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6034, BW27942 - Multispectral Imaging System (from Jim)/from Jim/Data/Filter Data/"/>
    </mc:Choice>
  </mc:AlternateContent>
  <xr:revisionPtr revIDLastSave="103" documentId="8_{ED1D0792-5B90-44C1-A8C4-CBCA8D138FAB}" xr6:coauthVersionLast="47" xr6:coauthVersionMax="47" xr10:uidLastSave="{0D9D0E91-0ADB-44F7-B4DE-A3480A8732E3}"/>
  <bookViews>
    <workbookView xWindow="28680" yWindow="-120" windowWidth="29040" windowHeight="15720" xr2:uid="{00000000-000D-0000-FFFF-FFFF00000000}"/>
  </bookViews>
  <sheets>
    <sheet name="650 nm Filter" sheetId="1" r:id="rId1"/>
    <sheet name="680 nm Filter" sheetId="2" r:id="rId2"/>
    <sheet name="710 nm Filter" sheetId="3" r:id="rId3"/>
    <sheet name="740 nm Filter" sheetId="4" r:id="rId4"/>
    <sheet name="770 nm Filter" sheetId="5" r:id="rId5"/>
    <sheet name="800 nm Filter" sheetId="6" r:id="rId6"/>
    <sheet name="830 nm Filter" sheetId="7" r:id="rId7"/>
    <sheet name="860 nm Filter" sheetId="8" r:id="rId8"/>
    <sheet name="890 nm Filter" sheetId="9" r:id="rId9"/>
    <sheet name="920 nm Filter" sheetId="10" r:id="rId10"/>
    <sheet name="950 nm Filter" sheetId="11" r:id="rId11"/>
    <sheet name="980 nm Filter"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<sst xmlns="http://schemas.openxmlformats.org/spreadsheetml/2006/main" count="120" uniqueCount="10">
  <si>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</si>
  <si>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</si>
  <si>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</si>
  <si>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</si>
  <si>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</si>
  <si>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</si>
  <si>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Optical Density</t>
  </si>
  <si>
    <t>Bandpass Filter Kit, Ø15.5 mm, FWHM = 10 nm</t>
  </si>
  <si>
    <t>HSCFW4</t>
  </si>
  <si>
    <t>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</si>
</sst>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center" shrinkToFi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6" fillId="33"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'650 nm Filter'!$D$1</c:f>
              <c:strCache>
                <c:ptCount val="1"/>
                <c:pt idx="0">
                  <c:v>Optical Density</c:v>
                </c:pt>
              </c:strCache>
            </c:strRef>
          </c:tx>
          <c:marker>
            <c:symbol val="none"/>
          </c:marker>
          <c:xVal>
            <c:numRef>
              <c:f>'650 nm Filter'!$C$2:$C$3000</c:f>
              <c:numCache>
                <c:formatCode>General</c:formatCode>
                <c:ptCount val="2999"/>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Filter'!$D$2:$D$3000</c:f>
              <c:numCache>
                <c:formatCode>General</c:formatCode>
                <c:ptCount val="2999"/>
                <c:pt idx="0">
                  <c:v>5.7552300000000001</c:v>
                </c:pt>
                <c:pt idx="1">
                  <c:v>5.8651200000000001</c:v>
                </c:pt>
                <c:pt idx="2">
                  <c:v>5.9750100000000002</c:v>
                </c:pt>
                <c:pt idx="3">
                  <c:v>6.4525100000000002</c:v>
                </c:pt>
                <c:pt idx="4">
                  <c:v>6.0988600000000002</c:v>
                </c:pt>
                <c:pt idx="5">
                  <c:v>5.7452199999999998</c:v>
                </c:pt>
                <c:pt idx="6">
                  <c:v>5.9470499999999999</c:v>
                </c:pt>
                <c:pt idx="7">
                  <c:v>6.7985300000000004</c:v>
                </c:pt>
                <c:pt idx="8">
                  <c:v>6.9619</c:v>
                </c:pt>
                <c:pt idx="9">
                  <c:v>6.2737999999999996</c:v>
                </c:pt>
                <c:pt idx="10">
                  <c:v>6.9619</c:v>
                </c:pt>
                <c:pt idx="11">
                  <c:v>6.8450899999999999</c:v>
                </c:pt>
                <c:pt idx="12">
                  <c:v>6.0401899999999999</c:v>
                </c:pt>
                <c:pt idx="13">
                  <c:v>6.8450899999999999</c:v>
                </c:pt>
                <c:pt idx="14">
                  <c:v>6.9096000000000002</c:v>
                </c:pt>
                <c:pt idx="15">
                  <c:v>6.1692</c:v>
                </c:pt>
                <c:pt idx="16">
                  <c:v>6.6536299999999997</c:v>
                </c:pt>
                <c:pt idx="17">
                  <c:v>6.3419100000000004</c:v>
                </c:pt>
                <c:pt idx="18">
                  <c:v>6.0301799999999997</c:v>
                </c:pt>
                <c:pt idx="19">
                  <c:v>7.1771200000000004</c:v>
                </c:pt>
                <c:pt idx="20">
                  <c:v>6.7203499999999998</c:v>
                </c:pt>
                <c:pt idx="21">
                  <c:v>6.2635800000000001</c:v>
                </c:pt>
                <c:pt idx="22">
                  <c:v>6.9567899999999998</c:v>
                </c:pt>
                <c:pt idx="23">
                  <c:v>7.0659000000000001</c:v>
                </c:pt>
                <c:pt idx="24">
                  <c:v>7.17502</c:v>
                </c:pt>
                <c:pt idx="25">
                  <c:v>6.7000299999999999</c:v>
                </c:pt>
                <c:pt idx="26">
                  <c:v>6.0470100000000002</c:v>
                </c:pt>
                <c:pt idx="27">
                  <c:v>5.9320300000000001</c:v>
                </c:pt>
                <c:pt idx="28">
                  <c:v>6.1027300000000002</c:v>
                </c:pt>
                <c:pt idx="29">
                  <c:v>6.2734199999999998</c:v>
                </c:pt>
                <c:pt idx="30">
                  <c:v>6.9617100000000001</c:v>
                </c:pt>
                <c:pt idx="31">
                  <c:v>7.0066600000000001</c:v>
                </c:pt>
                <c:pt idx="32">
                  <c:v>6.3633300000000004</c:v>
                </c:pt>
                <c:pt idx="33">
                  <c:v>7.0066600000000001</c:v>
                </c:pt>
                <c:pt idx="34">
                  <c:v>7.3283300000000002</c:v>
                </c:pt>
                <c:pt idx="35">
                  <c:v>7.4891699999999997</c:v>
                </c:pt>
                <c:pt idx="36">
                  <c:v>7.5303199999999997</c:v>
                </c:pt>
                <c:pt idx="37">
                  <c:v>7.5714800000000002</c:v>
                </c:pt>
                <c:pt idx="38">
                  <c:v>7.5341100000000001</c:v>
                </c:pt>
                <c:pt idx="39">
                  <c:v>7.49674</c:v>
                </c:pt>
                <c:pt idx="40">
                  <c:v>7.3434799999999996</c:v>
                </c:pt>
                <c:pt idx="41">
                  <c:v>7.0369599999999997</c:v>
                </c:pt>
                <c:pt idx="42">
                  <c:v>6.4239300000000004</c:v>
                </c:pt>
                <c:pt idx="43">
                  <c:v>6.2227600000000001</c:v>
                </c:pt>
                <c:pt idx="44">
                  <c:v>6.5082500000000003</c:v>
                </c:pt>
                <c:pt idx="45">
                  <c:v>7.0791199999999996</c:v>
                </c:pt>
                <c:pt idx="46">
                  <c:v>7.11008</c:v>
                </c:pt>
                <c:pt idx="47">
                  <c:v>7.1410299999999998</c:v>
                </c:pt>
                <c:pt idx="48">
                  <c:v>6.6320600000000001</c:v>
                </c:pt>
                <c:pt idx="49">
                  <c:v>6.1832000000000003</c:v>
                </c:pt>
                <c:pt idx="50">
                  <c:v>6.34232</c:v>
                </c:pt>
                <c:pt idx="51">
                  <c:v>6.4359599999999997</c:v>
                </c:pt>
                <c:pt idx="52">
                  <c:v>7.3526699999999998</c:v>
                </c:pt>
                <c:pt idx="53">
                  <c:v>6.1767899999999996</c:v>
                </c:pt>
                <c:pt idx="54">
                  <c:v>5.7373399999999997</c:v>
                </c:pt>
                <c:pt idx="55">
                  <c:v>6.10405</c:v>
                </c:pt>
                <c:pt idx="56">
                  <c:v>5.97248</c:v>
                </c:pt>
                <c:pt idx="57">
                  <c:v>6.1155600000000003</c:v>
                </c:pt>
                <c:pt idx="58">
                  <c:v>6.8827800000000003</c:v>
                </c:pt>
                <c:pt idx="59">
                  <c:v>6.9094800000000003</c:v>
                </c:pt>
                <c:pt idx="60">
                  <c:v>6.9361899999999999</c:v>
                </c:pt>
                <c:pt idx="61">
                  <c:v>6.2223699999999997</c:v>
                </c:pt>
                <c:pt idx="62">
                  <c:v>6.8763899999999998</c:v>
                </c:pt>
                <c:pt idx="63">
                  <c:v>7.2631899999999998</c:v>
                </c:pt>
                <c:pt idx="64">
                  <c:v>7.4565999999999999</c:v>
                </c:pt>
                <c:pt idx="65">
                  <c:v>7.2872899999999996</c:v>
                </c:pt>
                <c:pt idx="66">
                  <c:v>6.9245700000000001</c:v>
                </c:pt>
                <c:pt idx="67">
                  <c:v>6.1991399999999999</c:v>
                </c:pt>
                <c:pt idx="68">
                  <c:v>6.1356099999999998</c:v>
                </c:pt>
                <c:pt idx="69">
                  <c:v>6.2998900000000004</c:v>
                </c:pt>
                <c:pt idx="70">
                  <c:v>6.4641799999999998</c:v>
                </c:pt>
                <c:pt idx="71">
                  <c:v>6.5758099999999997</c:v>
                </c:pt>
                <c:pt idx="72">
                  <c:v>7.1129100000000003</c:v>
                </c:pt>
                <c:pt idx="73">
                  <c:v>7.3814500000000001</c:v>
                </c:pt>
                <c:pt idx="74">
                  <c:v>7.3836300000000001</c:v>
                </c:pt>
                <c:pt idx="75">
                  <c:v>7.3858100000000002</c:v>
                </c:pt>
                <c:pt idx="76">
                  <c:v>7.1216100000000004</c:v>
                </c:pt>
                <c:pt idx="77">
                  <c:v>6.5932199999999996</c:v>
                </c:pt>
                <c:pt idx="78">
                  <c:v>7.1216100000000004</c:v>
                </c:pt>
                <c:pt idx="79">
                  <c:v>6.9326699999999999</c:v>
                </c:pt>
                <c:pt idx="80">
                  <c:v>6.2153499999999999</c:v>
                </c:pt>
                <c:pt idx="81">
                  <c:v>7.3526899999999999</c:v>
                </c:pt>
                <c:pt idx="82">
                  <c:v>7.20838</c:v>
                </c:pt>
                <c:pt idx="83">
                  <c:v>7.0640799999999997</c:v>
                </c:pt>
                <c:pt idx="84">
                  <c:v>6.4781500000000003</c:v>
                </c:pt>
                <c:pt idx="85">
                  <c:v>7.0640799999999997</c:v>
                </c:pt>
                <c:pt idx="86">
                  <c:v>7.1834499999999997</c:v>
                </c:pt>
                <c:pt idx="87">
                  <c:v>7.3028300000000002</c:v>
                </c:pt>
                <c:pt idx="88">
                  <c:v>6.9556500000000003</c:v>
                </c:pt>
                <c:pt idx="89">
                  <c:v>6.46448</c:v>
                </c:pt>
                <c:pt idx="90">
                  <c:v>6.3207800000000001</c:v>
                </c:pt>
                <c:pt idx="91">
                  <c:v>6.1770899999999997</c:v>
                </c:pt>
                <c:pt idx="92">
                  <c:v>6.9135400000000002</c:v>
                </c:pt>
                <c:pt idx="93">
                  <c:v>6.8881500000000004</c:v>
                </c:pt>
                <c:pt idx="94">
                  <c:v>6.8627500000000001</c:v>
                </c:pt>
                <c:pt idx="95">
                  <c:v>6.0754999999999999</c:v>
                </c:pt>
                <c:pt idx="96">
                  <c:v>6.2396599999999998</c:v>
                </c:pt>
                <c:pt idx="97">
                  <c:v>6.1917</c:v>
                </c:pt>
                <c:pt idx="98">
                  <c:v>6.1437499999999998</c:v>
                </c:pt>
                <c:pt idx="99">
                  <c:v>6.24024</c:v>
                </c:pt>
                <c:pt idx="100">
                  <c:v>6.7016499999999999</c:v>
                </c:pt>
                <c:pt idx="101">
                  <c:v>5.9158200000000001</c:v>
                </c:pt>
                <c:pt idx="102">
                  <c:v>6.1303700000000001</c:v>
                </c:pt>
                <c:pt idx="103">
                  <c:v>7.2571000000000003</c:v>
                </c:pt>
                <c:pt idx="104">
                  <c:v>6.2321099999999996</c:v>
                </c:pt>
                <c:pt idx="105">
                  <c:v>6.1248500000000003</c:v>
                </c:pt>
                <c:pt idx="106">
                  <c:v>7.0037099999999999</c:v>
                </c:pt>
                <c:pt idx="107">
                  <c:v>7.3268599999999999</c:v>
                </c:pt>
                <c:pt idx="108">
                  <c:v>7.08833</c:v>
                </c:pt>
                <c:pt idx="109">
                  <c:v>6.5266700000000002</c:v>
                </c:pt>
                <c:pt idx="110">
                  <c:v>6.0544099999999998</c:v>
                </c:pt>
                <c:pt idx="111">
                  <c:v>6.0651099999999998</c:v>
                </c:pt>
                <c:pt idx="112">
                  <c:v>6.8575499999999998</c:v>
                </c:pt>
                <c:pt idx="113">
                  <c:v>7.2537799999999999</c:v>
                </c:pt>
                <c:pt idx="114">
                  <c:v>7.4484199999999996</c:v>
                </c:pt>
                <c:pt idx="115">
                  <c:v>7.2468399999999997</c:v>
                </c:pt>
                <c:pt idx="116">
                  <c:v>6.84368</c:v>
                </c:pt>
                <c:pt idx="117">
                  <c:v>6.0816499999999998</c:v>
                </c:pt>
                <c:pt idx="118">
                  <c:v>6.0488900000000001</c:v>
                </c:pt>
                <c:pt idx="119">
                  <c:v>6.1126199999999997</c:v>
                </c:pt>
                <c:pt idx="120">
                  <c:v>6.7533000000000003</c:v>
                </c:pt>
                <c:pt idx="121">
                  <c:v>7.2016499999999999</c:v>
                </c:pt>
                <c:pt idx="122">
                  <c:v>7.2018599999999999</c:v>
                </c:pt>
                <c:pt idx="123">
                  <c:v>7.20207</c:v>
                </c:pt>
                <c:pt idx="124">
                  <c:v>6.7541500000000001</c:v>
                </c:pt>
                <c:pt idx="125">
                  <c:v>7.20207</c:v>
                </c:pt>
                <c:pt idx="126">
                  <c:v>7.2310100000000004</c:v>
                </c:pt>
                <c:pt idx="127">
                  <c:v>6.8120200000000004</c:v>
                </c:pt>
                <c:pt idx="128">
                  <c:v>7.2310100000000004</c:v>
                </c:pt>
                <c:pt idx="129">
                  <c:v>7.4405000000000001</c:v>
                </c:pt>
                <c:pt idx="130">
                  <c:v>7.5190700000000001</c:v>
                </c:pt>
                <c:pt idx="131">
                  <c:v>7.56304</c:v>
                </c:pt>
                <c:pt idx="132">
                  <c:v>7.6070099999999998</c:v>
                </c:pt>
                <c:pt idx="133">
                  <c:v>7.5780900000000004</c:v>
                </c:pt>
                <c:pt idx="134">
                  <c:v>7.5491599999999996</c:v>
                </c:pt>
                <c:pt idx="135">
                  <c:v>7.4819399999999998</c:v>
                </c:pt>
                <c:pt idx="136">
                  <c:v>7.3811</c:v>
                </c:pt>
                <c:pt idx="137">
                  <c:v>7.1122100000000001</c:v>
                </c:pt>
                <c:pt idx="138">
                  <c:v>6.1794799999999999</c:v>
                </c:pt>
                <c:pt idx="139">
                  <c:v>6.51159</c:v>
                </c:pt>
                <c:pt idx="140">
                  <c:v>7.0808</c:v>
                </c:pt>
                <c:pt idx="141">
                  <c:v>7.3654000000000002</c:v>
                </c:pt>
                <c:pt idx="142">
                  <c:v>7.44496</c:v>
                </c:pt>
                <c:pt idx="143">
                  <c:v>7.4617899999999997</c:v>
                </c:pt>
                <c:pt idx="144">
                  <c:v>7.4786200000000003</c:v>
                </c:pt>
                <c:pt idx="145">
                  <c:v>7.4327100000000002</c:v>
                </c:pt>
                <c:pt idx="146">
                  <c:v>7.2154299999999996</c:v>
                </c:pt>
                <c:pt idx="147">
                  <c:v>6.7808599999999997</c:v>
                </c:pt>
                <c:pt idx="148">
                  <c:v>6.9574199999999999</c:v>
                </c:pt>
                <c:pt idx="149">
                  <c:v>6.3660300000000003</c:v>
                </c:pt>
                <c:pt idx="150">
                  <c:v>6.81027</c:v>
                </c:pt>
                <c:pt idx="151">
                  <c:v>7.2301399999999996</c:v>
                </c:pt>
                <c:pt idx="152">
                  <c:v>7.3808699999999998</c:v>
                </c:pt>
                <c:pt idx="153">
                  <c:v>7.1117299999999997</c:v>
                </c:pt>
                <c:pt idx="154">
                  <c:v>7.3808699999999998</c:v>
                </c:pt>
                <c:pt idx="155">
                  <c:v>7.1573500000000001</c:v>
                </c:pt>
                <c:pt idx="156">
                  <c:v>6.9338300000000004</c:v>
                </c:pt>
                <c:pt idx="157">
                  <c:v>6.2176600000000004</c:v>
                </c:pt>
                <c:pt idx="158">
                  <c:v>6.3241500000000004</c:v>
                </c:pt>
                <c:pt idx="159">
                  <c:v>6.9870799999999997</c:v>
                </c:pt>
                <c:pt idx="160">
                  <c:v>7.0507799999999996</c:v>
                </c:pt>
                <c:pt idx="161">
                  <c:v>6.4515700000000002</c:v>
                </c:pt>
                <c:pt idx="162">
                  <c:v>6.5942800000000004</c:v>
                </c:pt>
                <c:pt idx="163">
                  <c:v>6.2487700000000004</c:v>
                </c:pt>
                <c:pt idx="164">
                  <c:v>6.4311800000000003</c:v>
                </c:pt>
                <c:pt idx="165">
                  <c:v>6.6135900000000003</c:v>
                </c:pt>
                <c:pt idx="166">
                  <c:v>6.4378200000000003</c:v>
                </c:pt>
                <c:pt idx="167">
                  <c:v>6.2751900000000003</c:v>
                </c:pt>
                <c:pt idx="168">
                  <c:v>6.5755699999999999</c:v>
                </c:pt>
                <c:pt idx="169">
                  <c:v>7.1127900000000004</c:v>
                </c:pt>
                <c:pt idx="170">
                  <c:v>7.1754800000000003</c:v>
                </c:pt>
                <c:pt idx="171">
                  <c:v>6.7009499999999997</c:v>
                </c:pt>
                <c:pt idx="172">
                  <c:v>6.7804900000000004</c:v>
                </c:pt>
                <c:pt idx="173">
                  <c:v>7.0022399999999996</c:v>
                </c:pt>
                <c:pt idx="174">
                  <c:v>7.3261200000000004</c:v>
                </c:pt>
                <c:pt idx="175">
                  <c:v>7.1753799999999996</c:v>
                </c:pt>
                <c:pt idx="176">
                  <c:v>6.7007599999999998</c:v>
                </c:pt>
                <c:pt idx="177">
                  <c:v>6.3433900000000003</c:v>
                </c:pt>
                <c:pt idx="178">
                  <c:v>6.6558099999999998</c:v>
                </c:pt>
                <c:pt idx="179">
                  <c:v>7.1529100000000003</c:v>
                </c:pt>
                <c:pt idx="180">
                  <c:v>7.4014499999999996</c:v>
                </c:pt>
                <c:pt idx="181">
                  <c:v>7.41892</c:v>
                </c:pt>
                <c:pt idx="182">
                  <c:v>7.1878500000000001</c:v>
                </c:pt>
                <c:pt idx="183">
                  <c:v>6.7256999999999998</c:v>
                </c:pt>
                <c:pt idx="184">
                  <c:v>7.1878500000000001</c:v>
                </c:pt>
                <c:pt idx="185">
                  <c:v>7.23522</c:v>
                </c:pt>
                <c:pt idx="186">
                  <c:v>7.2825899999999999</c:v>
                </c:pt>
                <c:pt idx="187">
                  <c:v>6.9151800000000003</c:v>
                </c:pt>
                <c:pt idx="188">
                  <c:v>7.2825899999999999</c:v>
                </c:pt>
                <c:pt idx="189">
                  <c:v>7.4662899999999999</c:v>
                </c:pt>
                <c:pt idx="190">
                  <c:v>7.4808199999999996</c:v>
                </c:pt>
                <c:pt idx="191">
                  <c:v>7.4953399999999997</c:v>
                </c:pt>
                <c:pt idx="192">
                  <c:v>7.3406799999999999</c:v>
                </c:pt>
                <c:pt idx="193">
                  <c:v>7.0313600000000003</c:v>
                </c:pt>
                <c:pt idx="194">
                  <c:v>6.4127200000000002</c:v>
                </c:pt>
                <c:pt idx="195">
                  <c:v>6.2844600000000002</c:v>
                </c:pt>
                <c:pt idx="196">
                  <c:v>6.2252700000000001</c:v>
                </c:pt>
                <c:pt idx="197">
                  <c:v>6.26654</c:v>
                </c:pt>
                <c:pt idx="198">
                  <c:v>6.4508999999999999</c:v>
                </c:pt>
                <c:pt idx="199">
                  <c:v>6.6783400000000004</c:v>
                </c:pt>
                <c:pt idx="200">
                  <c:v>6.7261600000000001</c:v>
                </c:pt>
                <c:pt idx="201">
                  <c:v>6.9193600000000002</c:v>
                </c:pt>
                <c:pt idx="202">
                  <c:v>7.1125600000000002</c:v>
                </c:pt>
                <c:pt idx="203">
                  <c:v>6.2760400000000001</c:v>
                </c:pt>
                <c:pt idx="204">
                  <c:v>6.5949900000000001</c:v>
                </c:pt>
                <c:pt idx="205">
                  <c:v>7.1224999999999996</c:v>
                </c:pt>
                <c:pt idx="206">
                  <c:v>7.16913</c:v>
                </c:pt>
                <c:pt idx="207">
                  <c:v>7.2157600000000004</c:v>
                </c:pt>
                <c:pt idx="208">
                  <c:v>6.7815099999999999</c:v>
                </c:pt>
                <c:pt idx="209">
                  <c:v>7.2157600000000004</c:v>
                </c:pt>
                <c:pt idx="210">
                  <c:v>7.33514</c:v>
                </c:pt>
                <c:pt idx="211">
                  <c:v>7.45451</c:v>
                </c:pt>
                <c:pt idx="212">
                  <c:v>7.2590300000000001</c:v>
                </c:pt>
                <c:pt idx="213">
                  <c:v>7.0516800000000002</c:v>
                </c:pt>
                <c:pt idx="214">
                  <c:v>6.8443300000000002</c:v>
                </c:pt>
                <c:pt idx="215">
                  <c:v>7.24716</c:v>
                </c:pt>
                <c:pt idx="216">
                  <c:v>7.1231999999999998</c:v>
                </c:pt>
                <c:pt idx="217">
                  <c:v>6.5964</c:v>
                </c:pt>
                <c:pt idx="218">
                  <c:v>7.1231999999999998</c:v>
                </c:pt>
                <c:pt idx="219">
                  <c:v>7.3815999999999997</c:v>
                </c:pt>
                <c:pt idx="220">
                  <c:v>7.1132</c:v>
                </c:pt>
                <c:pt idx="221">
                  <c:v>7.3815999999999997</c:v>
                </c:pt>
                <c:pt idx="222">
                  <c:v>7.1434300000000004</c:v>
                </c:pt>
                <c:pt idx="223">
                  <c:v>6.6368499999999999</c:v>
                </c:pt>
                <c:pt idx="224">
                  <c:v>6.3452200000000003</c:v>
                </c:pt>
                <c:pt idx="225">
                  <c:v>7.1129499999999997</c:v>
                </c:pt>
                <c:pt idx="226">
                  <c:v>7.3814799999999998</c:v>
                </c:pt>
                <c:pt idx="227">
                  <c:v>7.3543799999999999</c:v>
                </c:pt>
                <c:pt idx="228">
                  <c:v>7.32728</c:v>
                </c:pt>
                <c:pt idx="229">
                  <c:v>7.0045599999999997</c:v>
                </c:pt>
                <c:pt idx="230">
                  <c:v>6.9583599999999999</c:v>
                </c:pt>
                <c:pt idx="231">
                  <c:v>6.1805599999999998</c:v>
                </c:pt>
                <c:pt idx="232">
                  <c:v>6.5491200000000003</c:v>
                </c:pt>
                <c:pt idx="233">
                  <c:v>6.9176900000000003</c:v>
                </c:pt>
                <c:pt idx="234">
                  <c:v>6.2957299999999998</c:v>
                </c:pt>
                <c:pt idx="235">
                  <c:v>7.1140499999999998</c:v>
                </c:pt>
                <c:pt idx="236">
                  <c:v>6.7828600000000003</c:v>
                </c:pt>
                <c:pt idx="237">
                  <c:v>7.2164299999999999</c:v>
                </c:pt>
                <c:pt idx="238">
                  <c:v>6.9509600000000002</c:v>
                </c:pt>
                <c:pt idx="239">
                  <c:v>6.2519200000000001</c:v>
                </c:pt>
                <c:pt idx="240">
                  <c:v>6.0450100000000004</c:v>
                </c:pt>
                <c:pt idx="241">
                  <c:v>6.91737</c:v>
                </c:pt>
                <c:pt idx="242">
                  <c:v>7.28369</c:v>
                </c:pt>
                <c:pt idx="243">
                  <c:v>7.4668400000000004</c:v>
                </c:pt>
                <c:pt idx="244">
                  <c:v>7.3776700000000002</c:v>
                </c:pt>
                <c:pt idx="245">
                  <c:v>7.10534</c:v>
                </c:pt>
                <c:pt idx="246">
                  <c:v>6.5606900000000001</c:v>
                </c:pt>
                <c:pt idx="247">
                  <c:v>6.2876000000000003</c:v>
                </c:pt>
                <c:pt idx="248">
                  <c:v>6.0726399999999998</c:v>
                </c:pt>
                <c:pt idx="249">
                  <c:v>6.1991500000000004</c:v>
                </c:pt>
                <c:pt idx="250">
                  <c:v>6.3256699999999997</c:v>
                </c:pt>
                <c:pt idx="251">
                  <c:v>6.9878400000000003</c:v>
                </c:pt>
                <c:pt idx="252">
                  <c:v>6.9926399999999997</c:v>
                </c:pt>
                <c:pt idx="253">
                  <c:v>6.33528</c:v>
                </c:pt>
                <c:pt idx="254">
                  <c:v>6.9926399999999997</c:v>
                </c:pt>
                <c:pt idx="255">
                  <c:v>7.02569</c:v>
                </c:pt>
                <c:pt idx="256">
                  <c:v>7.0587499999999999</c:v>
                </c:pt>
                <c:pt idx="257">
                  <c:v>6.4674899999999997</c:v>
                </c:pt>
                <c:pt idx="258">
                  <c:v>6.6111000000000004</c:v>
                </c:pt>
                <c:pt idx="259">
                  <c:v>6.7546999999999997</c:v>
                </c:pt>
                <c:pt idx="260">
                  <c:v>6.5608700000000004</c:v>
                </c:pt>
                <c:pt idx="261">
                  <c:v>7.1054300000000001</c:v>
                </c:pt>
                <c:pt idx="262">
                  <c:v>7.3777200000000001</c:v>
                </c:pt>
                <c:pt idx="263">
                  <c:v>7.4771799999999997</c:v>
                </c:pt>
                <c:pt idx="264">
                  <c:v>7.4719100000000003</c:v>
                </c:pt>
                <c:pt idx="265">
                  <c:v>7.4666300000000003</c:v>
                </c:pt>
                <c:pt idx="266">
                  <c:v>7.3566099999999999</c:v>
                </c:pt>
                <c:pt idx="267">
                  <c:v>6.56107</c:v>
                </c:pt>
                <c:pt idx="268">
                  <c:v>7.0213999999999999</c:v>
                </c:pt>
                <c:pt idx="269">
                  <c:v>7.4817400000000003</c:v>
                </c:pt>
                <c:pt idx="270">
                  <c:v>7.38314</c:v>
                </c:pt>
                <c:pt idx="271">
                  <c:v>7.2845500000000003</c:v>
                </c:pt>
                <c:pt idx="272">
                  <c:v>7.0032300000000003</c:v>
                </c:pt>
                <c:pt idx="273">
                  <c:v>6.3564600000000002</c:v>
                </c:pt>
                <c:pt idx="274">
                  <c:v>7.0032300000000003</c:v>
                </c:pt>
                <c:pt idx="275">
                  <c:v>7.3266200000000001</c:v>
                </c:pt>
                <c:pt idx="276">
                  <c:v>7.36158</c:v>
                </c:pt>
                <c:pt idx="277">
                  <c:v>7.3965500000000004</c:v>
                </c:pt>
                <c:pt idx="278">
                  <c:v>7.1430899999999999</c:v>
                </c:pt>
                <c:pt idx="279">
                  <c:v>6.63619</c:v>
                </c:pt>
                <c:pt idx="280">
                  <c:v>7.0044399999999998</c:v>
                </c:pt>
                <c:pt idx="281">
                  <c:v>6.3676599999999999</c:v>
                </c:pt>
                <c:pt idx="282">
                  <c:v>6.4473700000000003</c:v>
                </c:pt>
                <c:pt idx="283">
                  <c:v>6.5270700000000001</c:v>
                </c:pt>
                <c:pt idx="284">
                  <c:v>7.0885400000000001</c:v>
                </c:pt>
                <c:pt idx="285">
                  <c:v>6.8879099999999998</c:v>
                </c:pt>
                <c:pt idx="286">
                  <c:v>6.1258100000000004</c:v>
                </c:pt>
                <c:pt idx="287">
                  <c:v>6.8879099999999998</c:v>
                </c:pt>
                <c:pt idx="288">
                  <c:v>6.9777800000000001</c:v>
                </c:pt>
                <c:pt idx="289">
                  <c:v>6.3055599999999998</c:v>
                </c:pt>
                <c:pt idx="290">
                  <c:v>6.9777800000000001</c:v>
                </c:pt>
                <c:pt idx="291">
                  <c:v>7.0320600000000004</c:v>
                </c:pt>
                <c:pt idx="292">
                  <c:v>6.41411</c:v>
                </c:pt>
                <c:pt idx="293">
                  <c:v>7.0320600000000004</c:v>
                </c:pt>
                <c:pt idx="294">
                  <c:v>7.0983799999999997</c:v>
                </c:pt>
                <c:pt idx="295">
                  <c:v>7.1647100000000004</c:v>
                </c:pt>
                <c:pt idx="296">
                  <c:v>6.6794200000000004</c:v>
                </c:pt>
                <c:pt idx="297">
                  <c:v>6.56135</c:v>
                </c:pt>
                <c:pt idx="298">
                  <c:v>7.1056800000000004</c:v>
                </c:pt>
                <c:pt idx="299">
                  <c:v>7.37784</c:v>
                </c:pt>
                <c:pt idx="300">
                  <c:v>7.43187</c:v>
                </c:pt>
                <c:pt idx="301">
                  <c:v>7.4859</c:v>
                </c:pt>
                <c:pt idx="302">
                  <c:v>7.4578899999999999</c:v>
                </c:pt>
                <c:pt idx="303">
                  <c:v>7.2657699999999998</c:v>
                </c:pt>
                <c:pt idx="304">
                  <c:v>6.8815400000000002</c:v>
                </c:pt>
                <c:pt idx="305">
                  <c:v>6.1130800000000001</c:v>
                </c:pt>
                <c:pt idx="306">
                  <c:v>6.8815400000000002</c:v>
                </c:pt>
                <c:pt idx="307">
                  <c:v>6.9014899999999999</c:v>
                </c:pt>
                <c:pt idx="308">
                  <c:v>6.1529800000000003</c:v>
                </c:pt>
                <c:pt idx="309">
                  <c:v>6.9014899999999999</c:v>
                </c:pt>
                <c:pt idx="310">
                  <c:v>6.9633900000000004</c:v>
                </c:pt>
                <c:pt idx="311">
                  <c:v>6.2767799999999996</c:v>
                </c:pt>
                <c:pt idx="312">
                  <c:v>6.9633900000000004</c:v>
                </c:pt>
                <c:pt idx="313">
                  <c:v>6.9265999999999996</c:v>
                </c:pt>
                <c:pt idx="314">
                  <c:v>6.2031999999999998</c:v>
                </c:pt>
                <c:pt idx="315">
                  <c:v>6.5086300000000001</c:v>
                </c:pt>
                <c:pt idx="316">
                  <c:v>6.8140499999999999</c:v>
                </c:pt>
                <c:pt idx="317">
                  <c:v>6.7361000000000004</c:v>
                </c:pt>
                <c:pt idx="318">
                  <c:v>6.6581400000000004</c:v>
                </c:pt>
                <c:pt idx="319">
                  <c:v>5.9684699999999999</c:v>
                </c:pt>
                <c:pt idx="320">
                  <c:v>6.80924</c:v>
                </c:pt>
                <c:pt idx="321">
                  <c:v>7.00922</c:v>
                </c:pt>
                <c:pt idx="322">
                  <c:v>6.3684500000000002</c:v>
                </c:pt>
                <c:pt idx="323">
                  <c:v>7.35731</c:v>
                </c:pt>
                <c:pt idx="324">
                  <c:v>5.99451</c:v>
                </c:pt>
                <c:pt idx="325">
                  <c:v>6.1884800000000002</c:v>
                </c:pt>
                <c:pt idx="326">
                  <c:v>6.2776399999999999</c:v>
                </c:pt>
                <c:pt idx="327">
                  <c:v>6.9638200000000001</c:v>
                </c:pt>
                <c:pt idx="328">
                  <c:v>7.3069100000000002</c:v>
                </c:pt>
                <c:pt idx="329">
                  <c:v>7.2438900000000004</c:v>
                </c:pt>
                <c:pt idx="330">
                  <c:v>6.83779</c:v>
                </c:pt>
                <c:pt idx="331">
                  <c:v>6.0255700000000001</c:v>
                </c:pt>
                <c:pt idx="332">
                  <c:v>6.4282599999999999</c:v>
                </c:pt>
                <c:pt idx="333">
                  <c:v>6.0851600000000001</c:v>
                </c:pt>
                <c:pt idx="334">
                  <c:v>6.2276999999999996</c:v>
                </c:pt>
                <c:pt idx="335">
                  <c:v>5.7256</c:v>
                </c:pt>
                <c:pt idx="336">
                  <c:v>6.6878000000000002</c:v>
                </c:pt>
                <c:pt idx="337">
                  <c:v>6.9767599999999996</c:v>
                </c:pt>
                <c:pt idx="338">
                  <c:v>7.26572</c:v>
                </c:pt>
                <c:pt idx="339">
                  <c:v>6.8814399999999996</c:v>
                </c:pt>
                <c:pt idx="340">
                  <c:v>7.26572</c:v>
                </c:pt>
                <c:pt idx="341">
                  <c:v>7.0520199999999997</c:v>
                </c:pt>
                <c:pt idx="342">
                  <c:v>6.83833</c:v>
                </c:pt>
                <c:pt idx="343">
                  <c:v>6.0266500000000001</c:v>
                </c:pt>
                <c:pt idx="344">
                  <c:v>6.34687</c:v>
                </c:pt>
                <c:pt idx="345">
                  <c:v>6.9984299999999999</c:v>
                </c:pt>
                <c:pt idx="346">
                  <c:v>7.3242200000000004</c:v>
                </c:pt>
                <c:pt idx="347">
                  <c:v>7.4871100000000004</c:v>
                </c:pt>
                <c:pt idx="348">
                  <c:v>7.5045299999999999</c:v>
                </c:pt>
                <c:pt idx="349">
                  <c:v>7.5001199999999999</c:v>
                </c:pt>
                <c:pt idx="350">
                  <c:v>7.4753600000000002</c:v>
                </c:pt>
                <c:pt idx="351">
                  <c:v>7.3007099999999996</c:v>
                </c:pt>
                <c:pt idx="352">
                  <c:v>6.9514300000000002</c:v>
                </c:pt>
                <c:pt idx="353">
                  <c:v>6.2528499999999996</c:v>
                </c:pt>
                <c:pt idx="354">
                  <c:v>5.9783999999999997</c:v>
                </c:pt>
                <c:pt idx="355">
                  <c:v>6.6397700000000004</c:v>
                </c:pt>
                <c:pt idx="356">
                  <c:v>6.8471599999999997</c:v>
                </c:pt>
                <c:pt idx="357">
                  <c:v>6.1471999999999998</c:v>
                </c:pt>
                <c:pt idx="358">
                  <c:v>6.4046200000000004</c:v>
                </c:pt>
                <c:pt idx="359">
                  <c:v>6.4417200000000001</c:v>
                </c:pt>
                <c:pt idx="360">
                  <c:v>6.2446700000000002</c:v>
                </c:pt>
                <c:pt idx="361">
                  <c:v>7.1835599999999999</c:v>
                </c:pt>
                <c:pt idx="362">
                  <c:v>6.8915199999999999</c:v>
                </c:pt>
                <c:pt idx="363">
                  <c:v>6.5994900000000003</c:v>
                </c:pt>
                <c:pt idx="364">
                  <c:v>7.0416100000000004</c:v>
                </c:pt>
                <c:pt idx="365">
                  <c:v>7.4837199999999999</c:v>
                </c:pt>
                <c:pt idx="366">
                  <c:v>6.2707499999999996</c:v>
                </c:pt>
                <c:pt idx="367">
                  <c:v>6.9603700000000002</c:v>
                </c:pt>
                <c:pt idx="368">
                  <c:v>7.3051899999999996</c:v>
                </c:pt>
                <c:pt idx="369">
                  <c:v>7.4775900000000002</c:v>
                </c:pt>
                <c:pt idx="370">
                  <c:v>7.4887800000000002</c:v>
                </c:pt>
                <c:pt idx="371">
                  <c:v>7.3275600000000001</c:v>
                </c:pt>
                <c:pt idx="372">
                  <c:v>7.0051300000000003</c:v>
                </c:pt>
                <c:pt idx="373">
                  <c:v>6.3602600000000002</c:v>
                </c:pt>
                <c:pt idx="374">
                  <c:v>6.1624400000000001</c:v>
                </c:pt>
                <c:pt idx="375">
                  <c:v>6.4054200000000003</c:v>
                </c:pt>
                <c:pt idx="376">
                  <c:v>7.0277099999999999</c:v>
                </c:pt>
                <c:pt idx="377">
                  <c:v>7.3388600000000004</c:v>
                </c:pt>
                <c:pt idx="378">
                  <c:v>7.4944300000000004</c:v>
                </c:pt>
                <c:pt idx="379">
                  <c:v>7.4866200000000003</c:v>
                </c:pt>
                <c:pt idx="380">
                  <c:v>7.4788100000000002</c:v>
                </c:pt>
                <c:pt idx="381">
                  <c:v>7.30762</c:v>
                </c:pt>
                <c:pt idx="382">
                  <c:v>6.9652399999999997</c:v>
                </c:pt>
                <c:pt idx="383">
                  <c:v>6.2804700000000002</c:v>
                </c:pt>
                <c:pt idx="384">
                  <c:v>5.8214199999999998</c:v>
                </c:pt>
                <c:pt idx="385">
                  <c:v>6.3818599999999996</c:v>
                </c:pt>
                <c:pt idx="386">
                  <c:v>6.2632399999999997</c:v>
                </c:pt>
                <c:pt idx="387">
                  <c:v>6.2631300000000003</c:v>
                </c:pt>
                <c:pt idx="388">
                  <c:v>6.26302</c:v>
                </c:pt>
                <c:pt idx="389">
                  <c:v>5.9936800000000003</c:v>
                </c:pt>
                <c:pt idx="390">
                  <c:v>6.4053599999999999</c:v>
                </c:pt>
                <c:pt idx="391">
                  <c:v>6.0992199999999999</c:v>
                </c:pt>
                <c:pt idx="392">
                  <c:v>5.98454</c:v>
                </c:pt>
                <c:pt idx="393">
                  <c:v>6.6240100000000002</c:v>
                </c:pt>
                <c:pt idx="394">
                  <c:v>7.2634699999999999</c:v>
                </c:pt>
                <c:pt idx="395">
                  <c:v>6.05877</c:v>
                </c:pt>
                <c:pt idx="396">
                  <c:v>6.1771200000000004</c:v>
                </c:pt>
                <c:pt idx="397">
                  <c:v>6.0933200000000003</c:v>
                </c:pt>
                <c:pt idx="398">
                  <c:v>6.7851299999999997</c:v>
                </c:pt>
                <c:pt idx="399">
                  <c:v>7.2175599999999998</c:v>
                </c:pt>
                <c:pt idx="400">
                  <c:v>7.1061100000000001</c:v>
                </c:pt>
                <c:pt idx="401">
                  <c:v>6.9946599999999997</c:v>
                </c:pt>
                <c:pt idx="402">
                  <c:v>6.3393100000000002</c:v>
                </c:pt>
                <c:pt idx="403">
                  <c:v>7.4853800000000001</c:v>
                </c:pt>
                <c:pt idx="404">
                  <c:v>6.4180200000000003</c:v>
                </c:pt>
                <c:pt idx="405">
                  <c:v>6.5005600000000001</c:v>
                </c:pt>
                <c:pt idx="406">
                  <c:v>6.3295599999999999</c:v>
                </c:pt>
                <c:pt idx="407">
                  <c:v>7.1168399999999998</c:v>
                </c:pt>
                <c:pt idx="408">
                  <c:v>7.3834200000000001</c:v>
                </c:pt>
                <c:pt idx="409">
                  <c:v>7.34565</c:v>
                </c:pt>
                <c:pt idx="410">
                  <c:v>7.3078900000000004</c:v>
                </c:pt>
                <c:pt idx="411">
                  <c:v>6.9657799999999996</c:v>
                </c:pt>
                <c:pt idx="412">
                  <c:v>6.2815500000000002</c:v>
                </c:pt>
                <c:pt idx="413">
                  <c:v>7.1176000000000004</c:v>
                </c:pt>
                <c:pt idx="414">
                  <c:v>6.8413399999999998</c:v>
                </c:pt>
                <c:pt idx="415">
                  <c:v>6.56508</c:v>
                </c:pt>
                <c:pt idx="416">
                  <c:v>6.6838100000000003</c:v>
                </c:pt>
                <c:pt idx="417">
                  <c:v>7.1669</c:v>
                </c:pt>
                <c:pt idx="418">
                  <c:v>7.4084500000000002</c:v>
                </c:pt>
                <c:pt idx="419">
                  <c:v>7.3104500000000003</c:v>
                </c:pt>
                <c:pt idx="420">
                  <c:v>6.9709000000000003</c:v>
                </c:pt>
                <c:pt idx="421">
                  <c:v>6.2918099999999999</c:v>
                </c:pt>
                <c:pt idx="422">
                  <c:v>6.1306700000000003</c:v>
                </c:pt>
                <c:pt idx="423">
                  <c:v>6.0710199999999999</c:v>
                </c:pt>
                <c:pt idx="424">
                  <c:v>6.1126800000000001</c:v>
                </c:pt>
                <c:pt idx="425">
                  <c:v>6.8813399999999998</c:v>
                </c:pt>
                <c:pt idx="426">
                  <c:v>7.3845200000000002</c:v>
                </c:pt>
                <c:pt idx="427">
                  <c:v>7.1190300000000004</c:v>
                </c:pt>
                <c:pt idx="428">
                  <c:v>6.9215</c:v>
                </c:pt>
                <c:pt idx="429">
                  <c:v>6.05619</c:v>
                </c:pt>
                <c:pt idx="430">
                  <c:v>6.1715499999999999</c:v>
                </c:pt>
                <c:pt idx="431">
                  <c:v>6.4444400000000002</c:v>
                </c:pt>
                <c:pt idx="432">
                  <c:v>7.0472200000000003</c:v>
                </c:pt>
                <c:pt idx="433">
                  <c:v>7.3486099999999999</c:v>
                </c:pt>
                <c:pt idx="434">
                  <c:v>7.4901799999999996</c:v>
                </c:pt>
                <c:pt idx="435">
                  <c:v>7.3303599999999998</c:v>
                </c:pt>
                <c:pt idx="436">
                  <c:v>7.0107299999999997</c:v>
                </c:pt>
                <c:pt idx="437">
                  <c:v>6.5166000000000004</c:v>
                </c:pt>
                <c:pt idx="438">
                  <c:v>6.7012499999999999</c:v>
                </c:pt>
                <c:pt idx="439">
                  <c:v>6.8858899999999998</c:v>
                </c:pt>
                <c:pt idx="440">
                  <c:v>6.5332400000000002</c:v>
                </c:pt>
                <c:pt idx="441">
                  <c:v>7.0916199999999998</c:v>
                </c:pt>
                <c:pt idx="442">
                  <c:v>7.3708099999999996</c:v>
                </c:pt>
                <c:pt idx="443">
                  <c:v>7.4755099999999999</c:v>
                </c:pt>
                <c:pt idx="444">
                  <c:v>7.5453000000000001</c:v>
                </c:pt>
                <c:pt idx="445">
                  <c:v>7.6000500000000004</c:v>
                </c:pt>
                <c:pt idx="446">
                  <c:v>7.6024500000000002</c:v>
                </c:pt>
                <c:pt idx="447">
                  <c:v>7.5596800000000002</c:v>
                </c:pt>
                <c:pt idx="448">
                  <c:v>7.4994699999999996</c:v>
                </c:pt>
                <c:pt idx="449">
                  <c:v>7.40916</c:v>
                </c:pt>
                <c:pt idx="450">
                  <c:v>7.16831</c:v>
                </c:pt>
                <c:pt idx="451">
                  <c:v>6.6866300000000001</c:v>
                </c:pt>
                <c:pt idx="452">
                  <c:v>6.8179999999999996</c:v>
                </c:pt>
                <c:pt idx="453">
                  <c:v>6.8503699999999998</c:v>
                </c:pt>
                <c:pt idx="454">
                  <c:v>6.2409400000000002</c:v>
                </c:pt>
                <c:pt idx="455">
                  <c:v>6.47342</c:v>
                </c:pt>
                <c:pt idx="456">
                  <c:v>7.0617099999999997</c:v>
                </c:pt>
                <c:pt idx="457">
                  <c:v>7.3558500000000002</c:v>
                </c:pt>
                <c:pt idx="458">
                  <c:v>7.43492</c:v>
                </c:pt>
                <c:pt idx="459">
                  <c:v>7.2198500000000001</c:v>
                </c:pt>
                <c:pt idx="460">
                  <c:v>6.7896900000000002</c:v>
                </c:pt>
                <c:pt idx="461">
                  <c:v>7.2198500000000001</c:v>
                </c:pt>
                <c:pt idx="462">
                  <c:v>6.9187799999999999</c:v>
                </c:pt>
                <c:pt idx="463">
                  <c:v>6.1875600000000004</c:v>
                </c:pt>
                <c:pt idx="464">
                  <c:v>6.1527700000000003</c:v>
                </c:pt>
                <c:pt idx="465">
                  <c:v>6.9242499999999998</c:v>
                </c:pt>
                <c:pt idx="466">
                  <c:v>6.9660500000000001</c:v>
                </c:pt>
                <c:pt idx="467">
                  <c:v>7.1873199999999997</c:v>
                </c:pt>
                <c:pt idx="468">
                  <c:v>7.41866</c:v>
                </c:pt>
                <c:pt idx="469">
                  <c:v>7.4759099999999998</c:v>
                </c:pt>
                <c:pt idx="470">
                  <c:v>7.5331599999999996</c:v>
                </c:pt>
                <c:pt idx="471">
                  <c:v>7.5091299999999999</c:v>
                </c:pt>
                <c:pt idx="472">
                  <c:v>7.4850899999999996</c:v>
                </c:pt>
                <c:pt idx="473">
                  <c:v>7.4092799999999999</c:v>
                </c:pt>
                <c:pt idx="474">
                  <c:v>7.1685699999999999</c:v>
                </c:pt>
                <c:pt idx="475">
                  <c:v>6.6871299999999998</c:v>
                </c:pt>
                <c:pt idx="476">
                  <c:v>7.1685699999999999</c:v>
                </c:pt>
                <c:pt idx="477">
                  <c:v>7.1834499999999997</c:v>
                </c:pt>
                <c:pt idx="478">
                  <c:v>6.7169100000000004</c:v>
                </c:pt>
                <c:pt idx="479">
                  <c:v>6.0738500000000002</c:v>
                </c:pt>
                <c:pt idx="480">
                  <c:v>6.5401300000000004</c:v>
                </c:pt>
                <c:pt idx="481">
                  <c:v>6.3593900000000003</c:v>
                </c:pt>
                <c:pt idx="482">
                  <c:v>6.1786500000000002</c:v>
                </c:pt>
                <c:pt idx="483">
                  <c:v>6.1145399999999999</c:v>
                </c:pt>
                <c:pt idx="484">
                  <c:v>6.9302400000000004</c:v>
                </c:pt>
                <c:pt idx="485">
                  <c:v>6.27257</c:v>
                </c:pt>
                <c:pt idx="486">
                  <c:v>6.6297300000000003</c:v>
                </c:pt>
                <c:pt idx="487">
                  <c:v>6.6930699999999996</c:v>
                </c:pt>
                <c:pt idx="488">
                  <c:v>5.9801299999999999</c:v>
                </c:pt>
                <c:pt idx="489">
                  <c:v>5.9036600000000004</c:v>
                </c:pt>
                <c:pt idx="490">
                  <c:v>5.9228699999999996</c:v>
                </c:pt>
                <c:pt idx="491">
                  <c:v>6.89283</c:v>
                </c:pt>
                <c:pt idx="492">
                  <c:v>6.9117300000000004</c:v>
                </c:pt>
                <c:pt idx="493">
                  <c:v>6.9306299999999998</c:v>
                </c:pt>
                <c:pt idx="494">
                  <c:v>7.2903200000000004</c:v>
                </c:pt>
                <c:pt idx="495">
                  <c:v>7.2010699999999996</c:v>
                </c:pt>
                <c:pt idx="496">
                  <c:v>7.1118300000000003</c:v>
                </c:pt>
                <c:pt idx="497">
                  <c:v>6.5736600000000003</c:v>
                </c:pt>
                <c:pt idx="498">
                  <c:v>6.1594899999999999</c:v>
                </c:pt>
                <c:pt idx="499">
                  <c:v>6.1273900000000001</c:v>
                </c:pt>
                <c:pt idx="500">
                  <c:v>6.2647899999999996</c:v>
                </c:pt>
                <c:pt idx="501">
                  <c:v>7.4955999999999996</c:v>
                </c:pt>
                <c:pt idx="502">
                  <c:v>7.2504099999999996</c:v>
                </c:pt>
                <c:pt idx="503">
                  <c:v>7.0052199999999996</c:v>
                </c:pt>
                <c:pt idx="504">
                  <c:v>6.36043</c:v>
                </c:pt>
                <c:pt idx="505">
                  <c:v>6.6508000000000003</c:v>
                </c:pt>
                <c:pt idx="506">
                  <c:v>7.1504000000000003</c:v>
                </c:pt>
                <c:pt idx="507">
                  <c:v>7.3231400000000004</c:v>
                </c:pt>
                <c:pt idx="508">
                  <c:v>7.49587</c:v>
                </c:pt>
                <c:pt idx="509">
                  <c:v>7.4627699999999999</c:v>
                </c:pt>
                <c:pt idx="510">
                  <c:v>7.4296699999999998</c:v>
                </c:pt>
                <c:pt idx="511">
                  <c:v>7.2864100000000001</c:v>
                </c:pt>
                <c:pt idx="512">
                  <c:v>6.9228300000000003</c:v>
                </c:pt>
                <c:pt idx="513">
                  <c:v>6.1956499999999997</c:v>
                </c:pt>
                <c:pt idx="514">
                  <c:v>6.0979900000000002</c:v>
                </c:pt>
                <c:pt idx="515">
                  <c:v>6.2477999999999998</c:v>
                </c:pt>
                <c:pt idx="516">
                  <c:v>6.1402900000000002</c:v>
                </c:pt>
                <c:pt idx="517">
                  <c:v>6.1158099999999997</c:v>
                </c:pt>
                <c:pt idx="518">
                  <c:v>7.0702600000000002</c:v>
                </c:pt>
                <c:pt idx="519">
                  <c:v>7.3601299999999998</c:v>
                </c:pt>
                <c:pt idx="520">
                  <c:v>7.4152699999999996</c:v>
                </c:pt>
                <c:pt idx="521">
                  <c:v>7.4704199999999998</c:v>
                </c:pt>
                <c:pt idx="522">
                  <c:v>7.2908299999999997</c:v>
                </c:pt>
                <c:pt idx="523">
                  <c:v>6.9316599999999999</c:v>
                </c:pt>
                <c:pt idx="524">
                  <c:v>6.6938800000000001</c:v>
                </c:pt>
                <c:pt idx="525">
                  <c:v>6.1810200000000002</c:v>
                </c:pt>
                <c:pt idx="526">
                  <c:v>6.1957100000000001</c:v>
                </c:pt>
                <c:pt idx="527">
                  <c:v>5.9912700000000001</c:v>
                </c:pt>
                <c:pt idx="528">
                  <c:v>6.0926400000000003</c:v>
                </c:pt>
                <c:pt idx="529">
                  <c:v>6.8713199999999999</c:v>
                </c:pt>
                <c:pt idx="530">
                  <c:v>7.2388700000000004</c:v>
                </c:pt>
                <c:pt idx="531">
                  <c:v>6.82775</c:v>
                </c:pt>
                <c:pt idx="532">
                  <c:v>6.4296699999999998</c:v>
                </c:pt>
                <c:pt idx="533">
                  <c:v>6.0337100000000001</c:v>
                </c:pt>
                <c:pt idx="534">
                  <c:v>6.4550700000000001</c:v>
                </c:pt>
                <c:pt idx="535">
                  <c:v>7.05253</c:v>
                </c:pt>
                <c:pt idx="536">
                  <c:v>7.3605900000000002</c:v>
                </c:pt>
                <c:pt idx="537">
                  <c:v>7.0711899999999996</c:v>
                </c:pt>
                <c:pt idx="538">
                  <c:v>7.3605900000000002</c:v>
                </c:pt>
                <c:pt idx="539">
                  <c:v>7.36022</c:v>
                </c:pt>
                <c:pt idx="540">
                  <c:v>7.0704399999999996</c:v>
                </c:pt>
                <c:pt idx="541">
                  <c:v>6.7178300000000002</c:v>
                </c:pt>
                <c:pt idx="542">
                  <c:v>6.4046500000000002</c:v>
                </c:pt>
                <c:pt idx="543">
                  <c:v>6.63089</c:v>
                </c:pt>
                <c:pt idx="544">
                  <c:v>6.9733499999999999</c:v>
                </c:pt>
                <c:pt idx="545">
                  <c:v>7.31168</c:v>
                </c:pt>
                <c:pt idx="546">
                  <c:v>7.3116599999999998</c:v>
                </c:pt>
                <c:pt idx="547">
                  <c:v>6.9733200000000002</c:v>
                </c:pt>
                <c:pt idx="548">
                  <c:v>6.74282</c:v>
                </c:pt>
                <c:pt idx="549">
                  <c:v>7.1964100000000002</c:v>
                </c:pt>
                <c:pt idx="550">
                  <c:v>7.0336299999999996</c:v>
                </c:pt>
                <c:pt idx="551">
                  <c:v>6.4172700000000003</c:v>
                </c:pt>
                <c:pt idx="552">
                  <c:v>6.7982100000000001</c:v>
                </c:pt>
                <c:pt idx="553">
                  <c:v>7.2241</c:v>
                </c:pt>
                <c:pt idx="554">
                  <c:v>7.1509499999999999</c:v>
                </c:pt>
                <c:pt idx="555">
                  <c:v>6.6518899999999999</c:v>
                </c:pt>
                <c:pt idx="556">
                  <c:v>7.1509499999999999</c:v>
                </c:pt>
                <c:pt idx="557">
                  <c:v>7.4231299999999996</c:v>
                </c:pt>
                <c:pt idx="558">
                  <c:v>7.1962599999999997</c:v>
                </c:pt>
                <c:pt idx="559">
                  <c:v>6.2417299999999996</c:v>
                </c:pt>
                <c:pt idx="560">
                  <c:v>7.4961799999999998</c:v>
                </c:pt>
                <c:pt idx="561">
                  <c:v>7.3859700000000004</c:v>
                </c:pt>
                <c:pt idx="562">
                  <c:v>7.27576</c:v>
                </c:pt>
                <c:pt idx="563">
                  <c:v>6.9177200000000001</c:v>
                </c:pt>
                <c:pt idx="564">
                  <c:v>6.5596800000000002</c:v>
                </c:pt>
                <c:pt idx="565">
                  <c:v>7.1048400000000003</c:v>
                </c:pt>
                <c:pt idx="566">
                  <c:v>7.23271</c:v>
                </c:pt>
                <c:pt idx="567">
                  <c:v>7.3605900000000002</c:v>
                </c:pt>
                <c:pt idx="568">
                  <c:v>7.0711700000000004</c:v>
                </c:pt>
                <c:pt idx="569">
                  <c:v>6.2664299999999997</c:v>
                </c:pt>
                <c:pt idx="570">
                  <c:v>6.9582100000000002</c:v>
                </c:pt>
                <c:pt idx="571">
                  <c:v>7.3041099999999997</c:v>
                </c:pt>
                <c:pt idx="572">
                  <c:v>7.2943899999999999</c:v>
                </c:pt>
                <c:pt idx="573">
                  <c:v>7.2846799999999998</c:v>
                </c:pt>
                <c:pt idx="574">
                  <c:v>6.9193600000000002</c:v>
                </c:pt>
                <c:pt idx="575">
                  <c:v>6.1887100000000004</c:v>
                </c:pt>
                <c:pt idx="576">
                  <c:v>6.63178</c:v>
                </c:pt>
                <c:pt idx="577">
                  <c:v>7.1408899999999997</c:v>
                </c:pt>
                <c:pt idx="578">
                  <c:v>7.2653400000000001</c:v>
                </c:pt>
                <c:pt idx="579">
                  <c:v>7.3897899999999996</c:v>
                </c:pt>
                <c:pt idx="580">
                  <c:v>7.1295799999999998</c:v>
                </c:pt>
                <c:pt idx="581">
                  <c:v>6.71915</c:v>
                </c:pt>
                <c:pt idx="582">
                  <c:v>6.5944799999999999</c:v>
                </c:pt>
                <c:pt idx="583">
                  <c:v>7.1962299999999999</c:v>
                </c:pt>
                <c:pt idx="584">
                  <c:v>7.4231199999999999</c:v>
                </c:pt>
                <c:pt idx="585">
                  <c:v>7.4892399999999997</c:v>
                </c:pt>
                <c:pt idx="586">
                  <c:v>7.5033099999999999</c:v>
                </c:pt>
                <c:pt idx="587">
                  <c:v>7.5031999999999996</c:v>
                </c:pt>
                <c:pt idx="588">
                  <c:v>7.4983500000000003</c:v>
                </c:pt>
                <c:pt idx="589">
                  <c:v>7.4280799999999996</c:v>
                </c:pt>
                <c:pt idx="590">
                  <c:v>7.3578000000000001</c:v>
                </c:pt>
                <c:pt idx="591">
                  <c:v>7.1414400000000002</c:v>
                </c:pt>
                <c:pt idx="592">
                  <c:v>6.6328699999999996</c:v>
                </c:pt>
                <c:pt idx="593">
                  <c:v>7.1414400000000002</c:v>
                </c:pt>
                <c:pt idx="594">
                  <c:v>7.0125099999999998</c:v>
                </c:pt>
                <c:pt idx="595">
                  <c:v>6.8835800000000003</c:v>
                </c:pt>
                <c:pt idx="596">
                  <c:v>6.1171600000000002</c:v>
                </c:pt>
                <c:pt idx="597">
                  <c:v>6.33216</c:v>
                </c:pt>
                <c:pt idx="598">
                  <c:v>6.8043100000000001</c:v>
                </c:pt>
                <c:pt idx="599">
                  <c:v>7.2764600000000002</c:v>
                </c:pt>
                <c:pt idx="600">
                  <c:v>6.52888</c:v>
                </c:pt>
                <c:pt idx="601">
                  <c:v>7.19773</c:v>
                </c:pt>
                <c:pt idx="602">
                  <c:v>7.06623</c:v>
                </c:pt>
                <c:pt idx="603">
                  <c:v>6.9347300000000001</c:v>
                </c:pt>
                <c:pt idx="604">
                  <c:v>7.29237</c:v>
                </c:pt>
                <c:pt idx="605">
                  <c:v>7.4711800000000004</c:v>
                </c:pt>
                <c:pt idx="606">
                  <c:v>7.4926899999999996</c:v>
                </c:pt>
                <c:pt idx="607">
                  <c:v>7.3353799999999998</c:v>
                </c:pt>
                <c:pt idx="608">
                  <c:v>7.0207699999999997</c:v>
                </c:pt>
                <c:pt idx="609">
                  <c:v>7.3353799999999998</c:v>
                </c:pt>
                <c:pt idx="610">
                  <c:v>7.07369</c:v>
                </c:pt>
                <c:pt idx="611">
                  <c:v>6.4973799999999997</c:v>
                </c:pt>
                <c:pt idx="612">
                  <c:v>6.7993800000000002</c:v>
                </c:pt>
                <c:pt idx="613">
                  <c:v>7.2246899999999998</c:v>
                </c:pt>
                <c:pt idx="614">
                  <c:v>7.1078700000000001</c:v>
                </c:pt>
                <c:pt idx="615">
                  <c:v>6.9910600000000001</c:v>
                </c:pt>
                <c:pt idx="616">
                  <c:v>6.3321100000000001</c:v>
                </c:pt>
                <c:pt idx="617">
                  <c:v>7.1304800000000004</c:v>
                </c:pt>
                <c:pt idx="618">
                  <c:v>6.3529600000000004</c:v>
                </c:pt>
                <c:pt idx="619">
                  <c:v>7.1307600000000004</c:v>
                </c:pt>
                <c:pt idx="620">
                  <c:v>6.1979100000000003</c:v>
                </c:pt>
                <c:pt idx="621">
                  <c:v>6.3133600000000003</c:v>
                </c:pt>
                <c:pt idx="622">
                  <c:v>5.9550200000000002</c:v>
                </c:pt>
                <c:pt idx="623">
                  <c:v>5.7062900000000001</c:v>
                </c:pt>
                <c:pt idx="624">
                  <c:v>5.6150399999999996</c:v>
                </c:pt>
                <c:pt idx="625">
                  <c:v>5.5326700000000004</c:v>
                </c:pt>
                <c:pt idx="626">
                  <c:v>5.7942200000000001</c:v>
                </c:pt>
                <c:pt idx="627">
                  <c:v>6.4862399999999996</c:v>
                </c:pt>
                <c:pt idx="628">
                  <c:v>6.0272600000000001</c:v>
                </c:pt>
                <c:pt idx="629">
                  <c:v>6.2776399999999999</c:v>
                </c:pt>
                <c:pt idx="630">
                  <c:v>6.9638200000000001</c:v>
                </c:pt>
                <c:pt idx="631">
                  <c:v>7.1623700000000001</c:v>
                </c:pt>
                <c:pt idx="632">
                  <c:v>6.6747500000000004</c:v>
                </c:pt>
                <c:pt idx="633">
                  <c:v>7.1623700000000001</c:v>
                </c:pt>
                <c:pt idx="634">
                  <c:v>6.9429400000000001</c:v>
                </c:pt>
                <c:pt idx="635">
                  <c:v>6.2358799999999999</c:v>
                </c:pt>
                <c:pt idx="636">
                  <c:v>6.3970099999999999</c:v>
                </c:pt>
                <c:pt idx="637">
                  <c:v>6.1439599999999999</c:v>
                </c:pt>
                <c:pt idx="638">
                  <c:v>6.0892600000000003</c:v>
                </c:pt>
                <c:pt idx="639">
                  <c:v>6.5462600000000002</c:v>
                </c:pt>
                <c:pt idx="640">
                  <c:v>6.5227000000000004</c:v>
                </c:pt>
                <c:pt idx="641">
                  <c:v>6.4991399999999997</c:v>
                </c:pt>
                <c:pt idx="642">
                  <c:v>6.6557500000000003</c:v>
                </c:pt>
                <c:pt idx="643">
                  <c:v>7.1316199999999998</c:v>
                </c:pt>
                <c:pt idx="644">
                  <c:v>6.8624099999999997</c:v>
                </c:pt>
                <c:pt idx="645">
                  <c:v>6.8980800000000002</c:v>
                </c:pt>
                <c:pt idx="646">
                  <c:v>6.4489700000000001</c:v>
                </c:pt>
                <c:pt idx="647">
                  <c:v>5.99986</c:v>
                </c:pt>
                <c:pt idx="648">
                  <c:v>6.00427</c:v>
                </c:pt>
                <c:pt idx="649">
                  <c:v>6.15008</c:v>
                </c:pt>
                <c:pt idx="650">
                  <c:v>6.9000399999999997</c:v>
                </c:pt>
                <c:pt idx="651">
                  <c:v>7.0541400000000003</c:v>
                </c:pt>
                <c:pt idx="652">
                  <c:v>6.4582800000000002</c:v>
                </c:pt>
                <c:pt idx="653">
                  <c:v>6.5565600000000002</c:v>
                </c:pt>
                <c:pt idx="654">
                  <c:v>6.6548299999999996</c:v>
                </c:pt>
                <c:pt idx="655">
                  <c:v>6.16425</c:v>
                </c:pt>
                <c:pt idx="656">
                  <c:v>5.6487400000000001</c:v>
                </c:pt>
                <c:pt idx="657">
                  <c:v>5.4707400000000002</c:v>
                </c:pt>
                <c:pt idx="658">
                  <c:v>5.84422</c:v>
                </c:pt>
                <c:pt idx="659">
                  <c:v>6.4111099999999999</c:v>
                </c:pt>
                <c:pt idx="660">
                  <c:v>6.9780100000000003</c:v>
                </c:pt>
                <c:pt idx="661">
                  <c:v>5.8631399999999996</c:v>
                </c:pt>
                <c:pt idx="662">
                  <c:v>5.4685699999999997</c:v>
                </c:pt>
                <c:pt idx="663">
                  <c:v>5.4419599999999999</c:v>
                </c:pt>
                <c:pt idx="664">
                  <c:v>5.7223199999999999</c:v>
                </c:pt>
                <c:pt idx="665">
                  <c:v>6.2216199999999997</c:v>
                </c:pt>
                <c:pt idx="666">
                  <c:v>6.3250099999999998</c:v>
                </c:pt>
                <c:pt idx="667">
                  <c:v>6.33413</c:v>
                </c:pt>
                <c:pt idx="668">
                  <c:v>6.0853700000000002</c:v>
                </c:pt>
                <c:pt idx="669">
                  <c:v>6.38774</c:v>
                </c:pt>
                <c:pt idx="670">
                  <c:v>6.2213599999999998</c:v>
                </c:pt>
                <c:pt idx="671">
                  <c:v>6.6993299999999998</c:v>
                </c:pt>
                <c:pt idx="672">
                  <c:v>6.5983999999999998</c:v>
                </c:pt>
                <c:pt idx="673">
                  <c:v>7.1242000000000001</c:v>
                </c:pt>
                <c:pt idx="674">
                  <c:v>6.9492399999999996</c:v>
                </c:pt>
                <c:pt idx="675">
                  <c:v>6.7742800000000001</c:v>
                </c:pt>
                <c:pt idx="676">
                  <c:v>5.8985599999999998</c:v>
                </c:pt>
                <c:pt idx="677">
                  <c:v>5.9779600000000004</c:v>
                </c:pt>
                <c:pt idx="678">
                  <c:v>6.4105699999999999</c:v>
                </c:pt>
                <c:pt idx="679">
                  <c:v>7.0302899999999999</c:v>
                </c:pt>
                <c:pt idx="680">
                  <c:v>6.9454399999999996</c:v>
                </c:pt>
                <c:pt idx="681">
                  <c:v>6.8605900000000002</c:v>
                </c:pt>
                <c:pt idx="682">
                  <c:v>6.07118</c:v>
                </c:pt>
                <c:pt idx="683">
                  <c:v>5.8678600000000003</c:v>
                </c:pt>
                <c:pt idx="684">
                  <c:v>5.6711999999999998</c:v>
                </c:pt>
                <c:pt idx="685">
                  <c:v>5.7612500000000004</c:v>
                </c:pt>
                <c:pt idx="686">
                  <c:v>6.0929500000000001</c:v>
                </c:pt>
                <c:pt idx="687">
                  <c:v>6.12852</c:v>
                </c:pt>
                <c:pt idx="688">
                  <c:v>5.9364100000000004</c:v>
                </c:pt>
                <c:pt idx="689">
                  <c:v>5.4829699999999999</c:v>
                </c:pt>
                <c:pt idx="690">
                  <c:v>5.2625299999999999</c:v>
                </c:pt>
                <c:pt idx="691">
                  <c:v>5.49864</c:v>
                </c:pt>
                <c:pt idx="692">
                  <c:v>5.8925599999999996</c:v>
                </c:pt>
                <c:pt idx="693">
                  <c:v>6.5635599999999998</c:v>
                </c:pt>
                <c:pt idx="694">
                  <c:v>7.3768500000000001</c:v>
                </c:pt>
                <c:pt idx="695">
                  <c:v>6.7321999999999997</c:v>
                </c:pt>
                <c:pt idx="696">
                  <c:v>6.0875399999999997</c:v>
                </c:pt>
                <c:pt idx="697">
                  <c:v>5.5057</c:v>
                </c:pt>
                <c:pt idx="698">
                  <c:v>5.399</c:v>
                </c:pt>
                <c:pt idx="699">
                  <c:v>5.5045299999999999</c:v>
                </c:pt>
                <c:pt idx="700">
                  <c:v>5.7591099999999997</c:v>
                </c:pt>
                <c:pt idx="701">
                  <c:v>6.4356999999999998</c:v>
                </c:pt>
                <c:pt idx="702">
                  <c:v>6.3898799999999998</c:v>
                </c:pt>
                <c:pt idx="703">
                  <c:v>6.1176899999999996</c:v>
                </c:pt>
                <c:pt idx="704">
                  <c:v>5.84551</c:v>
                </c:pt>
                <c:pt idx="705">
                  <c:v>5.8102099999999997</c:v>
                </c:pt>
                <c:pt idx="706">
                  <c:v>5.6114300000000004</c:v>
                </c:pt>
                <c:pt idx="707">
                  <c:v>6.3883999999999999</c:v>
                </c:pt>
                <c:pt idx="708">
                  <c:v>6.4486600000000003</c:v>
                </c:pt>
                <c:pt idx="709">
                  <c:v>7.0493300000000003</c:v>
                </c:pt>
                <c:pt idx="710">
                  <c:v>6.7760899999999999</c:v>
                </c:pt>
                <c:pt idx="711">
                  <c:v>5.9021699999999999</c:v>
                </c:pt>
                <c:pt idx="712">
                  <c:v>5.9233000000000002</c:v>
                </c:pt>
                <c:pt idx="713">
                  <c:v>6.1418100000000004</c:v>
                </c:pt>
                <c:pt idx="714">
                  <c:v>6.47553</c:v>
                </c:pt>
                <c:pt idx="715">
                  <c:v>6.61151</c:v>
                </c:pt>
                <c:pt idx="716">
                  <c:v>6.74749</c:v>
                </c:pt>
                <c:pt idx="717">
                  <c:v>6.9404000000000003</c:v>
                </c:pt>
                <c:pt idx="718">
                  <c:v>7.1333099999999998</c:v>
                </c:pt>
                <c:pt idx="719">
                  <c:v>6.5580299999999996</c:v>
                </c:pt>
                <c:pt idx="720">
                  <c:v>5.9827500000000002</c:v>
                </c:pt>
                <c:pt idx="721">
                  <c:v>5.4054500000000001</c:v>
                </c:pt>
                <c:pt idx="722">
                  <c:v>5.1424799999999999</c:v>
                </c:pt>
                <c:pt idx="723">
                  <c:v>5.1939799999999998</c:v>
                </c:pt>
                <c:pt idx="724">
                  <c:v>5.5875500000000002</c:v>
                </c:pt>
                <c:pt idx="725">
                  <c:v>6.5313800000000004</c:v>
                </c:pt>
                <c:pt idx="726">
                  <c:v>6.3874899999999997</c:v>
                </c:pt>
                <c:pt idx="727">
                  <c:v>6.19313</c:v>
                </c:pt>
                <c:pt idx="728">
                  <c:v>5.5150899999999998</c:v>
                </c:pt>
                <c:pt idx="729">
                  <c:v>5.7916999999999996</c:v>
                </c:pt>
                <c:pt idx="730">
                  <c:v>5.37087</c:v>
                </c:pt>
                <c:pt idx="731">
                  <c:v>5.2449500000000002</c:v>
                </c:pt>
                <c:pt idx="732">
                  <c:v>5.4337799999999996</c:v>
                </c:pt>
                <c:pt idx="733">
                  <c:v>5.97201</c:v>
                </c:pt>
                <c:pt idx="734">
                  <c:v>6.0248600000000003</c:v>
                </c:pt>
                <c:pt idx="735">
                  <c:v>6.3992800000000001</c:v>
                </c:pt>
                <c:pt idx="736">
                  <c:v>6.0649499999999996</c:v>
                </c:pt>
                <c:pt idx="737">
                  <c:v>5.8794899999999997</c:v>
                </c:pt>
                <c:pt idx="738">
                  <c:v>5.9625500000000002</c:v>
                </c:pt>
                <c:pt idx="739">
                  <c:v>6.4736799999999999</c:v>
                </c:pt>
                <c:pt idx="740">
                  <c:v>6.5985399999999998</c:v>
                </c:pt>
                <c:pt idx="741">
                  <c:v>7.13476</c:v>
                </c:pt>
                <c:pt idx="742">
                  <c:v>6.3877800000000002</c:v>
                </c:pt>
                <c:pt idx="743">
                  <c:v>7.0188899999999999</c:v>
                </c:pt>
                <c:pt idx="744">
                  <c:v>7.1980700000000004</c:v>
                </c:pt>
                <c:pt idx="745">
                  <c:v>7.3772399999999996</c:v>
                </c:pt>
                <c:pt idx="746">
                  <c:v>6.2799199999999997</c:v>
                </c:pt>
                <c:pt idx="747">
                  <c:v>6.9649599999999996</c:v>
                </c:pt>
                <c:pt idx="748">
                  <c:v>7.0760699999999996</c:v>
                </c:pt>
                <c:pt idx="749">
                  <c:v>7.1871799999999997</c:v>
                </c:pt>
                <c:pt idx="750">
                  <c:v>6.7243599999999999</c:v>
                </c:pt>
                <c:pt idx="751">
                  <c:v>7.1871799999999997</c:v>
                </c:pt>
                <c:pt idx="752">
                  <c:v>7.4258499999999996</c:v>
                </c:pt>
                <c:pt idx="753">
                  <c:v>7.2016999999999998</c:v>
                </c:pt>
                <c:pt idx="754">
                  <c:v>7.4258499999999996</c:v>
                </c:pt>
                <c:pt idx="755">
                  <c:v>7.4598899999999997</c:v>
                </c:pt>
                <c:pt idx="756">
                  <c:v>7.4939200000000001</c:v>
                </c:pt>
                <c:pt idx="757">
                  <c:v>7.3378399999999999</c:v>
                </c:pt>
                <c:pt idx="758">
                  <c:v>7.02569</c:v>
                </c:pt>
                <c:pt idx="759">
                  <c:v>7.3378399999999999</c:v>
                </c:pt>
                <c:pt idx="760">
                  <c:v>7.17544</c:v>
                </c:pt>
                <c:pt idx="761">
                  <c:v>6.7008799999999997</c:v>
                </c:pt>
                <c:pt idx="762">
                  <c:v>6.9514100000000001</c:v>
                </c:pt>
                <c:pt idx="763">
                  <c:v>7.2019299999999999</c:v>
                </c:pt>
                <c:pt idx="764">
                  <c:v>7.2025100000000002</c:v>
                </c:pt>
                <c:pt idx="765">
                  <c:v>6.9395499999999997</c:v>
                </c:pt>
                <c:pt idx="766">
                  <c:v>7.2947800000000003</c:v>
                </c:pt>
                <c:pt idx="767">
                  <c:v>7.2539199999999999</c:v>
                </c:pt>
                <c:pt idx="768">
                  <c:v>7.2130599999999996</c:v>
                </c:pt>
                <c:pt idx="769">
                  <c:v>6.7761199999999997</c:v>
                </c:pt>
                <c:pt idx="770">
                  <c:v>7.3783099999999999</c:v>
                </c:pt>
                <c:pt idx="771">
                  <c:v>7.2903900000000004</c:v>
                </c:pt>
                <c:pt idx="772">
                  <c:v>7.2024699999999999</c:v>
                </c:pt>
                <c:pt idx="773">
                  <c:v>6.75075</c:v>
                </c:pt>
                <c:pt idx="774">
                  <c:v>6.5874699999999997</c:v>
                </c:pt>
                <c:pt idx="775">
                  <c:v>6.4241799999999998</c:v>
                </c:pt>
                <c:pt idx="776">
                  <c:v>7.0370900000000001</c:v>
                </c:pt>
                <c:pt idx="777">
                  <c:v>7.34354</c:v>
                </c:pt>
                <c:pt idx="778">
                  <c:v>7.4191200000000004</c:v>
                </c:pt>
                <c:pt idx="779">
                  <c:v>7.1882400000000004</c:v>
                </c:pt>
                <c:pt idx="780">
                  <c:v>6.7264699999999999</c:v>
                </c:pt>
                <c:pt idx="781">
                  <c:v>6.5189500000000002</c:v>
                </c:pt>
                <c:pt idx="782">
                  <c:v>6.2491199999999996</c:v>
                </c:pt>
                <c:pt idx="783">
                  <c:v>6.9406499999999998</c:v>
                </c:pt>
                <c:pt idx="784">
                  <c:v>6.7258699999999996</c:v>
                </c:pt>
                <c:pt idx="785">
                  <c:v>6.3279199999999998</c:v>
                </c:pt>
                <c:pt idx="786">
                  <c:v>6.9889599999999996</c:v>
                </c:pt>
                <c:pt idx="787">
                  <c:v>7.0947899999999997</c:v>
                </c:pt>
                <c:pt idx="788">
                  <c:v>7.2006100000000002</c:v>
                </c:pt>
                <c:pt idx="789">
                  <c:v>6.75122</c:v>
                </c:pt>
                <c:pt idx="790">
                  <c:v>6.7267700000000001</c:v>
                </c:pt>
                <c:pt idx="791">
                  <c:v>6.7023200000000003</c:v>
                </c:pt>
                <c:pt idx="792">
                  <c:v>7.1761600000000003</c:v>
                </c:pt>
                <c:pt idx="793">
                  <c:v>7.4265600000000003</c:v>
                </c:pt>
                <c:pt idx="794">
                  <c:v>7.2031200000000002</c:v>
                </c:pt>
                <c:pt idx="795">
                  <c:v>7.4265600000000003</c:v>
                </c:pt>
                <c:pt idx="796">
                  <c:v>7.2595000000000001</c:v>
                </c:pt>
                <c:pt idx="797">
                  <c:v>7.0924399999999999</c:v>
                </c:pt>
                <c:pt idx="798">
                  <c:v>6.5348800000000002</c:v>
                </c:pt>
                <c:pt idx="799">
                  <c:v>7.0924399999999999</c:v>
                </c:pt>
                <c:pt idx="800">
                  <c:v>7.3712200000000001</c:v>
                </c:pt>
                <c:pt idx="801">
                  <c:v>7.4757600000000002</c:v>
                </c:pt>
                <c:pt idx="802">
                  <c:v>7.5370400000000002</c:v>
                </c:pt>
                <c:pt idx="803">
                  <c:v>7.5814899999999996</c:v>
                </c:pt>
                <c:pt idx="804">
                  <c:v>7.5736699999999999</c:v>
                </c:pt>
                <c:pt idx="805">
                  <c:v>7.5363899999999999</c:v>
                </c:pt>
                <c:pt idx="806">
                  <c:v>7.4816799999999999</c:v>
                </c:pt>
                <c:pt idx="807">
                  <c:v>7.3807</c:v>
                </c:pt>
                <c:pt idx="808">
                  <c:v>7.4816799999999999</c:v>
                </c:pt>
                <c:pt idx="809">
                  <c:v>7.4717900000000004</c:v>
                </c:pt>
                <c:pt idx="810">
                  <c:v>7.4619</c:v>
                </c:pt>
                <c:pt idx="811">
                  <c:v>7.3411400000000002</c:v>
                </c:pt>
                <c:pt idx="812">
                  <c:v>7.0322699999999996</c:v>
                </c:pt>
                <c:pt idx="813">
                  <c:v>6.4145399999999997</c:v>
                </c:pt>
                <c:pt idx="814">
                  <c:v>7.0322699999999996</c:v>
                </c:pt>
                <c:pt idx="815">
                  <c:v>7.3936299999999999</c:v>
                </c:pt>
                <c:pt idx="816">
                  <c:v>7.1372600000000004</c:v>
                </c:pt>
                <c:pt idx="817">
                  <c:v>6.2834899999999996</c:v>
                </c:pt>
                <c:pt idx="818">
                  <c:v>6.8367000000000004</c:v>
                </c:pt>
                <c:pt idx="819">
                  <c:v>7.2433500000000004</c:v>
                </c:pt>
                <c:pt idx="820">
                  <c:v>7.1440200000000003</c:v>
                </c:pt>
                <c:pt idx="821">
                  <c:v>7.0446799999999996</c:v>
                </c:pt>
                <c:pt idx="822">
                  <c:v>6.4393700000000003</c:v>
                </c:pt>
                <c:pt idx="823">
                  <c:v>6.9034399999999998</c:v>
                </c:pt>
                <c:pt idx="824">
                  <c:v>7.2767200000000001</c:v>
                </c:pt>
                <c:pt idx="825">
                  <c:v>7.4671399999999997</c:v>
                </c:pt>
                <c:pt idx="826">
                  <c:v>7.2842700000000002</c:v>
                </c:pt>
                <c:pt idx="827">
                  <c:v>7.2445000000000004</c:v>
                </c:pt>
                <c:pt idx="828">
                  <c:v>7.20472</c:v>
                </c:pt>
                <c:pt idx="829">
                  <c:v>6.6399900000000001</c:v>
                </c:pt>
                <c:pt idx="830">
                  <c:v>6.5357799999999999</c:v>
                </c:pt>
                <c:pt idx="831">
                  <c:v>6.7280699999999998</c:v>
                </c:pt>
                <c:pt idx="832">
                  <c:v>6.9041899999999998</c:v>
                </c:pt>
                <c:pt idx="833">
                  <c:v>7.0803099999999999</c:v>
                </c:pt>
                <c:pt idx="834">
                  <c:v>6.9044800000000004</c:v>
                </c:pt>
                <c:pt idx="835">
                  <c:v>6.5678000000000001</c:v>
                </c:pt>
                <c:pt idx="836">
                  <c:v>6.6406499999999999</c:v>
                </c:pt>
                <c:pt idx="837">
                  <c:v>6.7551500000000004</c:v>
                </c:pt>
                <c:pt idx="838">
                  <c:v>6.8696400000000004</c:v>
                </c:pt>
                <c:pt idx="839">
                  <c:v>6.6412000000000004</c:v>
                </c:pt>
                <c:pt idx="840">
                  <c:v>6.47879</c:v>
                </c:pt>
                <c:pt idx="841">
                  <c:v>6.3114800000000004</c:v>
                </c:pt>
                <c:pt idx="842">
                  <c:v>6.3710500000000003</c:v>
                </c:pt>
                <c:pt idx="843">
                  <c:v>6.2763999999999998</c:v>
                </c:pt>
                <c:pt idx="844">
                  <c:v>6.8076400000000001</c:v>
                </c:pt>
                <c:pt idx="845">
                  <c:v>6.71469</c:v>
                </c:pt>
                <c:pt idx="846">
                  <c:v>6.6217499999999996</c:v>
                </c:pt>
                <c:pt idx="847">
                  <c:v>6.3022600000000004</c:v>
                </c:pt>
                <c:pt idx="848">
                  <c:v>6.22072</c:v>
                </c:pt>
                <c:pt idx="849">
                  <c:v>6.0158899999999997</c:v>
                </c:pt>
                <c:pt idx="850">
                  <c:v>6.3507499999999997</c:v>
                </c:pt>
                <c:pt idx="851">
                  <c:v>7.0003799999999998</c:v>
                </c:pt>
                <c:pt idx="852">
                  <c:v>7.3169599999999999</c:v>
                </c:pt>
                <c:pt idx="853">
                  <c:v>6.98393</c:v>
                </c:pt>
                <c:pt idx="854">
                  <c:v>6.2683299999999997</c:v>
                </c:pt>
                <c:pt idx="855">
                  <c:v>6.4161200000000003</c:v>
                </c:pt>
                <c:pt idx="856">
                  <c:v>6.7801799999999997</c:v>
                </c:pt>
                <c:pt idx="857">
                  <c:v>6.5005699999999997</c:v>
                </c:pt>
                <c:pt idx="858">
                  <c:v>6.2209599999999998</c:v>
                </c:pt>
                <c:pt idx="859">
                  <c:v>5.7748900000000001</c:v>
                </c:pt>
                <c:pt idx="860">
                  <c:v>5.7366299999999999</c:v>
                </c:pt>
                <c:pt idx="861">
                  <c:v>5.8775399999999998</c:v>
                </c:pt>
                <c:pt idx="862">
                  <c:v>6.28566</c:v>
                </c:pt>
                <c:pt idx="863">
                  <c:v>6.3513500000000001</c:v>
                </c:pt>
                <c:pt idx="864">
                  <c:v>6.0982000000000003</c:v>
                </c:pt>
                <c:pt idx="865">
                  <c:v>6.1330200000000001</c:v>
                </c:pt>
                <c:pt idx="866">
                  <c:v>6.2214099999999997</c:v>
                </c:pt>
                <c:pt idx="867">
                  <c:v>6.4937100000000001</c:v>
                </c:pt>
                <c:pt idx="868">
                  <c:v>6.6423899999999998</c:v>
                </c:pt>
                <c:pt idx="869">
                  <c:v>6.1334999999999997</c:v>
                </c:pt>
                <c:pt idx="870">
                  <c:v>5.8843800000000002</c:v>
                </c:pt>
                <c:pt idx="871">
                  <c:v>5.9718400000000003</c:v>
                </c:pt>
                <c:pt idx="872">
                  <c:v>6.17232</c:v>
                </c:pt>
                <c:pt idx="873">
                  <c:v>6.8711700000000002</c:v>
                </c:pt>
                <c:pt idx="874">
                  <c:v>6.6836399999999996</c:v>
                </c:pt>
                <c:pt idx="875">
                  <c:v>6.3942600000000001</c:v>
                </c:pt>
                <c:pt idx="876">
                  <c:v>6.3625400000000001</c:v>
                </c:pt>
                <c:pt idx="877">
                  <c:v>6.8093899999999996</c:v>
                </c:pt>
                <c:pt idx="878">
                  <c:v>6.1723499999999998</c:v>
                </c:pt>
                <c:pt idx="879">
                  <c:v>5.5822900000000004</c:v>
                </c:pt>
                <c:pt idx="880">
                  <c:v>5.3767800000000001</c:v>
                </c:pt>
                <c:pt idx="881">
                  <c:v>5.4161000000000001</c:v>
                </c:pt>
                <c:pt idx="882">
                  <c:v>5.73508</c:v>
                </c:pt>
                <c:pt idx="883">
                  <c:v>6.2863499999999997</c:v>
                </c:pt>
                <c:pt idx="884">
                  <c:v>6.3043899999999997</c:v>
                </c:pt>
                <c:pt idx="885">
                  <c:v>6.0220799999999999</c:v>
                </c:pt>
                <c:pt idx="886">
                  <c:v>5.6430100000000003</c:v>
                </c:pt>
                <c:pt idx="887">
                  <c:v>5.4494400000000001</c:v>
                </c:pt>
                <c:pt idx="888">
                  <c:v>5.4547499999999998</c:v>
                </c:pt>
                <c:pt idx="889">
                  <c:v>5.6017000000000001</c:v>
                </c:pt>
                <c:pt idx="890">
                  <c:v>6.0940899999999996</c:v>
                </c:pt>
                <c:pt idx="891">
                  <c:v>6.8402399999999997</c:v>
                </c:pt>
                <c:pt idx="892">
                  <c:v>6.4177</c:v>
                </c:pt>
                <c:pt idx="893">
                  <c:v>6.7310400000000001</c:v>
                </c:pt>
                <c:pt idx="894">
                  <c:v>6.40646</c:v>
                </c:pt>
                <c:pt idx="895">
                  <c:v>5.9254300000000004</c:v>
                </c:pt>
                <c:pt idx="896">
                  <c:v>5.9334600000000002</c:v>
                </c:pt>
                <c:pt idx="897">
                  <c:v>5.9908000000000001</c:v>
                </c:pt>
                <c:pt idx="898">
                  <c:v>6.0619800000000001</c:v>
                </c:pt>
                <c:pt idx="899">
                  <c:v>6.3237699999999997</c:v>
                </c:pt>
                <c:pt idx="900">
                  <c:v>6.4301300000000001</c:v>
                </c:pt>
                <c:pt idx="901">
                  <c:v>6.49491</c:v>
                </c:pt>
                <c:pt idx="902">
                  <c:v>7.0724600000000004</c:v>
                </c:pt>
                <c:pt idx="903">
                  <c:v>7.0400999999999998</c:v>
                </c:pt>
                <c:pt idx="904">
                  <c:v>6.4302099999999998</c:v>
                </c:pt>
                <c:pt idx="905">
                  <c:v>6.4954099999999997</c:v>
                </c:pt>
                <c:pt idx="906">
                  <c:v>6.8184399999999998</c:v>
                </c:pt>
                <c:pt idx="907">
                  <c:v>7.14147</c:v>
                </c:pt>
                <c:pt idx="908">
                  <c:v>7.0244600000000004</c:v>
                </c:pt>
                <c:pt idx="909">
                  <c:v>6.9074600000000004</c:v>
                </c:pt>
                <c:pt idx="910">
                  <c:v>6.9865000000000004</c:v>
                </c:pt>
                <c:pt idx="911">
                  <c:v>6.9866099999999998</c:v>
                </c:pt>
                <c:pt idx="912">
                  <c:v>6.9074299999999997</c:v>
                </c:pt>
                <c:pt idx="913">
                  <c:v>7.2084900000000003</c:v>
                </c:pt>
                <c:pt idx="914">
                  <c:v>7.4292400000000001</c:v>
                </c:pt>
                <c:pt idx="915">
                  <c:v>7.4218700000000002</c:v>
                </c:pt>
                <c:pt idx="916">
                  <c:v>7.4144899999999998</c:v>
                </c:pt>
                <c:pt idx="917">
                  <c:v>7.1789899999999998</c:v>
                </c:pt>
                <c:pt idx="918">
                  <c:v>6.7079800000000001</c:v>
                </c:pt>
                <c:pt idx="919">
                  <c:v>6.4682300000000001</c:v>
                </c:pt>
                <c:pt idx="920">
                  <c:v>6.5249699999999997</c:v>
                </c:pt>
                <c:pt idx="921">
                  <c:v>6.3962599999999998</c:v>
                </c:pt>
                <c:pt idx="922">
                  <c:v>6.1421700000000001</c:v>
                </c:pt>
                <c:pt idx="923">
                  <c:v>6.4436099999999996</c:v>
                </c:pt>
                <c:pt idx="924">
                  <c:v>6.3988800000000001</c:v>
                </c:pt>
                <c:pt idx="925">
                  <c:v>6.3541600000000003</c:v>
                </c:pt>
                <c:pt idx="926">
                  <c:v>6.2720700000000003</c:v>
                </c:pt>
                <c:pt idx="927">
                  <c:v>6.1303900000000002</c:v>
                </c:pt>
                <c:pt idx="928">
                  <c:v>6.06813</c:v>
                </c:pt>
                <c:pt idx="929">
                  <c:v>5.86714</c:v>
                </c:pt>
                <c:pt idx="930">
                  <c:v>5.7622799999999996</c:v>
                </c:pt>
                <c:pt idx="931">
                  <c:v>5.7393799999999997</c:v>
                </c:pt>
                <c:pt idx="932">
                  <c:v>5.8321300000000003</c:v>
                </c:pt>
                <c:pt idx="933">
                  <c:v>5.9195500000000001</c:v>
                </c:pt>
                <c:pt idx="934">
                  <c:v>6.02867</c:v>
                </c:pt>
                <c:pt idx="935">
                  <c:v>6.0435999999999996</c:v>
                </c:pt>
                <c:pt idx="936">
                  <c:v>5.9751500000000002</c:v>
                </c:pt>
                <c:pt idx="937">
                  <c:v>5.8356000000000003</c:v>
                </c:pt>
                <c:pt idx="938">
                  <c:v>5.8742400000000004</c:v>
                </c:pt>
                <c:pt idx="939">
                  <c:v>5.8266400000000003</c:v>
                </c:pt>
                <c:pt idx="940">
                  <c:v>5.8324199999999999</c:v>
                </c:pt>
                <c:pt idx="941">
                  <c:v>5.9928999999999997</c:v>
                </c:pt>
                <c:pt idx="942">
                  <c:v>6.1493900000000004</c:v>
                </c:pt>
                <c:pt idx="943">
                  <c:v>6.1616900000000001</c:v>
                </c:pt>
                <c:pt idx="944">
                  <c:v>5.9671799999999999</c:v>
                </c:pt>
                <c:pt idx="945">
                  <c:v>5.8645699999999996</c:v>
                </c:pt>
                <c:pt idx="946">
                  <c:v>5.6961700000000004</c:v>
                </c:pt>
                <c:pt idx="947">
                  <c:v>5.5991799999999996</c:v>
                </c:pt>
                <c:pt idx="948">
                  <c:v>5.67415</c:v>
                </c:pt>
                <c:pt idx="949">
                  <c:v>5.8914999999999997</c:v>
                </c:pt>
                <c:pt idx="950">
                  <c:v>6.0155099999999999</c:v>
                </c:pt>
                <c:pt idx="951">
                  <c:v>5.9055299999999997</c:v>
                </c:pt>
                <c:pt idx="952">
                  <c:v>5.8806900000000004</c:v>
                </c:pt>
                <c:pt idx="953">
                  <c:v>5.7633000000000001</c:v>
                </c:pt>
                <c:pt idx="954">
                  <c:v>5.7429300000000003</c:v>
                </c:pt>
                <c:pt idx="955">
                  <c:v>5.8610899999999999</c:v>
                </c:pt>
                <c:pt idx="956">
                  <c:v>6.3261500000000002</c:v>
                </c:pt>
                <c:pt idx="957">
                  <c:v>6.3757799999999998</c:v>
                </c:pt>
                <c:pt idx="958">
                  <c:v>6.3256800000000002</c:v>
                </c:pt>
                <c:pt idx="959">
                  <c:v>6.51187</c:v>
                </c:pt>
                <c:pt idx="960">
                  <c:v>6.73367</c:v>
                </c:pt>
                <c:pt idx="961">
                  <c:v>6.54122</c:v>
                </c:pt>
                <c:pt idx="962">
                  <c:v>6.9099599999999999</c:v>
                </c:pt>
                <c:pt idx="963">
                  <c:v>6.66662</c:v>
                </c:pt>
                <c:pt idx="964">
                  <c:v>6.5263900000000001</c:v>
                </c:pt>
                <c:pt idx="965">
                  <c:v>6.6089200000000003</c:v>
                </c:pt>
                <c:pt idx="966">
                  <c:v>6.4703900000000001</c:v>
                </c:pt>
                <c:pt idx="967">
                  <c:v>6.5262200000000004</c:v>
                </c:pt>
                <c:pt idx="968">
                  <c:v>6.7006399999999999</c:v>
                </c:pt>
                <c:pt idx="969">
                  <c:v>6.8750499999999999</c:v>
                </c:pt>
                <c:pt idx="970">
                  <c:v>6.9890100000000004</c:v>
                </c:pt>
                <c:pt idx="971">
                  <c:v>6.8758999999999997</c:v>
                </c:pt>
                <c:pt idx="972">
                  <c:v>6.3877100000000002</c:v>
                </c:pt>
                <c:pt idx="973">
                  <c:v>6.3304499999999999</c:v>
                </c:pt>
                <c:pt idx="974">
                  <c:v>6.27318</c:v>
                </c:pt>
                <c:pt idx="975">
                  <c:v>6.0914900000000003</c:v>
                </c:pt>
                <c:pt idx="976">
                  <c:v>6.2109899999999998</c:v>
                </c:pt>
                <c:pt idx="977">
                  <c:v>6.05009</c:v>
                </c:pt>
                <c:pt idx="978">
                  <c:v>6.1505000000000001</c:v>
                </c:pt>
                <c:pt idx="979">
                  <c:v>6.16934</c:v>
                </c:pt>
                <c:pt idx="980">
                  <c:v>6.3178299999999998</c:v>
                </c:pt>
                <c:pt idx="981">
                  <c:v>6.1898999999999997</c:v>
                </c:pt>
                <c:pt idx="982">
                  <c:v>5.9517699999999998</c:v>
                </c:pt>
                <c:pt idx="983">
                  <c:v>6.2998099999999999</c:v>
                </c:pt>
                <c:pt idx="984">
                  <c:v>6.4334600000000002</c:v>
                </c:pt>
                <c:pt idx="985">
                  <c:v>5.9722999999999997</c:v>
                </c:pt>
                <c:pt idx="986">
                  <c:v>6.1577299999999999</c:v>
                </c:pt>
                <c:pt idx="987">
                  <c:v>6.38781</c:v>
                </c:pt>
                <c:pt idx="988">
                  <c:v>6.1033299999999997</c:v>
                </c:pt>
                <c:pt idx="989">
                  <c:v>6.2343099999999998</c:v>
                </c:pt>
                <c:pt idx="990">
                  <c:v>6.1905900000000003</c:v>
                </c:pt>
                <c:pt idx="991">
                  <c:v>6.2997100000000001</c:v>
                </c:pt>
                <c:pt idx="992">
                  <c:v>6.5278299999999998</c:v>
                </c:pt>
                <c:pt idx="993">
                  <c:v>6.0357099999999999</c:v>
                </c:pt>
                <c:pt idx="994">
                  <c:v>5.9448800000000004</c:v>
                </c:pt>
                <c:pt idx="995">
                  <c:v>5.9650499999999997</c:v>
                </c:pt>
                <c:pt idx="996">
                  <c:v>5.7322899999999999</c:v>
                </c:pt>
                <c:pt idx="997">
                  <c:v>5.7620399999999998</c:v>
                </c:pt>
                <c:pt idx="998">
                  <c:v>5.8571299999999997</c:v>
                </c:pt>
                <c:pt idx="999">
                  <c:v>5.94076</c:v>
                </c:pt>
                <c:pt idx="1000">
                  <c:v>5.91439</c:v>
                </c:pt>
                <c:pt idx="1001">
                  <c:v>5.7580299999999998</c:v>
                </c:pt>
                <c:pt idx="1002">
                  <c:v>5.6829099999999997</c:v>
                </c:pt>
                <c:pt idx="1003">
                  <c:v>5.6138399999999997</c:v>
                </c:pt>
                <c:pt idx="1004">
                  <c:v>5.7164400000000004</c:v>
                </c:pt>
                <c:pt idx="1005">
                  <c:v>5.8765700000000001</c:v>
                </c:pt>
                <c:pt idx="1006">
                  <c:v>6.0036899999999997</c:v>
                </c:pt>
                <c:pt idx="1007">
                  <c:v>6.25075</c:v>
                </c:pt>
                <c:pt idx="1008">
                  <c:v>6.7606299999999999</c:v>
                </c:pt>
                <c:pt idx="1009">
                  <c:v>6.4992299999999998</c:v>
                </c:pt>
                <c:pt idx="1010">
                  <c:v>6.8774100000000002</c:v>
                </c:pt>
                <c:pt idx="1011">
                  <c:v>7.2637099999999997</c:v>
                </c:pt>
                <c:pt idx="1012">
                  <c:v>6.9317900000000003</c:v>
                </c:pt>
                <c:pt idx="1013">
                  <c:v>6.2135699999999998</c:v>
                </c:pt>
                <c:pt idx="1014">
                  <c:v>6.3996300000000002</c:v>
                </c:pt>
                <c:pt idx="1015">
                  <c:v>6.71218</c:v>
                </c:pt>
                <c:pt idx="1016">
                  <c:v>6.5561699999999998</c:v>
                </c:pt>
                <c:pt idx="1017">
                  <c:v>6.4001599999999996</c:v>
                </c:pt>
                <c:pt idx="1018">
                  <c:v>6.7868199999999996</c:v>
                </c:pt>
                <c:pt idx="1019">
                  <c:v>6.9996099999999997</c:v>
                </c:pt>
                <c:pt idx="1020">
                  <c:v>7.2123999999999997</c:v>
                </c:pt>
                <c:pt idx="1021">
                  <c:v>6.4350399999999999</c:v>
                </c:pt>
                <c:pt idx="1022">
                  <c:v>6.3483000000000001</c:v>
                </c:pt>
                <c:pt idx="1023">
                  <c:v>6.4472199999999997</c:v>
                </c:pt>
                <c:pt idx="1024">
                  <c:v>6.34727</c:v>
                </c:pt>
                <c:pt idx="1025">
                  <c:v>6.3794000000000004</c:v>
                </c:pt>
                <c:pt idx="1026">
                  <c:v>6.4115200000000003</c:v>
                </c:pt>
                <c:pt idx="1027">
                  <c:v>6.91174</c:v>
                </c:pt>
                <c:pt idx="1028">
                  <c:v>7.2808700000000002</c:v>
                </c:pt>
                <c:pt idx="1029">
                  <c:v>7.0427299999999997</c:v>
                </c:pt>
                <c:pt idx="1030">
                  <c:v>6.43546</c:v>
                </c:pt>
                <c:pt idx="1031">
                  <c:v>6.3773200000000001</c:v>
                </c:pt>
                <c:pt idx="1032">
                  <c:v>6.3191800000000002</c:v>
                </c:pt>
                <c:pt idx="1033">
                  <c:v>6.423</c:v>
                </c:pt>
                <c:pt idx="1034">
                  <c:v>6.1346299999999996</c:v>
                </c:pt>
                <c:pt idx="1035">
                  <c:v>5.8333599999999999</c:v>
                </c:pt>
                <c:pt idx="1036">
                  <c:v>5.8876400000000002</c:v>
                </c:pt>
                <c:pt idx="1037">
                  <c:v>5.9393900000000004</c:v>
                </c:pt>
                <c:pt idx="1038">
                  <c:v>6.1161300000000001</c:v>
                </c:pt>
                <c:pt idx="1039">
                  <c:v>6.1106699999999998</c:v>
                </c:pt>
                <c:pt idx="1040">
                  <c:v>5.9923500000000001</c:v>
                </c:pt>
                <c:pt idx="1041">
                  <c:v>5.7590399999999997</c:v>
                </c:pt>
                <c:pt idx="1042">
                  <c:v>5.6296099999999996</c:v>
                </c:pt>
                <c:pt idx="1043">
                  <c:v>5.5939300000000003</c:v>
                </c:pt>
                <c:pt idx="1044">
                  <c:v>5.5652900000000001</c:v>
                </c:pt>
                <c:pt idx="1045">
                  <c:v>5.4223299999999997</c:v>
                </c:pt>
                <c:pt idx="1046">
                  <c:v>5.4054799999999998</c:v>
                </c:pt>
                <c:pt idx="1047">
                  <c:v>5.3825099999999999</c:v>
                </c:pt>
                <c:pt idx="1048">
                  <c:v>5.28939</c:v>
                </c:pt>
                <c:pt idx="1049">
                  <c:v>5.2372800000000002</c:v>
                </c:pt>
                <c:pt idx="1050">
                  <c:v>5.2268100000000004</c:v>
                </c:pt>
                <c:pt idx="1051">
                  <c:v>5.3445799999999997</c:v>
                </c:pt>
                <c:pt idx="1052">
                  <c:v>5.51762</c:v>
                </c:pt>
                <c:pt idx="1053">
                  <c:v>5.72037</c:v>
                </c:pt>
                <c:pt idx="1054">
                  <c:v>5.7848199999999999</c:v>
                </c:pt>
                <c:pt idx="1055">
                  <c:v>6.33873</c:v>
                </c:pt>
                <c:pt idx="1056">
                  <c:v>6.2289300000000001</c:v>
                </c:pt>
                <c:pt idx="1057">
                  <c:v>6.6119000000000003</c:v>
                </c:pt>
                <c:pt idx="1058">
                  <c:v>6.4610200000000004</c:v>
                </c:pt>
                <c:pt idx="1059">
                  <c:v>6.3489800000000001</c:v>
                </c:pt>
                <c:pt idx="1060">
                  <c:v>6.5450900000000001</c:v>
                </c:pt>
                <c:pt idx="1061">
                  <c:v>6.7915999999999999</c:v>
                </c:pt>
                <c:pt idx="1062">
                  <c:v>7.0381200000000002</c:v>
                </c:pt>
                <c:pt idx="1063">
                  <c:v>6.5615800000000002</c:v>
                </c:pt>
                <c:pt idx="1064">
                  <c:v>6.67089</c:v>
                </c:pt>
                <c:pt idx="1065">
                  <c:v>6.7585499999999996</c:v>
                </c:pt>
                <c:pt idx="1066">
                  <c:v>6.8462199999999998</c:v>
                </c:pt>
                <c:pt idx="1067">
                  <c:v>6.8169000000000004</c:v>
                </c:pt>
                <c:pt idx="1068">
                  <c:v>7.1480399999999999</c:v>
                </c:pt>
                <c:pt idx="1069">
                  <c:v>6.6309500000000003</c:v>
                </c:pt>
                <c:pt idx="1070">
                  <c:v>6.5014200000000004</c:v>
                </c:pt>
                <c:pt idx="1071">
                  <c:v>6.6124299999999998</c:v>
                </c:pt>
                <c:pt idx="1072">
                  <c:v>6.4131099999999996</c:v>
                </c:pt>
                <c:pt idx="1073">
                  <c:v>6.4019599999999999</c:v>
                </c:pt>
                <c:pt idx="1074">
                  <c:v>7.0381499999999999</c:v>
                </c:pt>
                <c:pt idx="1075">
                  <c:v>6.4367400000000004</c:v>
                </c:pt>
                <c:pt idx="1076">
                  <c:v>7.0433700000000004</c:v>
                </c:pt>
                <c:pt idx="1077">
                  <c:v>7.2331200000000004</c:v>
                </c:pt>
                <c:pt idx="1078">
                  <c:v>6.8162500000000001</c:v>
                </c:pt>
                <c:pt idx="1079">
                  <c:v>6.4750699999999997</c:v>
                </c:pt>
                <c:pt idx="1080">
                  <c:v>6.7887199999999996</c:v>
                </c:pt>
                <c:pt idx="1081">
                  <c:v>6.8783799999999999</c:v>
                </c:pt>
                <c:pt idx="1082">
                  <c:v>6.2771699999999999</c:v>
                </c:pt>
                <c:pt idx="1083">
                  <c:v>6.2079500000000003</c:v>
                </c:pt>
                <c:pt idx="1084">
                  <c:v>5.98001</c:v>
                </c:pt>
                <c:pt idx="1085">
                  <c:v>6.20852</c:v>
                </c:pt>
                <c:pt idx="1086">
                  <c:v>6.5461099999999997</c:v>
                </c:pt>
                <c:pt idx="1087">
                  <c:v>6.1608700000000001</c:v>
                </c:pt>
                <c:pt idx="1088">
                  <c:v>6.7635399999999999</c:v>
                </c:pt>
                <c:pt idx="1089">
                  <c:v>6.2857399999999997</c:v>
                </c:pt>
                <c:pt idx="1090">
                  <c:v>6.1737399999999996</c:v>
                </c:pt>
                <c:pt idx="1091">
                  <c:v>6.5964499999999999</c:v>
                </c:pt>
                <c:pt idx="1092">
                  <c:v>6.0441599999999998</c:v>
                </c:pt>
                <c:pt idx="1093">
                  <c:v>5.5176800000000004</c:v>
                </c:pt>
                <c:pt idx="1094">
                  <c:v>5.4097900000000001</c:v>
                </c:pt>
                <c:pt idx="1095">
                  <c:v>5.3713800000000003</c:v>
                </c:pt>
                <c:pt idx="1096">
                  <c:v>5.51518</c:v>
                </c:pt>
                <c:pt idx="1097">
                  <c:v>5.7436299999999996</c:v>
                </c:pt>
                <c:pt idx="1098">
                  <c:v>5.9368800000000004</c:v>
                </c:pt>
                <c:pt idx="1099">
                  <c:v>6.1244699999999996</c:v>
                </c:pt>
                <c:pt idx="1100">
                  <c:v>6.1817900000000003</c:v>
                </c:pt>
                <c:pt idx="1101">
                  <c:v>6.0025599999999999</c:v>
                </c:pt>
                <c:pt idx="1102">
                  <c:v>5.9895100000000001</c:v>
                </c:pt>
                <c:pt idx="1103">
                  <c:v>6.0395399999999997</c:v>
                </c:pt>
                <c:pt idx="1104">
                  <c:v>6.0113200000000004</c:v>
                </c:pt>
                <c:pt idx="1105">
                  <c:v>6.0541299999999998</c:v>
                </c:pt>
                <c:pt idx="1106">
                  <c:v>6.0550100000000002</c:v>
                </c:pt>
                <c:pt idx="1107">
                  <c:v>6.5173100000000002</c:v>
                </c:pt>
                <c:pt idx="1108">
                  <c:v>6.4374500000000001</c:v>
                </c:pt>
                <c:pt idx="1109">
                  <c:v>5.9734499999999997</c:v>
                </c:pt>
                <c:pt idx="1110">
                  <c:v>6.2613500000000002</c:v>
                </c:pt>
                <c:pt idx="1111">
                  <c:v>6.0304200000000003</c:v>
                </c:pt>
                <c:pt idx="1112">
                  <c:v>5.9258899999999999</c:v>
                </c:pt>
                <c:pt idx="1113">
                  <c:v>5.9606500000000002</c:v>
                </c:pt>
                <c:pt idx="1114">
                  <c:v>6.10771</c:v>
                </c:pt>
                <c:pt idx="1115">
                  <c:v>6.3513099999999998</c:v>
                </c:pt>
                <c:pt idx="1116">
                  <c:v>6.2951300000000003</c:v>
                </c:pt>
                <c:pt idx="1117">
                  <c:v>7.0911900000000001</c:v>
                </c:pt>
                <c:pt idx="1118">
                  <c:v>6.7901199999999999</c:v>
                </c:pt>
                <c:pt idx="1119">
                  <c:v>6.4890499999999998</c:v>
                </c:pt>
                <c:pt idx="1120">
                  <c:v>6.3412800000000002</c:v>
                </c:pt>
                <c:pt idx="1121">
                  <c:v>6.7399800000000001</c:v>
                </c:pt>
                <c:pt idx="1122">
                  <c:v>6.5964999999999998</c:v>
                </c:pt>
                <c:pt idx="1123">
                  <c:v>6.79054</c:v>
                </c:pt>
                <c:pt idx="1124">
                  <c:v>6.4269699999999998</c:v>
                </c:pt>
                <c:pt idx="1125">
                  <c:v>6.1315200000000001</c:v>
                </c:pt>
                <c:pt idx="1126">
                  <c:v>6.0757099999999999</c:v>
                </c:pt>
                <c:pt idx="1127">
                  <c:v>6.1258600000000003</c:v>
                </c:pt>
                <c:pt idx="1128">
                  <c:v>5.9012900000000004</c:v>
                </c:pt>
                <c:pt idx="1129">
                  <c:v>5.8335499999999998</c:v>
                </c:pt>
                <c:pt idx="1130">
                  <c:v>5.8686400000000001</c:v>
                </c:pt>
                <c:pt idx="1131">
                  <c:v>5.8548499999999999</c:v>
                </c:pt>
                <c:pt idx="1132">
                  <c:v>5.68743</c:v>
                </c:pt>
                <c:pt idx="1133">
                  <c:v>5.7778900000000002</c:v>
                </c:pt>
                <c:pt idx="1134">
                  <c:v>5.7073499999999999</c:v>
                </c:pt>
                <c:pt idx="1135">
                  <c:v>5.7521599999999999</c:v>
                </c:pt>
                <c:pt idx="1136">
                  <c:v>5.7836600000000002</c:v>
                </c:pt>
                <c:pt idx="1137">
                  <c:v>5.9742300000000004</c:v>
                </c:pt>
                <c:pt idx="1138">
                  <c:v>5.8984399999999999</c:v>
                </c:pt>
                <c:pt idx="1139">
                  <c:v>5.9424599999999996</c:v>
                </c:pt>
                <c:pt idx="1140">
                  <c:v>6.1319900000000001</c:v>
                </c:pt>
                <c:pt idx="1141">
                  <c:v>6.2319699999999996</c:v>
                </c:pt>
                <c:pt idx="1142">
                  <c:v>6.2036699999999998</c:v>
                </c:pt>
                <c:pt idx="1143">
                  <c:v>6.4155499999999996</c:v>
                </c:pt>
                <c:pt idx="1144">
                  <c:v>6.3827699999999998</c:v>
                </c:pt>
                <c:pt idx="1145">
                  <c:v>6.3833799999999998</c:v>
                </c:pt>
                <c:pt idx="1146">
                  <c:v>6.4902199999999999</c:v>
                </c:pt>
                <c:pt idx="1147">
                  <c:v>6.5188100000000002</c:v>
                </c:pt>
                <c:pt idx="1148">
                  <c:v>6.0933799999999998</c:v>
                </c:pt>
                <c:pt idx="1149">
                  <c:v>6.1824000000000003</c:v>
                </c:pt>
                <c:pt idx="1150">
                  <c:v>6.5974500000000003</c:v>
                </c:pt>
                <c:pt idx="1151">
                  <c:v>6.3429099999999998</c:v>
                </c:pt>
                <c:pt idx="1152">
                  <c:v>6.6731299999999996</c:v>
                </c:pt>
                <c:pt idx="1153">
                  <c:v>6.8197900000000002</c:v>
                </c:pt>
                <c:pt idx="1154">
                  <c:v>6.5486199999999997</c:v>
                </c:pt>
                <c:pt idx="1155">
                  <c:v>5.9423700000000004</c:v>
                </c:pt>
                <c:pt idx="1156">
                  <c:v>6.0270099999999998</c:v>
                </c:pt>
                <c:pt idx="1157">
                  <c:v>6.1211700000000002</c:v>
                </c:pt>
                <c:pt idx="1158">
                  <c:v>5.8495200000000001</c:v>
                </c:pt>
                <c:pt idx="1159">
                  <c:v>5.5373599999999996</c:v>
                </c:pt>
                <c:pt idx="1160">
                  <c:v>5.4923000000000002</c:v>
                </c:pt>
                <c:pt idx="1161">
                  <c:v>5.4538900000000003</c:v>
                </c:pt>
                <c:pt idx="1162">
                  <c:v>5.5346299999999999</c:v>
                </c:pt>
                <c:pt idx="1163">
                  <c:v>5.6618199999999996</c:v>
                </c:pt>
                <c:pt idx="1164">
                  <c:v>5.8254299999999999</c:v>
                </c:pt>
                <c:pt idx="1165">
                  <c:v>5.9790000000000001</c:v>
                </c:pt>
                <c:pt idx="1166">
                  <c:v>5.9590800000000002</c:v>
                </c:pt>
                <c:pt idx="1167">
                  <c:v>5.9832799999999997</c:v>
                </c:pt>
                <c:pt idx="1168">
                  <c:v>5.8657300000000001</c:v>
                </c:pt>
                <c:pt idx="1169">
                  <c:v>6.0521000000000003</c:v>
                </c:pt>
                <c:pt idx="1170">
                  <c:v>6.0982200000000004</c:v>
                </c:pt>
                <c:pt idx="1171">
                  <c:v>6.0874300000000003</c:v>
                </c:pt>
                <c:pt idx="1172">
                  <c:v>5.9242800000000004</c:v>
                </c:pt>
                <c:pt idx="1173">
                  <c:v>6.0868399999999996</c:v>
                </c:pt>
                <c:pt idx="1174">
                  <c:v>6.2631699999999997</c:v>
                </c:pt>
                <c:pt idx="1175">
                  <c:v>6.1772099999999996</c:v>
                </c:pt>
                <c:pt idx="1176">
                  <c:v>6.1151099999999996</c:v>
                </c:pt>
                <c:pt idx="1177">
                  <c:v>6.4399300000000004</c:v>
                </c:pt>
                <c:pt idx="1178">
                  <c:v>6.4586899999999998</c:v>
                </c:pt>
                <c:pt idx="1179">
                  <c:v>6.4774399999999996</c:v>
                </c:pt>
                <c:pt idx="1180">
                  <c:v>6.4778200000000004</c:v>
                </c:pt>
                <c:pt idx="1181">
                  <c:v>6.7178000000000004</c:v>
                </c:pt>
                <c:pt idx="1182">
                  <c:v>7.1508700000000003</c:v>
                </c:pt>
                <c:pt idx="1183">
                  <c:v>6.6740599999999999</c:v>
                </c:pt>
                <c:pt idx="1184">
                  <c:v>6.2724900000000003</c:v>
                </c:pt>
                <c:pt idx="1185">
                  <c:v>6.25563</c:v>
                </c:pt>
                <c:pt idx="1186">
                  <c:v>6.3240699999999999</c:v>
                </c:pt>
                <c:pt idx="1187">
                  <c:v>6.0418799999999999</c:v>
                </c:pt>
                <c:pt idx="1188">
                  <c:v>6.0717499999999998</c:v>
                </c:pt>
                <c:pt idx="1189">
                  <c:v>5.9917699999999998</c:v>
                </c:pt>
                <c:pt idx="1190">
                  <c:v>5.9062799999999998</c:v>
                </c:pt>
                <c:pt idx="1191">
                  <c:v>5.8885399999999999</c:v>
                </c:pt>
                <c:pt idx="1192">
                  <c:v>5.8787900000000004</c:v>
                </c:pt>
                <c:pt idx="1193">
                  <c:v>5.7975500000000002</c:v>
                </c:pt>
                <c:pt idx="1194">
                  <c:v>5.7310999999999996</c:v>
                </c:pt>
                <c:pt idx="1195">
                  <c:v>5.7918500000000002</c:v>
                </c:pt>
                <c:pt idx="1196">
                  <c:v>5.7736900000000002</c:v>
                </c:pt>
                <c:pt idx="1197">
                  <c:v>5.7266399999999997</c:v>
                </c:pt>
                <c:pt idx="1198">
                  <c:v>5.8000800000000003</c:v>
                </c:pt>
                <c:pt idx="1199">
                  <c:v>5.8320299999999996</c:v>
                </c:pt>
                <c:pt idx="1200">
                  <c:v>5.7194500000000001</c:v>
                </c:pt>
                <c:pt idx="1201">
                  <c:v>5.7977600000000002</c:v>
                </c:pt>
                <c:pt idx="1202">
                  <c:v>5.86008</c:v>
                </c:pt>
                <c:pt idx="1203">
                  <c:v>5.8439100000000002</c:v>
                </c:pt>
                <c:pt idx="1204">
                  <c:v>5.9354399999999998</c:v>
                </c:pt>
                <c:pt idx="1205">
                  <c:v>6.0524800000000001</c:v>
                </c:pt>
                <c:pt idx="1206">
                  <c:v>6.0140799999999999</c:v>
                </c:pt>
                <c:pt idx="1207">
                  <c:v>5.8658099999999997</c:v>
                </c:pt>
                <c:pt idx="1208">
                  <c:v>5.9433199999999999</c:v>
                </c:pt>
                <c:pt idx="1209">
                  <c:v>6.0134600000000002</c:v>
                </c:pt>
                <c:pt idx="1210">
                  <c:v>6.0612700000000004</c:v>
                </c:pt>
                <c:pt idx="1211">
                  <c:v>6.1212499999999999</c:v>
                </c:pt>
                <c:pt idx="1212">
                  <c:v>5.9548899999999998</c:v>
                </c:pt>
                <c:pt idx="1213">
                  <c:v>5.9173999999999998</c:v>
                </c:pt>
                <c:pt idx="1214">
                  <c:v>5.9325999999999999</c:v>
                </c:pt>
                <c:pt idx="1215">
                  <c:v>5.8029400000000004</c:v>
                </c:pt>
                <c:pt idx="1216">
                  <c:v>5.7684699999999998</c:v>
                </c:pt>
                <c:pt idx="1217">
                  <c:v>5.7179500000000001</c:v>
                </c:pt>
                <c:pt idx="1218">
                  <c:v>5.6306700000000003</c:v>
                </c:pt>
                <c:pt idx="1219">
                  <c:v>5.5968400000000003</c:v>
                </c:pt>
                <c:pt idx="1220">
                  <c:v>5.5953900000000001</c:v>
                </c:pt>
                <c:pt idx="1221">
                  <c:v>5.5951300000000002</c:v>
                </c:pt>
                <c:pt idx="1222">
                  <c:v>5.7487700000000004</c:v>
                </c:pt>
                <c:pt idx="1223">
                  <c:v>5.8269000000000002</c:v>
                </c:pt>
                <c:pt idx="1224">
                  <c:v>5.7924800000000003</c:v>
                </c:pt>
                <c:pt idx="1225">
                  <c:v>5.92821</c:v>
                </c:pt>
                <c:pt idx="1226">
                  <c:v>6.2561999999999998</c:v>
                </c:pt>
                <c:pt idx="1227">
                  <c:v>6.2108800000000004</c:v>
                </c:pt>
                <c:pt idx="1228">
                  <c:v>6.26396</c:v>
                </c:pt>
                <c:pt idx="1229">
                  <c:v>6.4051299999999998</c:v>
                </c:pt>
                <c:pt idx="1230">
                  <c:v>6.2885400000000002</c:v>
                </c:pt>
                <c:pt idx="1231">
                  <c:v>6.5493699999999997</c:v>
                </c:pt>
                <c:pt idx="1232">
                  <c:v>6.7927200000000001</c:v>
                </c:pt>
                <c:pt idx="1233">
                  <c:v>6.26403</c:v>
                </c:pt>
                <c:pt idx="1234">
                  <c:v>6.2041199999999996</c:v>
                </c:pt>
                <c:pt idx="1235">
                  <c:v>6.2332299999999998</c:v>
                </c:pt>
                <c:pt idx="1236">
                  <c:v>6.1640499999999996</c:v>
                </c:pt>
                <c:pt idx="1237">
                  <c:v>6.2724900000000003</c:v>
                </c:pt>
                <c:pt idx="1238">
                  <c:v>6.3946300000000003</c:v>
                </c:pt>
                <c:pt idx="1239">
                  <c:v>6.7410699999999997</c:v>
                </c:pt>
                <c:pt idx="1240">
                  <c:v>6.7662100000000001</c:v>
                </c:pt>
                <c:pt idx="1241">
                  <c:v>7.2081</c:v>
                </c:pt>
                <c:pt idx="1242">
                  <c:v>6.9493099999999997</c:v>
                </c:pt>
                <c:pt idx="1243">
                  <c:v>6.2486300000000004</c:v>
                </c:pt>
                <c:pt idx="1244">
                  <c:v>6.26417</c:v>
                </c:pt>
                <c:pt idx="1245">
                  <c:v>7.39419</c:v>
                </c:pt>
                <c:pt idx="1246">
                  <c:v>6.8508699999999996</c:v>
                </c:pt>
                <c:pt idx="1247">
                  <c:v>6.6549800000000001</c:v>
                </c:pt>
                <c:pt idx="1248">
                  <c:v>6.26431</c:v>
                </c:pt>
                <c:pt idx="1249">
                  <c:v>6.2977600000000002</c:v>
                </c:pt>
                <c:pt idx="1250">
                  <c:v>6.4404500000000002</c:v>
                </c:pt>
                <c:pt idx="1251">
                  <c:v>6.5815200000000003</c:v>
                </c:pt>
                <c:pt idx="1252">
                  <c:v>6.4173999999999998</c:v>
                </c:pt>
                <c:pt idx="1253">
                  <c:v>6.3160100000000003</c:v>
                </c:pt>
                <c:pt idx="1254">
                  <c:v>6.3946199999999997</c:v>
                </c:pt>
                <c:pt idx="1255">
                  <c:v>6.5988499999999997</c:v>
                </c:pt>
                <c:pt idx="1256">
                  <c:v>6.1977799999999998</c:v>
                </c:pt>
                <c:pt idx="1257">
                  <c:v>6.21129</c:v>
                </c:pt>
                <c:pt idx="1258">
                  <c:v>6.6743600000000001</c:v>
                </c:pt>
                <c:pt idx="1259">
                  <c:v>6.9555499999999997</c:v>
                </c:pt>
                <c:pt idx="1260">
                  <c:v>6.2487599999999999</c:v>
                </c:pt>
                <c:pt idx="1261">
                  <c:v>5.9928600000000003</c:v>
                </c:pt>
                <c:pt idx="1262">
                  <c:v>5.9144600000000001</c:v>
                </c:pt>
                <c:pt idx="1263">
                  <c:v>5.82653</c:v>
                </c:pt>
                <c:pt idx="1264">
                  <c:v>5.7566899999999999</c:v>
                </c:pt>
                <c:pt idx="1265">
                  <c:v>5.73489</c:v>
                </c:pt>
                <c:pt idx="1266">
                  <c:v>5.7205000000000004</c:v>
                </c:pt>
                <c:pt idx="1267">
                  <c:v>5.7596299999999996</c:v>
                </c:pt>
                <c:pt idx="1268">
                  <c:v>5.9295400000000003</c:v>
                </c:pt>
                <c:pt idx="1269">
                  <c:v>6.0477400000000001</c:v>
                </c:pt>
                <c:pt idx="1270">
                  <c:v>6.1519599999999999</c:v>
                </c:pt>
                <c:pt idx="1271">
                  <c:v>6.1334999999999997</c:v>
                </c:pt>
                <c:pt idx="1272">
                  <c:v>6.0723799999999999</c:v>
                </c:pt>
                <c:pt idx="1273">
                  <c:v>6.34396</c:v>
                </c:pt>
                <c:pt idx="1274">
                  <c:v>6.2412999999999998</c:v>
                </c:pt>
                <c:pt idx="1275">
                  <c:v>6.1046500000000004</c:v>
                </c:pt>
                <c:pt idx="1276">
                  <c:v>6.38429</c:v>
                </c:pt>
                <c:pt idx="1277">
                  <c:v>6.39506</c:v>
                </c:pt>
                <c:pt idx="1278">
                  <c:v>6.2410199999999998</c:v>
                </c:pt>
                <c:pt idx="1279">
                  <c:v>6.36402</c:v>
                </c:pt>
                <c:pt idx="1280">
                  <c:v>6.3954300000000002</c:v>
                </c:pt>
                <c:pt idx="1281">
                  <c:v>6.2982100000000001</c:v>
                </c:pt>
                <c:pt idx="1282">
                  <c:v>6.3349299999999999</c:v>
                </c:pt>
                <c:pt idx="1283">
                  <c:v>6.1913999999999998</c:v>
                </c:pt>
                <c:pt idx="1284">
                  <c:v>6.0729300000000004</c:v>
                </c:pt>
                <c:pt idx="1285">
                  <c:v>6.1223299999999998</c:v>
                </c:pt>
                <c:pt idx="1286">
                  <c:v>6.21218</c:v>
                </c:pt>
                <c:pt idx="1287">
                  <c:v>6.4062700000000001</c:v>
                </c:pt>
                <c:pt idx="1288">
                  <c:v>6.4535200000000001</c:v>
                </c:pt>
                <c:pt idx="1289">
                  <c:v>6.1588900000000004</c:v>
                </c:pt>
                <c:pt idx="1290">
                  <c:v>6.1847700000000003</c:v>
                </c:pt>
                <c:pt idx="1291">
                  <c:v>6.4417900000000001</c:v>
                </c:pt>
                <c:pt idx="1292">
                  <c:v>6.2818500000000004</c:v>
                </c:pt>
                <c:pt idx="1293">
                  <c:v>6.3253599999999999</c:v>
                </c:pt>
                <c:pt idx="1294">
                  <c:v>6.2654500000000004</c:v>
                </c:pt>
                <c:pt idx="1295">
                  <c:v>6.0948000000000002</c:v>
                </c:pt>
                <c:pt idx="1296">
                  <c:v>6.0682600000000004</c:v>
                </c:pt>
                <c:pt idx="1297">
                  <c:v>5.8456999999999999</c:v>
                </c:pt>
                <c:pt idx="1298">
                  <c:v>5.7911000000000001</c:v>
                </c:pt>
                <c:pt idx="1299">
                  <c:v>5.7259099999999998</c:v>
                </c:pt>
                <c:pt idx="1300">
                  <c:v>5.6887400000000001</c:v>
                </c:pt>
                <c:pt idx="1301">
                  <c:v>5.7150299999999996</c:v>
                </c:pt>
                <c:pt idx="1302">
                  <c:v>5.6861499999999996</c:v>
                </c:pt>
                <c:pt idx="1303">
                  <c:v>5.7504</c:v>
                </c:pt>
                <c:pt idx="1304">
                  <c:v>5.8427499999999997</c:v>
                </c:pt>
                <c:pt idx="1305">
                  <c:v>5.7908499999999998</c:v>
                </c:pt>
                <c:pt idx="1306">
                  <c:v>5.82219</c:v>
                </c:pt>
                <c:pt idx="1307">
                  <c:v>5.8942500000000004</c:v>
                </c:pt>
                <c:pt idx="1308">
                  <c:v>6.0113300000000001</c:v>
                </c:pt>
                <c:pt idx="1309">
                  <c:v>6.4669100000000004</c:v>
                </c:pt>
                <c:pt idx="1310">
                  <c:v>6.3169599999999999</c:v>
                </c:pt>
                <c:pt idx="1311">
                  <c:v>6.2576299999999998</c:v>
                </c:pt>
                <c:pt idx="1312">
                  <c:v>6.4930899999999996</c:v>
                </c:pt>
                <c:pt idx="1313">
                  <c:v>6.4539600000000004</c:v>
                </c:pt>
                <c:pt idx="1314">
                  <c:v>6.4416700000000002</c:v>
                </c:pt>
                <c:pt idx="1315">
                  <c:v>6.5360699999999996</c:v>
                </c:pt>
                <c:pt idx="1316">
                  <c:v>6.18546</c:v>
                </c:pt>
                <c:pt idx="1317">
                  <c:v>6.3960900000000001</c:v>
                </c:pt>
                <c:pt idx="1318">
                  <c:v>6.4423599999999999</c:v>
                </c:pt>
                <c:pt idx="1319">
                  <c:v>6.2909699999999997</c:v>
                </c:pt>
                <c:pt idx="1320">
                  <c:v>6.1987500000000004</c:v>
                </c:pt>
                <c:pt idx="1321">
                  <c:v>7.2203600000000003</c:v>
                </c:pt>
                <c:pt idx="1322">
                  <c:v>6.88565</c:v>
                </c:pt>
                <c:pt idx="1323">
                  <c:v>6.5509300000000001</c:v>
                </c:pt>
                <c:pt idx="1324">
                  <c:v>6.3652199999999999</c:v>
                </c:pt>
                <c:pt idx="1325">
                  <c:v>6.7948199999999996</c:v>
                </c:pt>
                <c:pt idx="1326">
                  <c:v>7.2995200000000002</c:v>
                </c:pt>
                <c:pt idx="1327">
                  <c:v>6.99864</c:v>
                </c:pt>
                <c:pt idx="1328">
                  <c:v>6.6977599999999997</c:v>
                </c:pt>
                <c:pt idx="1329">
                  <c:v>6.5071300000000001</c:v>
                </c:pt>
                <c:pt idx="1330">
                  <c:v>6.3272000000000004</c:v>
                </c:pt>
                <c:pt idx="1331">
                  <c:v>6.33629</c:v>
                </c:pt>
                <c:pt idx="1332">
                  <c:v>7.3962700000000003</c:v>
                </c:pt>
                <c:pt idx="1333">
                  <c:v>7.0469400000000002</c:v>
                </c:pt>
                <c:pt idx="1334">
                  <c:v>6.6976000000000004</c:v>
                </c:pt>
                <c:pt idx="1335">
                  <c:v>6.5361200000000004</c:v>
                </c:pt>
                <c:pt idx="1336">
                  <c:v>6.3272199999999996</c:v>
                </c:pt>
                <c:pt idx="1337">
                  <c:v>6.6189900000000002</c:v>
                </c:pt>
                <c:pt idx="1338">
                  <c:v>6.9986899999999999</c:v>
                </c:pt>
                <c:pt idx="1339">
                  <c:v>6.5678299999999998</c:v>
                </c:pt>
                <c:pt idx="1340">
                  <c:v>6.4428299999999998</c:v>
                </c:pt>
                <c:pt idx="1341">
                  <c:v>6.6371399999999996</c:v>
                </c:pt>
                <c:pt idx="1342">
                  <c:v>6.4940300000000004</c:v>
                </c:pt>
                <c:pt idx="1343">
                  <c:v>6.3460299999999998</c:v>
                </c:pt>
                <c:pt idx="1344">
                  <c:v>6.4309099999999999</c:v>
                </c:pt>
                <c:pt idx="1345">
                  <c:v>6.32742</c:v>
                </c:pt>
                <c:pt idx="1346">
                  <c:v>6.4310700000000001</c:v>
                </c:pt>
                <c:pt idx="1347">
                  <c:v>6.3455599999999999</c:v>
                </c:pt>
                <c:pt idx="1348">
                  <c:v>6.4430300000000003</c:v>
                </c:pt>
                <c:pt idx="1349">
                  <c:v>6.34598</c:v>
                </c:pt>
                <c:pt idx="1350">
                  <c:v>6.6768999999999998</c:v>
                </c:pt>
                <c:pt idx="1351">
                  <c:v>6.5316900000000002</c:v>
                </c:pt>
                <c:pt idx="1352">
                  <c:v>6.3864799999999997</c:v>
                </c:pt>
                <c:pt idx="1353">
                  <c:v>6.8526300000000004</c:v>
                </c:pt>
                <c:pt idx="1354">
                  <c:v>6.5080799999999996</c:v>
                </c:pt>
                <c:pt idx="1355">
                  <c:v>6.6569000000000003</c:v>
                </c:pt>
                <c:pt idx="1356">
                  <c:v>6.4677199999999999</c:v>
                </c:pt>
                <c:pt idx="1357">
                  <c:v>6.3560699999999999</c:v>
                </c:pt>
                <c:pt idx="1358">
                  <c:v>6.1538700000000004</c:v>
                </c:pt>
                <c:pt idx="1359">
                  <c:v>6.0802699999999996</c:v>
                </c:pt>
                <c:pt idx="1360">
                  <c:v>6.1077599999999999</c:v>
                </c:pt>
                <c:pt idx="1361">
                  <c:v>6.0308700000000002</c:v>
                </c:pt>
                <c:pt idx="1362">
                  <c:v>6.1663100000000002</c:v>
                </c:pt>
                <c:pt idx="1363">
                  <c:v>6.3006599999999997</c:v>
                </c:pt>
                <c:pt idx="1364">
                  <c:v>6.3091400000000002</c:v>
                </c:pt>
                <c:pt idx="1365">
                  <c:v>6.0126099999999996</c:v>
                </c:pt>
                <c:pt idx="1366">
                  <c:v>5.9830199999999998</c:v>
                </c:pt>
                <c:pt idx="1367">
                  <c:v>6.1544400000000001</c:v>
                </c:pt>
                <c:pt idx="1368">
                  <c:v>6.3091100000000004</c:v>
                </c:pt>
                <c:pt idx="1369">
                  <c:v>6.4435099999999998</c:v>
                </c:pt>
                <c:pt idx="1370">
                  <c:v>6.8533900000000001</c:v>
                </c:pt>
                <c:pt idx="1371">
                  <c:v>6.2672400000000001</c:v>
                </c:pt>
                <c:pt idx="1372">
                  <c:v>6.0917399999999997</c:v>
                </c:pt>
                <c:pt idx="1373">
                  <c:v>6.1300699999999999</c:v>
                </c:pt>
                <c:pt idx="1374">
                  <c:v>6.1425700000000001</c:v>
                </c:pt>
                <c:pt idx="1375">
                  <c:v>6.2846399999999996</c:v>
                </c:pt>
                <c:pt idx="1376">
                  <c:v>6.0266200000000003</c:v>
                </c:pt>
                <c:pt idx="1377">
                  <c:v>6.2068599999999998</c:v>
                </c:pt>
                <c:pt idx="1378">
                  <c:v>6.4949300000000001</c:v>
                </c:pt>
                <c:pt idx="1379">
                  <c:v>6.1483400000000001</c:v>
                </c:pt>
                <c:pt idx="1380">
                  <c:v>5.9784600000000001</c:v>
                </c:pt>
                <c:pt idx="1381">
                  <c:v>6.1742100000000004</c:v>
                </c:pt>
                <c:pt idx="1382">
                  <c:v>6.0650000000000004</c:v>
                </c:pt>
                <c:pt idx="1383">
                  <c:v>6.0859500000000004</c:v>
                </c:pt>
                <c:pt idx="1384">
                  <c:v>6.18065</c:v>
                </c:pt>
                <c:pt idx="1385">
                  <c:v>5.9824799999999998</c:v>
                </c:pt>
                <c:pt idx="1386">
                  <c:v>5.99085</c:v>
                </c:pt>
                <c:pt idx="1387">
                  <c:v>5.8335299999999997</c:v>
                </c:pt>
                <c:pt idx="1388">
                  <c:v>5.7325400000000002</c:v>
                </c:pt>
                <c:pt idx="1389">
                  <c:v>5.73048</c:v>
                </c:pt>
                <c:pt idx="1390">
                  <c:v>5.7778700000000001</c:v>
                </c:pt>
                <c:pt idx="1391">
                  <c:v>5.69217</c:v>
                </c:pt>
                <c:pt idx="1392">
                  <c:v>5.7231500000000004</c:v>
                </c:pt>
                <c:pt idx="1393">
                  <c:v>5.8153199999999998</c:v>
                </c:pt>
                <c:pt idx="1394">
                  <c:v>5.7351200000000002</c:v>
                </c:pt>
                <c:pt idx="1395">
                  <c:v>5.7569900000000001</c:v>
                </c:pt>
                <c:pt idx="1396">
                  <c:v>5.9105499999999997</c:v>
                </c:pt>
                <c:pt idx="1397">
                  <c:v>6.0806300000000002</c:v>
                </c:pt>
                <c:pt idx="1398">
                  <c:v>5.9243199999999998</c:v>
                </c:pt>
                <c:pt idx="1399">
                  <c:v>6.0758900000000002</c:v>
                </c:pt>
                <c:pt idx="1400">
                  <c:v>6.0267200000000001</c:v>
                </c:pt>
                <c:pt idx="1401">
                  <c:v>5.8828199999999997</c:v>
                </c:pt>
                <c:pt idx="1402">
                  <c:v>5.9254699999999998</c:v>
                </c:pt>
                <c:pt idx="1403">
                  <c:v>5.95472</c:v>
                </c:pt>
                <c:pt idx="1404">
                  <c:v>5.7491599999999998</c:v>
                </c:pt>
                <c:pt idx="1405">
                  <c:v>5.7625000000000002</c:v>
                </c:pt>
                <c:pt idx="1406">
                  <c:v>5.71685</c:v>
                </c:pt>
                <c:pt idx="1407">
                  <c:v>5.6179300000000003</c:v>
                </c:pt>
                <c:pt idx="1408">
                  <c:v>5.5664100000000003</c:v>
                </c:pt>
                <c:pt idx="1409">
                  <c:v>5.4991099999999999</c:v>
                </c:pt>
                <c:pt idx="1410">
                  <c:v>5.4400700000000004</c:v>
                </c:pt>
                <c:pt idx="1411">
                  <c:v>5.4681800000000003</c:v>
                </c:pt>
                <c:pt idx="1412">
                  <c:v>5.4539499999999999</c:v>
                </c:pt>
                <c:pt idx="1413">
                  <c:v>5.4772699999999999</c:v>
                </c:pt>
                <c:pt idx="1414">
                  <c:v>5.5412499999999998</c:v>
                </c:pt>
                <c:pt idx="1415">
                  <c:v>5.6239400000000002</c:v>
                </c:pt>
                <c:pt idx="1416">
                  <c:v>5.7031700000000001</c:v>
                </c:pt>
                <c:pt idx="1417">
                  <c:v>5.70852</c:v>
                </c:pt>
                <c:pt idx="1418">
                  <c:v>5.6294399999999998</c:v>
                </c:pt>
                <c:pt idx="1419">
                  <c:v>5.6840000000000002</c:v>
                </c:pt>
                <c:pt idx="1420">
                  <c:v>5.7315199999999997</c:v>
                </c:pt>
                <c:pt idx="1421">
                  <c:v>5.7724399999999996</c:v>
                </c:pt>
                <c:pt idx="1422">
                  <c:v>5.8184100000000001</c:v>
                </c:pt>
                <c:pt idx="1423">
                  <c:v>5.6997099999999996</c:v>
                </c:pt>
                <c:pt idx="1424">
                  <c:v>5.6444599999999996</c:v>
                </c:pt>
                <c:pt idx="1425">
                  <c:v>5.7473799999999997</c:v>
                </c:pt>
                <c:pt idx="1426">
                  <c:v>5.6082799999999997</c:v>
                </c:pt>
                <c:pt idx="1427">
                  <c:v>5.7192999999999996</c:v>
                </c:pt>
                <c:pt idx="1428">
                  <c:v>5.6122899999999998</c:v>
                </c:pt>
                <c:pt idx="1429">
                  <c:v>5.5649800000000003</c:v>
                </c:pt>
                <c:pt idx="1430">
                  <c:v>5.7078100000000003</c:v>
                </c:pt>
                <c:pt idx="1431">
                  <c:v>5.5275999999999996</c:v>
                </c:pt>
                <c:pt idx="1432">
                  <c:v>5.6660500000000003</c:v>
                </c:pt>
                <c:pt idx="1433">
                  <c:v>5.5992600000000001</c:v>
                </c:pt>
                <c:pt idx="1434">
                  <c:v>5.6783000000000001</c:v>
                </c:pt>
                <c:pt idx="1435">
                  <c:v>5.7336799999999997</c:v>
                </c:pt>
                <c:pt idx="1436">
                  <c:v>5.6723499999999998</c:v>
                </c:pt>
                <c:pt idx="1437">
                  <c:v>5.6825599999999996</c:v>
                </c:pt>
                <c:pt idx="1438">
                  <c:v>5.8333700000000004</c:v>
                </c:pt>
                <c:pt idx="1439">
                  <c:v>5.9359700000000002</c:v>
                </c:pt>
                <c:pt idx="1440">
                  <c:v>5.9107900000000004</c:v>
                </c:pt>
                <c:pt idx="1441">
                  <c:v>6.0183099999999996</c:v>
                </c:pt>
                <c:pt idx="1442">
                  <c:v>5.7310699999999999</c:v>
                </c:pt>
                <c:pt idx="1443">
                  <c:v>5.7574100000000001</c:v>
                </c:pt>
                <c:pt idx="1444">
                  <c:v>5.7108699999999999</c:v>
                </c:pt>
                <c:pt idx="1445">
                  <c:v>5.6278699999999997</c:v>
                </c:pt>
                <c:pt idx="1446">
                  <c:v>5.6545800000000002</c:v>
                </c:pt>
                <c:pt idx="1447">
                  <c:v>5.8312499999999998</c:v>
                </c:pt>
                <c:pt idx="1448">
                  <c:v>5.68269</c:v>
                </c:pt>
                <c:pt idx="1449">
                  <c:v>5.7408999999999999</c:v>
                </c:pt>
                <c:pt idx="1450">
                  <c:v>5.8305899999999999</c:v>
                </c:pt>
                <c:pt idx="1451">
                  <c:v>5.78538</c:v>
                </c:pt>
                <c:pt idx="1452">
                  <c:v>5.91845</c:v>
                </c:pt>
                <c:pt idx="1453">
                  <c:v>6.67835</c:v>
                </c:pt>
                <c:pt idx="1454">
                  <c:v>6.0275800000000004</c:v>
                </c:pt>
                <c:pt idx="1455">
                  <c:v>6.1885300000000001</c:v>
                </c:pt>
                <c:pt idx="1456">
                  <c:v>6.4951800000000004</c:v>
                </c:pt>
                <c:pt idx="1457">
                  <c:v>6.367</c:v>
                </c:pt>
                <c:pt idx="1458">
                  <c:v>6.4330100000000003</c:v>
                </c:pt>
                <c:pt idx="1459">
                  <c:v>6.7709900000000003</c:v>
                </c:pt>
                <c:pt idx="1460">
                  <c:v>6.14323</c:v>
                </c:pt>
                <c:pt idx="1461">
                  <c:v>6.0769099999999998</c:v>
                </c:pt>
                <c:pt idx="1462">
                  <c:v>6.3106499999999999</c:v>
                </c:pt>
                <c:pt idx="1463">
                  <c:v>6.0418900000000004</c:v>
                </c:pt>
                <c:pt idx="1464">
                  <c:v>6.0721999999999996</c:v>
                </c:pt>
                <c:pt idx="1465">
                  <c:v>5.8873100000000003</c:v>
                </c:pt>
                <c:pt idx="1466">
                  <c:v>5.8520399999999997</c:v>
                </c:pt>
                <c:pt idx="1467">
                  <c:v>5.6798200000000003</c:v>
                </c:pt>
                <c:pt idx="1468">
                  <c:v>5.6729900000000004</c:v>
                </c:pt>
                <c:pt idx="1469">
                  <c:v>5.8486200000000004</c:v>
                </c:pt>
                <c:pt idx="1470">
                  <c:v>6.0331400000000004</c:v>
                </c:pt>
                <c:pt idx="1471">
                  <c:v>5.9326100000000004</c:v>
                </c:pt>
                <c:pt idx="1472">
                  <c:v>6.3580100000000002</c:v>
                </c:pt>
                <c:pt idx="1473">
                  <c:v>6.33901</c:v>
                </c:pt>
                <c:pt idx="1474">
                  <c:v>6.3106900000000001</c:v>
                </c:pt>
                <c:pt idx="1475">
                  <c:v>6.4102399999999999</c:v>
                </c:pt>
                <c:pt idx="1476">
                  <c:v>6.1445400000000001</c:v>
                </c:pt>
                <c:pt idx="1477">
                  <c:v>6.8972699999999998</c:v>
                </c:pt>
                <c:pt idx="1478">
                  <c:v>7.47628</c:v>
                </c:pt>
                <c:pt idx="1479">
                  <c:v>7.3025500000000001</c:v>
                </c:pt>
                <c:pt idx="1480">
                  <c:v>7.3509500000000001</c:v>
                </c:pt>
                <c:pt idx="1481">
                  <c:v>7.3993399999999996</c:v>
                </c:pt>
                <c:pt idx="1482">
                  <c:v>7.0986000000000002</c:v>
                </c:pt>
                <c:pt idx="1483">
                  <c:v>7.3742999999999999</c:v>
                </c:pt>
                <c:pt idx="1484">
                  <c:v>7.1100599999999998</c:v>
                </c:pt>
                <c:pt idx="1485">
                  <c:v>6.5701299999999998</c:v>
                </c:pt>
                <c:pt idx="1486">
                  <c:v>7.1100599999999998</c:v>
                </c:pt>
                <c:pt idx="1487">
                  <c:v>7.3800299999999996</c:v>
                </c:pt>
                <c:pt idx="1488">
                  <c:v>7.4592499999999999</c:v>
                </c:pt>
                <c:pt idx="1489">
                  <c:v>7.26851</c:v>
                </c:pt>
                <c:pt idx="1490">
                  <c:v>6.8870100000000001</c:v>
                </c:pt>
                <c:pt idx="1491">
                  <c:v>7.0550499999999996</c:v>
                </c:pt>
                <c:pt idx="1492">
                  <c:v>7.22309</c:v>
                </c:pt>
                <c:pt idx="1493">
                  <c:v>6.4102199999999998</c:v>
                </c:pt>
                <c:pt idx="1494">
                  <c:v>7.2237400000000003</c:v>
                </c:pt>
                <c:pt idx="1495">
                  <c:v>7.4368699999999999</c:v>
                </c:pt>
                <c:pt idx="1496">
                  <c:v>7.2957799999999997</c:v>
                </c:pt>
                <c:pt idx="1497">
                  <c:v>7.1546900000000004</c:v>
                </c:pt>
                <c:pt idx="1498">
                  <c:v>6.6593799999999996</c:v>
                </c:pt>
                <c:pt idx="1499">
                  <c:v>6.9812799999999999</c:v>
                </c:pt>
                <c:pt idx="1500">
                  <c:v>7.3031800000000002</c:v>
                </c:pt>
                <c:pt idx="1501">
                  <c:v>6.57057</c:v>
                </c:pt>
                <c:pt idx="1502">
                  <c:v>6.6254499999999998</c:v>
                </c:pt>
                <c:pt idx="1503">
                  <c:v>6.68032</c:v>
                </c:pt>
                <c:pt idx="1504">
                  <c:v>6.9184900000000003</c:v>
                </c:pt>
                <c:pt idx="1505">
                  <c:v>7.15665</c:v>
                </c:pt>
                <c:pt idx="1506">
                  <c:v>6.4453699999999996</c:v>
                </c:pt>
                <c:pt idx="1507">
                  <c:v>7.0476900000000002</c:v>
                </c:pt>
                <c:pt idx="1508">
                  <c:v>7.2529599999999999</c:v>
                </c:pt>
                <c:pt idx="1509">
                  <c:v>6.8559299999999999</c:v>
                </c:pt>
                <c:pt idx="1510">
                  <c:v>7.2529599999999999</c:v>
                </c:pt>
                <c:pt idx="1511">
                  <c:v>7.1648899999999998</c:v>
                </c:pt>
                <c:pt idx="1512">
                  <c:v>6.6797899999999997</c:v>
                </c:pt>
                <c:pt idx="1513">
                  <c:v>7.1648899999999998</c:v>
                </c:pt>
                <c:pt idx="1514">
                  <c:v>7.4074499999999999</c:v>
                </c:pt>
                <c:pt idx="1515">
                  <c:v>7.3829000000000002</c:v>
                </c:pt>
                <c:pt idx="1516">
                  <c:v>7.3583499999999997</c:v>
                </c:pt>
                <c:pt idx="1517">
                  <c:v>7.0667</c:v>
                </c:pt>
                <c:pt idx="1518">
                  <c:v>6.4833999999999996</c:v>
                </c:pt>
                <c:pt idx="1519">
                  <c:v>7.0667</c:v>
                </c:pt>
                <c:pt idx="1520">
                  <c:v>7.3583499999999997</c:v>
                </c:pt>
                <c:pt idx="1521">
                  <c:v>7.4677199999999999</c:v>
                </c:pt>
                <c:pt idx="1522">
                  <c:v>7.5006000000000004</c:v>
                </c:pt>
                <c:pt idx="1523">
                  <c:v>7.5134699999999999</c:v>
                </c:pt>
                <c:pt idx="1524">
                  <c:v>7.4898800000000003</c:v>
                </c:pt>
                <c:pt idx="1525">
                  <c:v>7.3297600000000003</c:v>
                </c:pt>
                <c:pt idx="1526">
                  <c:v>7.0095200000000002</c:v>
                </c:pt>
                <c:pt idx="1527">
                  <c:v>6.36904</c:v>
                </c:pt>
                <c:pt idx="1528">
                  <c:v>6.8255299999999997</c:v>
                </c:pt>
                <c:pt idx="1529">
                  <c:v>6.8557499999999996</c:v>
                </c:pt>
                <c:pt idx="1530">
                  <c:v>6.8558199999999996</c:v>
                </c:pt>
                <c:pt idx="1531">
                  <c:v>6.85588</c:v>
                </c:pt>
                <c:pt idx="1532">
                  <c:v>7.0984100000000003</c:v>
                </c:pt>
                <c:pt idx="1533">
                  <c:v>6.7229400000000004</c:v>
                </c:pt>
                <c:pt idx="1534">
                  <c:v>7.1864699999999999</c:v>
                </c:pt>
                <c:pt idx="1535">
                  <c:v>7.2693300000000001</c:v>
                </c:pt>
                <c:pt idx="1536">
                  <c:v>6.8886500000000002</c:v>
                </c:pt>
                <c:pt idx="1537">
                  <c:v>7.2693300000000001</c:v>
                </c:pt>
                <c:pt idx="1538">
                  <c:v>7.3265099999999999</c:v>
                </c:pt>
                <c:pt idx="1539">
                  <c:v>7.0030299999999999</c:v>
                </c:pt>
                <c:pt idx="1540">
                  <c:v>6.9146000000000001</c:v>
                </c:pt>
                <c:pt idx="1541">
                  <c:v>6.8261799999999999</c:v>
                </c:pt>
                <c:pt idx="1542">
                  <c:v>6.5111600000000003</c:v>
                </c:pt>
                <c:pt idx="1543">
                  <c:v>6.3372999999999999</c:v>
                </c:pt>
                <c:pt idx="1544">
                  <c:v>6.16343</c:v>
                </c:pt>
                <c:pt idx="1545">
                  <c:v>6.7987700000000002</c:v>
                </c:pt>
                <c:pt idx="1546">
                  <c:v>7.0116899999999998</c:v>
                </c:pt>
                <c:pt idx="1547">
                  <c:v>7.2245999999999997</c:v>
                </c:pt>
                <c:pt idx="1548">
                  <c:v>7.4372999999999996</c:v>
                </c:pt>
                <c:pt idx="1549">
                  <c:v>7.0541900000000002</c:v>
                </c:pt>
                <c:pt idx="1550">
                  <c:v>6.4583899999999996</c:v>
                </c:pt>
                <c:pt idx="1551">
                  <c:v>6.6406299999999998</c:v>
                </c:pt>
                <c:pt idx="1552">
                  <c:v>6.7335399999999996</c:v>
                </c:pt>
                <c:pt idx="1553">
                  <c:v>6.8264500000000004</c:v>
                </c:pt>
                <c:pt idx="1554">
                  <c:v>7.2382299999999997</c:v>
                </c:pt>
                <c:pt idx="1555">
                  <c:v>7.2383199999999999</c:v>
                </c:pt>
                <c:pt idx="1556">
                  <c:v>6.8266400000000003</c:v>
                </c:pt>
                <c:pt idx="1557">
                  <c:v>7.2383199999999999</c:v>
                </c:pt>
                <c:pt idx="1558">
                  <c:v>7.2242499999999996</c:v>
                </c:pt>
                <c:pt idx="1559">
                  <c:v>6.7985100000000003</c:v>
                </c:pt>
                <c:pt idx="1560">
                  <c:v>6.4118399999999998</c:v>
                </c:pt>
                <c:pt idx="1561">
                  <c:v>6.7233999999999998</c:v>
                </c:pt>
                <c:pt idx="1562">
                  <c:v>6.5404499999999999</c:v>
                </c:pt>
                <c:pt idx="1563">
                  <c:v>7.0952200000000003</c:v>
                </c:pt>
                <c:pt idx="1564">
                  <c:v>7.1302300000000001</c:v>
                </c:pt>
                <c:pt idx="1565">
                  <c:v>7.1652300000000002</c:v>
                </c:pt>
                <c:pt idx="1566">
                  <c:v>6.6804600000000001</c:v>
                </c:pt>
                <c:pt idx="1567">
                  <c:v>6.7394800000000004</c:v>
                </c:pt>
                <c:pt idx="1568">
                  <c:v>6.7984900000000001</c:v>
                </c:pt>
                <c:pt idx="1569">
                  <c:v>6.5256400000000001</c:v>
                </c:pt>
                <c:pt idx="1570">
                  <c:v>6.6490299999999998</c:v>
                </c:pt>
                <c:pt idx="1571">
                  <c:v>6.7724200000000003</c:v>
                </c:pt>
                <c:pt idx="1572">
                  <c:v>7.2112100000000003</c:v>
                </c:pt>
                <c:pt idx="1573">
                  <c:v>7.1027899999999997</c:v>
                </c:pt>
                <c:pt idx="1574">
                  <c:v>6.55558</c:v>
                </c:pt>
                <c:pt idx="1575">
                  <c:v>6.7244299999999999</c:v>
                </c:pt>
                <c:pt idx="1576">
                  <c:v>6.88889</c:v>
                </c:pt>
                <c:pt idx="1577">
                  <c:v>6.5716099999999997</c:v>
                </c:pt>
                <c:pt idx="1578">
                  <c:v>7.1108099999999999</c:v>
                </c:pt>
                <c:pt idx="1579">
                  <c:v>7.2533899999999996</c:v>
                </c:pt>
                <c:pt idx="1580">
                  <c:v>6.8567799999999997</c:v>
                </c:pt>
                <c:pt idx="1581">
                  <c:v>7.0488999999999997</c:v>
                </c:pt>
                <c:pt idx="1582">
                  <c:v>7.0029599999999999</c:v>
                </c:pt>
                <c:pt idx="1583">
                  <c:v>7.3264800000000001</c:v>
                </c:pt>
                <c:pt idx="1584">
                  <c:v>7.4882400000000002</c:v>
                </c:pt>
                <c:pt idx="1585">
                  <c:v>7.5113099999999999</c:v>
                </c:pt>
                <c:pt idx="1586">
                  <c:v>7.50549</c:v>
                </c:pt>
                <c:pt idx="1587">
                  <c:v>7.4996600000000004</c:v>
                </c:pt>
                <c:pt idx="1588">
                  <c:v>7.3493199999999996</c:v>
                </c:pt>
                <c:pt idx="1589">
                  <c:v>7.0486399999999998</c:v>
                </c:pt>
                <c:pt idx="1590">
                  <c:v>6.4472699999999996</c:v>
                </c:pt>
                <c:pt idx="1591">
                  <c:v>6.3801399999999999</c:v>
                </c:pt>
                <c:pt idx="1592">
                  <c:v>7.0150699999999997</c:v>
                </c:pt>
                <c:pt idx="1593">
                  <c:v>7.11327</c:v>
                </c:pt>
                <c:pt idx="1594">
                  <c:v>7.2114700000000003</c:v>
                </c:pt>
                <c:pt idx="1595">
                  <c:v>6.7729400000000002</c:v>
                </c:pt>
                <c:pt idx="1596">
                  <c:v>6.3598600000000003</c:v>
                </c:pt>
                <c:pt idx="1597">
                  <c:v>6.5881499999999997</c:v>
                </c:pt>
                <c:pt idx="1598">
                  <c:v>6.3221800000000004</c:v>
                </c:pt>
                <c:pt idx="1599">
                  <c:v>6.5721499999999997</c:v>
                </c:pt>
                <c:pt idx="1600">
                  <c:v>6.2103299999999999</c:v>
                </c:pt>
                <c:pt idx="1601">
                  <c:v>6.2323599999999999</c:v>
                </c:pt>
                <c:pt idx="1602">
                  <c:v>6.2634800000000004</c:v>
                </c:pt>
                <c:pt idx="1603">
                  <c:v>6.3220299999999998</c:v>
                </c:pt>
                <c:pt idx="1604">
                  <c:v>6.14011</c:v>
                </c:pt>
                <c:pt idx="1605">
                  <c:v>6.2708899999999996</c:v>
                </c:pt>
                <c:pt idx="1606">
                  <c:v>5.9576399999999996</c:v>
                </c:pt>
                <c:pt idx="1607">
                  <c:v>5.9947299999999997</c:v>
                </c:pt>
                <c:pt idx="1608">
                  <c:v>6.4237000000000002</c:v>
                </c:pt>
                <c:pt idx="1609">
                  <c:v>6.4976399999999996</c:v>
                </c:pt>
                <c:pt idx="1610">
                  <c:v>5.9506199999999998</c:v>
                </c:pt>
                <c:pt idx="1611">
                  <c:v>5.9788699999999997</c:v>
                </c:pt>
                <c:pt idx="1612">
                  <c:v>6.4013</c:v>
                </c:pt>
                <c:pt idx="1613">
                  <c:v>6.5715500000000002</c:v>
                </c:pt>
                <c:pt idx="1614">
                  <c:v>6.77271</c:v>
                </c:pt>
                <c:pt idx="1615">
                  <c:v>6.21807</c:v>
                </c:pt>
                <c:pt idx="1616">
                  <c:v>5.9502800000000002</c:v>
                </c:pt>
                <c:pt idx="1617">
                  <c:v>5.9316899999999997</c:v>
                </c:pt>
                <c:pt idx="1618">
                  <c:v>5.9989800000000004</c:v>
                </c:pt>
                <c:pt idx="1619">
                  <c:v>5.9909999999999997</c:v>
                </c:pt>
                <c:pt idx="1620">
                  <c:v>6.1118600000000001</c:v>
                </c:pt>
                <c:pt idx="1621">
                  <c:v>6.3132799999999998</c:v>
                </c:pt>
                <c:pt idx="1622">
                  <c:v>6.03512</c:v>
                </c:pt>
                <c:pt idx="1623">
                  <c:v>6.0542899999999999</c:v>
                </c:pt>
                <c:pt idx="1624">
                  <c:v>6.1583500000000004</c:v>
                </c:pt>
                <c:pt idx="1625">
                  <c:v>6.3136900000000002</c:v>
                </c:pt>
                <c:pt idx="1626">
                  <c:v>6.1467499999999999</c:v>
                </c:pt>
                <c:pt idx="1627">
                  <c:v>6.1773999999999996</c:v>
                </c:pt>
                <c:pt idx="1628">
                  <c:v>6.1585700000000001</c:v>
                </c:pt>
                <c:pt idx="1629">
                  <c:v>6.0693000000000001</c:v>
                </c:pt>
                <c:pt idx="1630">
                  <c:v>6.0542499999999997</c:v>
                </c:pt>
                <c:pt idx="1631">
                  <c:v>6.17117</c:v>
                </c:pt>
                <c:pt idx="1632">
                  <c:v>6.6053499999999996</c:v>
                </c:pt>
                <c:pt idx="1633">
                  <c:v>6.6055700000000002</c:v>
                </c:pt>
                <c:pt idx="1634">
                  <c:v>6.2559399999999998</c:v>
                </c:pt>
                <c:pt idx="1635">
                  <c:v>6.1847099999999999</c:v>
                </c:pt>
                <c:pt idx="1636">
                  <c:v>6.3702699999999997</c:v>
                </c:pt>
                <c:pt idx="1637">
                  <c:v>6.2257899999999999</c:v>
                </c:pt>
                <c:pt idx="1638">
                  <c:v>6.1463299999999998</c:v>
                </c:pt>
                <c:pt idx="1639">
                  <c:v>6.3043699999999996</c:v>
                </c:pt>
                <c:pt idx="1640">
                  <c:v>6.1587100000000001</c:v>
                </c:pt>
                <c:pt idx="1641">
                  <c:v>6.1463099999999997</c:v>
                </c:pt>
                <c:pt idx="1642">
                  <c:v>6.3043399999999998</c:v>
                </c:pt>
                <c:pt idx="1643">
                  <c:v>6.1284900000000002</c:v>
                </c:pt>
                <c:pt idx="1644">
                  <c:v>6.1647800000000004</c:v>
                </c:pt>
                <c:pt idx="1645">
                  <c:v>6.3409899999999997</c:v>
                </c:pt>
                <c:pt idx="1646">
                  <c:v>6.1403600000000003</c:v>
                </c:pt>
                <c:pt idx="1647">
                  <c:v>6.12873</c:v>
                </c:pt>
                <c:pt idx="1648">
                  <c:v>6.2182599999999999</c:v>
                </c:pt>
                <c:pt idx="1649">
                  <c:v>6.2183799999999998</c:v>
                </c:pt>
                <c:pt idx="1650">
                  <c:v>6.42422</c:v>
                </c:pt>
                <c:pt idx="1651">
                  <c:v>6.5564299999999998</c:v>
                </c:pt>
                <c:pt idx="1652">
                  <c:v>6.1975199999999999</c:v>
                </c:pt>
                <c:pt idx="1653">
                  <c:v>6.1233199999999997</c:v>
                </c:pt>
                <c:pt idx="1654">
                  <c:v>6.2049000000000003</c:v>
                </c:pt>
                <c:pt idx="1655">
                  <c:v>6.2636599999999998</c:v>
                </c:pt>
                <c:pt idx="1656">
                  <c:v>6.3137299999999996</c:v>
                </c:pt>
                <c:pt idx="1657">
                  <c:v>6.2796900000000004</c:v>
                </c:pt>
                <c:pt idx="1658">
                  <c:v>6.2186599999999999</c:v>
                </c:pt>
                <c:pt idx="1659">
                  <c:v>6.0261899999999997</c:v>
                </c:pt>
                <c:pt idx="1660">
                  <c:v>6.0591499999999998</c:v>
                </c:pt>
                <c:pt idx="1661">
                  <c:v>6.2408099999999997</c:v>
                </c:pt>
                <c:pt idx="1662">
                  <c:v>6.0907799999999996</c:v>
                </c:pt>
                <c:pt idx="1663">
                  <c:v>6.0500400000000001</c:v>
                </c:pt>
                <c:pt idx="1664">
                  <c:v>6.0747099999999996</c:v>
                </c:pt>
                <c:pt idx="1665">
                  <c:v>6.0595999999999997</c:v>
                </c:pt>
                <c:pt idx="1666">
                  <c:v>6.1174799999999996</c:v>
                </c:pt>
                <c:pt idx="1667">
                  <c:v>5.9668299999999999</c:v>
                </c:pt>
                <c:pt idx="1668">
                  <c:v>6.0548599999999997</c:v>
                </c:pt>
                <c:pt idx="1669">
                  <c:v>6.1847700000000003</c:v>
                </c:pt>
                <c:pt idx="1670">
                  <c:v>6.0701200000000002</c:v>
                </c:pt>
                <c:pt idx="1671">
                  <c:v>6.1978499999999999</c:v>
                </c:pt>
                <c:pt idx="1672">
                  <c:v>6.2556500000000002</c:v>
                </c:pt>
                <c:pt idx="1673">
                  <c:v>6.21211</c:v>
                </c:pt>
                <c:pt idx="1674">
                  <c:v>6.2122299999999999</c:v>
                </c:pt>
                <c:pt idx="1675">
                  <c:v>6.1408699999999996</c:v>
                </c:pt>
                <c:pt idx="1676">
                  <c:v>5.98325</c:v>
                </c:pt>
                <c:pt idx="1677">
                  <c:v>6.1913499999999999</c:v>
                </c:pt>
                <c:pt idx="1678">
                  <c:v>6.1981900000000003</c:v>
                </c:pt>
                <c:pt idx="1679">
                  <c:v>6.1183500000000004</c:v>
                </c:pt>
                <c:pt idx="1680">
                  <c:v>5.9794900000000002</c:v>
                </c:pt>
                <c:pt idx="1681">
                  <c:v>5.8739999999999997</c:v>
                </c:pt>
                <c:pt idx="1682">
                  <c:v>5.9253400000000003</c:v>
                </c:pt>
                <c:pt idx="1683">
                  <c:v>6.0704599999999997</c:v>
                </c:pt>
                <c:pt idx="1684">
                  <c:v>6.0856500000000002</c:v>
                </c:pt>
                <c:pt idx="1685">
                  <c:v>6.0454999999999997</c:v>
                </c:pt>
                <c:pt idx="1686">
                  <c:v>6.0404900000000001</c:v>
                </c:pt>
                <c:pt idx="1687">
                  <c:v>6.0041000000000002</c:v>
                </c:pt>
                <c:pt idx="1688">
                  <c:v>6.0310199999999998</c:v>
                </c:pt>
                <c:pt idx="1689">
                  <c:v>5.9831399999999997</c:v>
                </c:pt>
                <c:pt idx="1690">
                  <c:v>5.99566</c:v>
                </c:pt>
                <c:pt idx="1691">
                  <c:v>5.9555800000000003</c:v>
                </c:pt>
                <c:pt idx="1692">
                  <c:v>5.9711100000000004</c:v>
                </c:pt>
                <c:pt idx="1693">
                  <c:v>5.9957700000000003</c:v>
                </c:pt>
                <c:pt idx="1694">
                  <c:v>6.09124</c:v>
                </c:pt>
                <c:pt idx="1695">
                  <c:v>5.9151300000000004</c:v>
                </c:pt>
                <c:pt idx="1696">
                  <c:v>5.9180700000000002</c:v>
                </c:pt>
                <c:pt idx="1697">
                  <c:v>5.9218900000000003</c:v>
                </c:pt>
                <c:pt idx="1698">
                  <c:v>5.8257199999999996</c:v>
                </c:pt>
                <c:pt idx="1699">
                  <c:v>5.9476300000000002</c:v>
                </c:pt>
                <c:pt idx="1700">
                  <c:v>5.9479800000000003</c:v>
                </c:pt>
                <c:pt idx="1701">
                  <c:v>5.8975400000000002</c:v>
                </c:pt>
                <c:pt idx="1702">
                  <c:v>5.9753800000000004</c:v>
                </c:pt>
                <c:pt idx="1703">
                  <c:v>5.9598300000000002</c:v>
                </c:pt>
                <c:pt idx="1704">
                  <c:v>5.9593499999999997</c:v>
                </c:pt>
                <c:pt idx="1705">
                  <c:v>6.0405899999999999</c:v>
                </c:pt>
                <c:pt idx="1706">
                  <c:v>5.9183300000000001</c:v>
                </c:pt>
                <c:pt idx="1707">
                  <c:v>5.9594500000000004</c:v>
                </c:pt>
                <c:pt idx="1708">
                  <c:v>6.0089699999999997</c:v>
                </c:pt>
                <c:pt idx="1709">
                  <c:v>5.9480399999999998</c:v>
                </c:pt>
                <c:pt idx="1710">
                  <c:v>5.8745200000000004</c:v>
                </c:pt>
                <c:pt idx="1711">
                  <c:v>5.8203100000000001</c:v>
                </c:pt>
                <c:pt idx="1712">
                  <c:v>5.8780299999999999</c:v>
                </c:pt>
                <c:pt idx="1713">
                  <c:v>5.8087</c:v>
                </c:pt>
                <c:pt idx="1714">
                  <c:v>5.6883900000000001</c:v>
                </c:pt>
                <c:pt idx="1715">
                  <c:v>5.6936200000000001</c:v>
                </c:pt>
                <c:pt idx="1716">
                  <c:v>5.8062399999999998</c:v>
                </c:pt>
                <c:pt idx="1717">
                  <c:v>5.7900499999999999</c:v>
                </c:pt>
                <c:pt idx="1718">
                  <c:v>5.7801099999999996</c:v>
                </c:pt>
                <c:pt idx="1719">
                  <c:v>5.69543</c:v>
                </c:pt>
                <c:pt idx="1720">
                  <c:v>5.63565</c:v>
                </c:pt>
                <c:pt idx="1721">
                  <c:v>5.6933499999999997</c:v>
                </c:pt>
                <c:pt idx="1722">
                  <c:v>5.63591</c:v>
                </c:pt>
                <c:pt idx="1723">
                  <c:v>5.6017999999999999</c:v>
                </c:pt>
                <c:pt idx="1724">
                  <c:v>5.5224799999999998</c:v>
                </c:pt>
                <c:pt idx="1725">
                  <c:v>5.5673700000000004</c:v>
                </c:pt>
                <c:pt idx="1726">
                  <c:v>5.5118999999999998</c:v>
                </c:pt>
                <c:pt idx="1727">
                  <c:v>5.4825299999999997</c:v>
                </c:pt>
                <c:pt idx="1728">
                  <c:v>5.4116999999999997</c:v>
                </c:pt>
                <c:pt idx="1729">
                  <c:v>5.3662000000000001</c:v>
                </c:pt>
                <c:pt idx="1730">
                  <c:v>5.3266099999999996</c:v>
                </c:pt>
                <c:pt idx="1731">
                  <c:v>5.2948500000000003</c:v>
                </c:pt>
                <c:pt idx="1732">
                  <c:v>5.2403300000000002</c:v>
                </c:pt>
                <c:pt idx="1733">
                  <c:v>5.1976500000000003</c:v>
                </c:pt>
                <c:pt idx="1734">
                  <c:v>5.1553199999999997</c:v>
                </c:pt>
                <c:pt idx="1735">
                  <c:v>5.0834900000000003</c:v>
                </c:pt>
                <c:pt idx="1736">
                  <c:v>5.0186500000000001</c:v>
                </c:pt>
                <c:pt idx="1737">
                  <c:v>4.9654299999999996</c:v>
                </c:pt>
                <c:pt idx="1738">
                  <c:v>4.9081999999999999</c:v>
                </c:pt>
                <c:pt idx="1739">
                  <c:v>4.8237399999999999</c:v>
                </c:pt>
                <c:pt idx="1740">
                  <c:v>4.7515499999999999</c:v>
                </c:pt>
                <c:pt idx="1741">
                  <c:v>4.6825599999999996</c:v>
                </c:pt>
                <c:pt idx="1742">
                  <c:v>4.6139099999999997</c:v>
                </c:pt>
                <c:pt idx="1743">
                  <c:v>4.5381600000000004</c:v>
                </c:pt>
                <c:pt idx="1744">
                  <c:v>4.4614200000000004</c:v>
                </c:pt>
                <c:pt idx="1745">
                  <c:v>4.3807</c:v>
                </c:pt>
                <c:pt idx="1746">
                  <c:v>4.2983399999999996</c:v>
                </c:pt>
                <c:pt idx="1747">
                  <c:v>4.2111499999999999</c:v>
                </c:pt>
                <c:pt idx="1748">
                  <c:v>4.1252300000000002</c:v>
                </c:pt>
                <c:pt idx="1749">
                  <c:v>4.0379800000000001</c:v>
                </c:pt>
                <c:pt idx="1750">
                  <c:v>3.9451399999999999</c:v>
                </c:pt>
                <c:pt idx="1751">
                  <c:v>3.8510800000000001</c:v>
                </c:pt>
                <c:pt idx="1752">
                  <c:v>3.7554599999999998</c:v>
                </c:pt>
                <c:pt idx="1753">
                  <c:v>3.6525500000000002</c:v>
                </c:pt>
                <c:pt idx="1754">
                  <c:v>3.5501800000000001</c:v>
                </c:pt>
                <c:pt idx="1755">
                  <c:v>3.44339</c:v>
                </c:pt>
                <c:pt idx="1756">
                  <c:v>3.3348300000000002</c:v>
                </c:pt>
                <c:pt idx="1757">
                  <c:v>3.2233700000000001</c:v>
                </c:pt>
                <c:pt idx="1758">
                  <c:v>3.1074700000000002</c:v>
                </c:pt>
                <c:pt idx="1759">
                  <c:v>2.9876999999999998</c:v>
                </c:pt>
                <c:pt idx="1760">
                  <c:v>2.86863</c:v>
                </c:pt>
                <c:pt idx="1761">
                  <c:v>2.7398699999999998</c:v>
                </c:pt>
                <c:pt idx="1762">
                  <c:v>2.6087199999999999</c:v>
                </c:pt>
                <c:pt idx="1763">
                  <c:v>2.4736400000000001</c:v>
                </c:pt>
                <c:pt idx="1764">
                  <c:v>2.3339599999999998</c:v>
                </c:pt>
                <c:pt idx="1765">
                  <c:v>2.1910400000000001</c:v>
                </c:pt>
                <c:pt idx="1766">
                  <c:v>2.0424099999999998</c:v>
                </c:pt>
                <c:pt idx="1767">
                  <c:v>1.88544</c:v>
                </c:pt>
                <c:pt idx="1768">
                  <c:v>1.72899</c:v>
                </c:pt>
                <c:pt idx="1769">
                  <c:v>1.5658799999999999</c:v>
                </c:pt>
                <c:pt idx="1770">
                  <c:v>1.3952599999999999</c:v>
                </c:pt>
                <c:pt idx="1771">
                  <c:v>1.21993</c:v>
                </c:pt>
                <c:pt idx="1772">
                  <c:v>1.04661</c:v>
                </c:pt>
                <c:pt idx="1773">
                  <c:v>0.86707000000000001</c:v>
                </c:pt>
                <c:pt idx="1774">
                  <c:v>0.69682999999999995</c:v>
                </c:pt>
                <c:pt idx="1775">
                  <c:v>0.53273000000000004</c:v>
                </c:pt>
                <c:pt idx="1776">
                  <c:v>0.38823999999999997</c:v>
                </c:pt>
                <c:pt idx="1777">
                  <c:v>0.26669999999999999</c:v>
                </c:pt>
                <c:pt idx="1778">
                  <c:v>0.17276</c:v>
                </c:pt>
                <c:pt idx="1779">
                  <c:v>0.10231</c:v>
                </c:pt>
                <c:pt idx="1780">
                  <c:v>5.7709999999999997E-2</c:v>
                </c:pt>
                <c:pt idx="1781">
                  <c:v>3.2140000000000002E-2</c:v>
                </c:pt>
                <c:pt idx="1782">
                  <c:v>1.6910000000000001E-2</c:v>
                </c:pt>
                <c:pt idx="1783">
                  <c:v>1.1129999999999999E-2</c:v>
                </c:pt>
                <c:pt idx="1784">
                  <c:v>1.0659999999999999E-2</c:v>
                </c:pt>
                <c:pt idx="1785">
                  <c:v>1.099E-2</c:v>
                </c:pt>
                <c:pt idx="1786">
                  <c:v>1.1979999999999999E-2</c:v>
                </c:pt>
                <c:pt idx="1787">
                  <c:v>1.3679999999999999E-2</c:v>
                </c:pt>
                <c:pt idx="1788">
                  <c:v>1.3440000000000001E-2</c:v>
                </c:pt>
                <c:pt idx="1789">
                  <c:v>1.3469999999999999E-2</c:v>
                </c:pt>
                <c:pt idx="1790">
                  <c:v>1.3950000000000001E-2</c:v>
                </c:pt>
                <c:pt idx="1791">
                  <c:v>1.1010000000000001E-2</c:v>
                </c:pt>
                <c:pt idx="1792">
                  <c:v>1.142E-2</c:v>
                </c:pt>
                <c:pt idx="1793">
                  <c:v>1.0500000000000001E-2</c:v>
                </c:pt>
                <c:pt idx="1794">
                  <c:v>9.0100000000000006E-3</c:v>
                </c:pt>
                <c:pt idx="1795">
                  <c:v>8.5199999999999998E-3</c:v>
                </c:pt>
                <c:pt idx="1796">
                  <c:v>8.8400000000000006E-3</c:v>
                </c:pt>
                <c:pt idx="1797">
                  <c:v>6.7799999999999996E-3</c:v>
                </c:pt>
                <c:pt idx="1798">
                  <c:v>7.8899999999999994E-3</c:v>
                </c:pt>
                <c:pt idx="1799">
                  <c:v>8.8699999999999994E-3</c:v>
                </c:pt>
                <c:pt idx="1800">
                  <c:v>7.7400000000000004E-3</c:v>
                </c:pt>
                <c:pt idx="1801">
                  <c:v>9.8200000000000006E-3</c:v>
                </c:pt>
                <c:pt idx="1802">
                  <c:v>1.1509999999999999E-2</c:v>
                </c:pt>
                <c:pt idx="1803">
                  <c:v>1.1379999999999999E-2</c:v>
                </c:pt>
                <c:pt idx="1804">
                  <c:v>1.34E-2</c:v>
                </c:pt>
                <c:pt idx="1805">
                  <c:v>1.546E-2</c:v>
                </c:pt>
                <c:pt idx="1806">
                  <c:v>1.5089999999999999E-2</c:v>
                </c:pt>
                <c:pt idx="1807">
                  <c:v>1.779E-2</c:v>
                </c:pt>
                <c:pt idx="1808">
                  <c:v>1.9709999999999998E-2</c:v>
                </c:pt>
                <c:pt idx="1809">
                  <c:v>2.1610000000000001E-2</c:v>
                </c:pt>
                <c:pt idx="1810">
                  <c:v>2.6429999999999999E-2</c:v>
                </c:pt>
                <c:pt idx="1811">
                  <c:v>3.4329999999999999E-2</c:v>
                </c:pt>
                <c:pt idx="1812">
                  <c:v>4.335E-2</c:v>
                </c:pt>
                <c:pt idx="1813">
                  <c:v>5.7889999999999997E-2</c:v>
                </c:pt>
                <c:pt idx="1814">
                  <c:v>8.1369999999999998E-2</c:v>
                </c:pt>
                <c:pt idx="1815">
                  <c:v>0.11242000000000001</c:v>
                </c:pt>
                <c:pt idx="1816">
                  <c:v>0.15709000000000001</c:v>
                </c:pt>
                <c:pt idx="1817">
                  <c:v>0.21676000000000001</c:v>
                </c:pt>
                <c:pt idx="1818">
                  <c:v>0.29055999999999998</c:v>
                </c:pt>
                <c:pt idx="1819">
                  <c:v>0.38712000000000002</c:v>
                </c:pt>
                <c:pt idx="1820">
                  <c:v>0.49359999999999998</c:v>
                </c:pt>
                <c:pt idx="1821">
                  <c:v>0.61814999999999998</c:v>
                </c:pt>
                <c:pt idx="1822">
                  <c:v>0.75424999999999998</c:v>
                </c:pt>
                <c:pt idx="1823">
                  <c:v>0.90258000000000005</c:v>
                </c:pt>
                <c:pt idx="1824">
                  <c:v>1.0540499999999999</c:v>
                </c:pt>
                <c:pt idx="1825">
                  <c:v>1.2130799999999999</c:v>
                </c:pt>
                <c:pt idx="1826">
                  <c:v>1.36666</c:v>
                </c:pt>
                <c:pt idx="1827">
                  <c:v>1.52152</c:v>
                </c:pt>
                <c:pt idx="1828">
                  <c:v>1.6692400000000001</c:v>
                </c:pt>
                <c:pt idx="1829">
                  <c:v>1.8149299999999999</c:v>
                </c:pt>
                <c:pt idx="1830">
                  <c:v>1.95791</c:v>
                </c:pt>
                <c:pt idx="1831">
                  <c:v>2.0990099999999998</c:v>
                </c:pt>
                <c:pt idx="1832">
                  <c:v>2.2318099999999998</c:v>
                </c:pt>
                <c:pt idx="1833">
                  <c:v>2.3669799999999999</c:v>
                </c:pt>
                <c:pt idx="1834">
                  <c:v>2.49152</c:v>
                </c:pt>
                <c:pt idx="1835">
                  <c:v>2.6178400000000002</c:v>
                </c:pt>
                <c:pt idx="1836">
                  <c:v>2.7357</c:v>
                </c:pt>
                <c:pt idx="1837">
                  <c:v>2.8511000000000002</c:v>
                </c:pt>
                <c:pt idx="1838">
                  <c:v>2.96563</c:v>
                </c:pt>
                <c:pt idx="1839">
                  <c:v>3.0743399999999999</c:v>
                </c:pt>
                <c:pt idx="1840">
                  <c:v>3.17848</c:v>
                </c:pt>
                <c:pt idx="1841">
                  <c:v>3.28321</c:v>
                </c:pt>
                <c:pt idx="1842">
                  <c:v>3.3818100000000002</c:v>
                </c:pt>
                <c:pt idx="1843">
                  <c:v>3.4775100000000001</c:v>
                </c:pt>
                <c:pt idx="1844">
                  <c:v>3.5728</c:v>
                </c:pt>
                <c:pt idx="1845">
                  <c:v>3.6617000000000002</c:v>
                </c:pt>
                <c:pt idx="1846">
                  <c:v>3.7492999999999999</c:v>
                </c:pt>
                <c:pt idx="1847">
                  <c:v>3.8394200000000001</c:v>
                </c:pt>
                <c:pt idx="1848">
                  <c:v>3.9190399999999999</c:v>
                </c:pt>
                <c:pt idx="1849">
                  <c:v>3.9988100000000002</c:v>
                </c:pt>
                <c:pt idx="1850">
                  <c:v>4.0719500000000002</c:v>
                </c:pt>
                <c:pt idx="1851">
                  <c:v>4.15069</c:v>
                </c:pt>
                <c:pt idx="1852">
                  <c:v>4.2257699999999998</c:v>
                </c:pt>
                <c:pt idx="1853">
                  <c:v>4.3083299999999998</c:v>
                </c:pt>
                <c:pt idx="1854">
                  <c:v>4.3737199999999996</c:v>
                </c:pt>
                <c:pt idx="1855">
                  <c:v>4.4390700000000001</c:v>
                </c:pt>
                <c:pt idx="1856">
                  <c:v>4.5148599999999997</c:v>
                </c:pt>
                <c:pt idx="1857">
                  <c:v>4.5879799999999999</c:v>
                </c:pt>
                <c:pt idx="1858">
                  <c:v>4.6378300000000001</c:v>
                </c:pt>
                <c:pt idx="1859">
                  <c:v>4.7127800000000004</c:v>
                </c:pt>
                <c:pt idx="1860">
                  <c:v>4.7763299999999997</c:v>
                </c:pt>
                <c:pt idx="1861">
                  <c:v>4.8224799999999997</c:v>
                </c:pt>
                <c:pt idx="1862">
                  <c:v>4.8971600000000004</c:v>
                </c:pt>
                <c:pt idx="1863">
                  <c:v>4.9270699999999996</c:v>
                </c:pt>
                <c:pt idx="1864">
                  <c:v>5.0202999999999998</c:v>
                </c:pt>
                <c:pt idx="1865">
                  <c:v>5.0506399999999996</c:v>
                </c:pt>
                <c:pt idx="1866">
                  <c:v>5.1341700000000001</c:v>
                </c:pt>
                <c:pt idx="1867">
                  <c:v>5.2018800000000001</c:v>
                </c:pt>
                <c:pt idx="1868">
                  <c:v>5.2053500000000001</c:v>
                </c:pt>
                <c:pt idx="1869">
                  <c:v>5.28756</c:v>
                </c:pt>
                <c:pt idx="1870">
                  <c:v>5.3696900000000003</c:v>
                </c:pt>
                <c:pt idx="1871">
                  <c:v>5.3999899999999998</c:v>
                </c:pt>
                <c:pt idx="1872">
                  <c:v>5.4671700000000003</c:v>
                </c:pt>
                <c:pt idx="1873">
                  <c:v>5.4306400000000004</c:v>
                </c:pt>
                <c:pt idx="1874">
                  <c:v>5.5039699999999998</c:v>
                </c:pt>
                <c:pt idx="1875">
                  <c:v>5.5878800000000002</c:v>
                </c:pt>
                <c:pt idx="1876">
                  <c:v>5.5413199999999998</c:v>
                </c:pt>
                <c:pt idx="1877">
                  <c:v>5.5642100000000001</c:v>
                </c:pt>
                <c:pt idx="1878">
                  <c:v>5.6442300000000003</c:v>
                </c:pt>
                <c:pt idx="1879">
                  <c:v>5.6395400000000002</c:v>
                </c:pt>
                <c:pt idx="1880">
                  <c:v>5.6537800000000002</c:v>
                </c:pt>
                <c:pt idx="1881">
                  <c:v>5.8366800000000003</c:v>
                </c:pt>
                <c:pt idx="1882">
                  <c:v>5.7544000000000004</c:v>
                </c:pt>
                <c:pt idx="1883">
                  <c:v>5.7845300000000002</c:v>
                </c:pt>
                <c:pt idx="1884">
                  <c:v>5.7311699999999997</c:v>
                </c:pt>
                <c:pt idx="1885">
                  <c:v>5.9310400000000003</c:v>
                </c:pt>
                <c:pt idx="1886">
                  <c:v>5.8023400000000001</c:v>
                </c:pt>
                <c:pt idx="1887">
                  <c:v>5.8314000000000004</c:v>
                </c:pt>
                <c:pt idx="1888">
                  <c:v>5.8088600000000001</c:v>
                </c:pt>
                <c:pt idx="1889">
                  <c:v>5.7898699999999996</c:v>
                </c:pt>
                <c:pt idx="1890">
                  <c:v>5.8970200000000004</c:v>
                </c:pt>
                <c:pt idx="1891">
                  <c:v>5.8936099999999998</c:v>
                </c:pt>
                <c:pt idx="1892">
                  <c:v>6.16859</c:v>
                </c:pt>
                <c:pt idx="1893">
                  <c:v>5.9070400000000003</c:v>
                </c:pt>
                <c:pt idx="1894">
                  <c:v>5.9703400000000002</c:v>
                </c:pt>
                <c:pt idx="1895">
                  <c:v>5.9862500000000001</c:v>
                </c:pt>
                <c:pt idx="1896">
                  <c:v>5.8612799999999998</c:v>
                </c:pt>
                <c:pt idx="1897">
                  <c:v>6.0113500000000002</c:v>
                </c:pt>
                <c:pt idx="1898">
                  <c:v>6.0252999999999997</c:v>
                </c:pt>
                <c:pt idx="1899">
                  <c:v>6.0536899999999996</c:v>
                </c:pt>
                <c:pt idx="1900">
                  <c:v>5.9072199999999997</c:v>
                </c:pt>
                <c:pt idx="1901">
                  <c:v>5.9861399999999998</c:v>
                </c:pt>
                <c:pt idx="1902">
                  <c:v>5.87134</c:v>
                </c:pt>
                <c:pt idx="1903">
                  <c:v>5.8249300000000002</c:v>
                </c:pt>
                <c:pt idx="1904">
                  <c:v>5.9281800000000002</c:v>
                </c:pt>
                <c:pt idx="1905">
                  <c:v>6.0124700000000004</c:v>
                </c:pt>
                <c:pt idx="1906">
                  <c:v>6.1747100000000001</c:v>
                </c:pt>
                <c:pt idx="1907">
                  <c:v>5.9073000000000002</c:v>
                </c:pt>
                <c:pt idx="1908">
                  <c:v>6.1217600000000001</c:v>
                </c:pt>
                <c:pt idx="1909">
                  <c:v>6.3452900000000003</c:v>
                </c:pt>
                <c:pt idx="1910">
                  <c:v>6.61036</c:v>
                </c:pt>
                <c:pt idx="1911">
                  <c:v>6.1104200000000004</c:v>
                </c:pt>
                <c:pt idx="1912">
                  <c:v>6.0890000000000004</c:v>
                </c:pt>
                <c:pt idx="1913">
                  <c:v>6.1950799999999999</c:v>
                </c:pt>
                <c:pt idx="1914">
                  <c:v>6.2086300000000003</c:v>
                </c:pt>
                <c:pt idx="1915">
                  <c:v>6.05863</c:v>
                </c:pt>
                <c:pt idx="1916">
                  <c:v>5.94292</c:v>
                </c:pt>
                <c:pt idx="1917">
                  <c:v>5.8149699999999998</c:v>
                </c:pt>
                <c:pt idx="1918">
                  <c:v>5.8290800000000003</c:v>
                </c:pt>
                <c:pt idx="1919">
                  <c:v>5.9403699999999997</c:v>
                </c:pt>
                <c:pt idx="1920">
                  <c:v>5.9709099999999999</c:v>
                </c:pt>
                <c:pt idx="1921">
                  <c:v>6.0482399999999998</c:v>
                </c:pt>
                <c:pt idx="1922">
                  <c:v>6.0252800000000004</c:v>
                </c:pt>
                <c:pt idx="1923">
                  <c:v>6.34504</c:v>
                </c:pt>
                <c:pt idx="1924">
                  <c:v>6.3950500000000003</c:v>
                </c:pt>
                <c:pt idx="1925">
                  <c:v>6.10426</c:v>
                </c:pt>
                <c:pt idx="1926">
                  <c:v>6.1950000000000003</c:v>
                </c:pt>
                <c:pt idx="1927">
                  <c:v>6.2295800000000003</c:v>
                </c:pt>
                <c:pt idx="1928">
                  <c:v>6.4166299999999996</c:v>
                </c:pt>
                <c:pt idx="1929">
                  <c:v>6.3949499999999997</c:v>
                </c:pt>
                <c:pt idx="1930">
                  <c:v>6.2010899999999998</c:v>
                </c:pt>
                <c:pt idx="1931">
                  <c:v>6.1212999999999997</c:v>
                </c:pt>
                <c:pt idx="1932">
                  <c:v>6.2303600000000001</c:v>
                </c:pt>
                <c:pt idx="1933">
                  <c:v>6.6861800000000002</c:v>
                </c:pt>
                <c:pt idx="1934">
                  <c:v>6.23705</c:v>
                </c:pt>
                <c:pt idx="1935">
                  <c:v>6.0540799999999999</c:v>
                </c:pt>
                <c:pt idx="1936">
                  <c:v>6.2831200000000003</c:v>
                </c:pt>
                <c:pt idx="1937">
                  <c:v>6.2374299999999998</c:v>
                </c:pt>
                <c:pt idx="1938">
                  <c:v>6.3849</c:v>
                </c:pt>
                <c:pt idx="1939">
                  <c:v>6.2517800000000001</c:v>
                </c:pt>
                <c:pt idx="1940">
                  <c:v>6.1821299999999999</c:v>
                </c:pt>
                <c:pt idx="1941">
                  <c:v>6.1389800000000001</c:v>
                </c:pt>
                <c:pt idx="1942">
                  <c:v>6.0993599999999999</c:v>
                </c:pt>
                <c:pt idx="1943">
                  <c:v>6.1816399999999998</c:v>
                </c:pt>
                <c:pt idx="1944">
                  <c:v>6.1388699999999998</c:v>
                </c:pt>
                <c:pt idx="1945">
                  <c:v>6.0689099999999998</c:v>
                </c:pt>
                <c:pt idx="1946">
                  <c:v>6.3092100000000002</c:v>
                </c:pt>
                <c:pt idx="1947">
                  <c:v>6.5607800000000003</c:v>
                </c:pt>
                <c:pt idx="1948">
                  <c:v>6.1326799999999997</c:v>
                </c:pt>
                <c:pt idx="1949">
                  <c:v>6.3742999999999999</c:v>
                </c:pt>
                <c:pt idx="1950">
                  <c:v>6.3182999999999998</c:v>
                </c:pt>
                <c:pt idx="1951">
                  <c:v>6.3094000000000001</c:v>
                </c:pt>
                <c:pt idx="1952">
                  <c:v>6.1757</c:v>
                </c:pt>
                <c:pt idx="1953">
                  <c:v>6.3461400000000001</c:v>
                </c:pt>
                <c:pt idx="1954">
                  <c:v>6.3033000000000001</c:v>
                </c:pt>
                <c:pt idx="1955">
                  <c:v>6.2604699999999998</c:v>
                </c:pt>
                <c:pt idx="1956">
                  <c:v>6.2767099999999996</c:v>
                </c:pt>
                <c:pt idx="1957">
                  <c:v>6.1394599999999997</c:v>
                </c:pt>
                <c:pt idx="1958">
                  <c:v>6.2451699999999999</c:v>
                </c:pt>
                <c:pt idx="1959">
                  <c:v>6.0791599999999999</c:v>
                </c:pt>
                <c:pt idx="1960">
                  <c:v>6.2443799999999996</c:v>
                </c:pt>
                <c:pt idx="1961">
                  <c:v>6.42896</c:v>
                </c:pt>
                <c:pt idx="1962">
                  <c:v>6.2935800000000004</c:v>
                </c:pt>
                <c:pt idx="1963">
                  <c:v>6.2237900000000002</c:v>
                </c:pt>
                <c:pt idx="1964">
                  <c:v>6.4404700000000004</c:v>
                </c:pt>
                <c:pt idx="1965">
                  <c:v>6.4286599999999998</c:v>
                </c:pt>
                <c:pt idx="1966">
                  <c:v>6.2022199999999996</c:v>
                </c:pt>
                <c:pt idx="1967">
                  <c:v>6.7302</c:v>
                </c:pt>
                <c:pt idx="1968">
                  <c:v>6.33725</c:v>
                </c:pt>
                <c:pt idx="1969">
                  <c:v>6.2760800000000003</c:v>
                </c:pt>
                <c:pt idx="1970">
                  <c:v>6.3560299999999996</c:v>
                </c:pt>
                <c:pt idx="1971">
                  <c:v>6.3011799999999996</c:v>
                </c:pt>
                <c:pt idx="1972">
                  <c:v>6.3550500000000003</c:v>
                </c:pt>
                <c:pt idx="1973">
                  <c:v>6.2933599999999998</c:v>
                </c:pt>
                <c:pt idx="1974">
                  <c:v>6.21028</c:v>
                </c:pt>
                <c:pt idx="1975">
                  <c:v>6.0948900000000004</c:v>
                </c:pt>
                <c:pt idx="1976">
                  <c:v>6.2239500000000003</c:v>
                </c:pt>
                <c:pt idx="1977">
                  <c:v>6.4411399999999999</c:v>
                </c:pt>
                <c:pt idx="1978">
                  <c:v>6.3275399999999999</c:v>
                </c:pt>
                <c:pt idx="1979">
                  <c:v>6.8050499999999996</c:v>
                </c:pt>
                <c:pt idx="1980">
                  <c:v>7.2275200000000002</c:v>
                </c:pt>
                <c:pt idx="1981">
                  <c:v>7.28986</c:v>
                </c:pt>
                <c:pt idx="1982">
                  <c:v>7.3522100000000004</c:v>
                </c:pt>
                <c:pt idx="1983">
                  <c:v>7.0544099999999998</c:v>
                </c:pt>
                <c:pt idx="1984">
                  <c:v>6.1828099999999999</c:v>
                </c:pt>
                <c:pt idx="1985">
                  <c:v>6.3367899999999997</c:v>
                </c:pt>
                <c:pt idx="1986">
                  <c:v>6.3102200000000002</c:v>
                </c:pt>
                <c:pt idx="1987">
                  <c:v>6.3652600000000001</c:v>
                </c:pt>
                <c:pt idx="1988">
                  <c:v>7.4067600000000002</c:v>
                </c:pt>
                <c:pt idx="1989">
                  <c:v>6.3562000000000003</c:v>
                </c:pt>
                <c:pt idx="1990">
                  <c:v>6.4772699999999999</c:v>
                </c:pt>
                <c:pt idx="1991">
                  <c:v>6.7074299999999996</c:v>
                </c:pt>
                <c:pt idx="1992">
                  <c:v>6.1344799999999999</c:v>
                </c:pt>
                <c:pt idx="1993">
                  <c:v>6.2688199999999998</c:v>
                </c:pt>
                <c:pt idx="1994">
                  <c:v>6.5463699999999996</c:v>
                </c:pt>
                <c:pt idx="1995">
                  <c:v>6.3191199999999998</c:v>
                </c:pt>
                <c:pt idx="1996">
                  <c:v>6.7080599999999997</c:v>
                </c:pt>
                <c:pt idx="1997">
                  <c:v>6.6977599999999997</c:v>
                </c:pt>
                <c:pt idx="1998">
                  <c:v>6.6874599999999997</c:v>
                </c:pt>
                <c:pt idx="1999">
                  <c:v>7.4069399999999996</c:v>
                </c:pt>
                <c:pt idx="2000">
                  <c:v>7.2312200000000004</c:v>
                </c:pt>
                <c:pt idx="2001">
                  <c:v>6.3658700000000001</c:v>
                </c:pt>
                <c:pt idx="2002">
                  <c:v>6.7788199999999996</c:v>
                </c:pt>
                <c:pt idx="2003">
                  <c:v>6.3562900000000004</c:v>
                </c:pt>
                <c:pt idx="2004">
                  <c:v>6.2773599999999998</c:v>
                </c:pt>
                <c:pt idx="2005">
                  <c:v>6.9636800000000001</c:v>
                </c:pt>
                <c:pt idx="2006">
                  <c:v>7.3068400000000002</c:v>
                </c:pt>
                <c:pt idx="2007">
                  <c:v>7.4262100000000002</c:v>
                </c:pt>
                <c:pt idx="2008">
                  <c:v>7.2024299999999997</c:v>
                </c:pt>
                <c:pt idx="2009">
                  <c:v>6.7548500000000002</c:v>
                </c:pt>
                <c:pt idx="2010">
                  <c:v>7.1645500000000002</c:v>
                </c:pt>
                <c:pt idx="2011">
                  <c:v>7.4072800000000001</c:v>
                </c:pt>
                <c:pt idx="2012">
                  <c:v>7.1690199999999997</c:v>
                </c:pt>
                <c:pt idx="2013">
                  <c:v>6.6880300000000004</c:v>
                </c:pt>
                <c:pt idx="2014">
                  <c:v>7.1690199999999997</c:v>
                </c:pt>
                <c:pt idx="2015">
                  <c:v>7.40951</c:v>
                </c:pt>
                <c:pt idx="2016">
                  <c:v>7.4700100000000003</c:v>
                </c:pt>
                <c:pt idx="2017">
                  <c:v>7.2900299999999998</c:v>
                </c:pt>
                <c:pt idx="2018">
                  <c:v>6.9300600000000001</c:v>
                </c:pt>
                <c:pt idx="2019">
                  <c:v>6.4297599999999999</c:v>
                </c:pt>
                <c:pt idx="2020">
                  <c:v>6.51837</c:v>
                </c:pt>
                <c:pt idx="2021">
                  <c:v>7.4074999999999998</c:v>
                </c:pt>
                <c:pt idx="2022">
                  <c:v>6.3024300000000002</c:v>
                </c:pt>
                <c:pt idx="2023">
                  <c:v>6.6479900000000001</c:v>
                </c:pt>
                <c:pt idx="2024">
                  <c:v>6.9062599999999996</c:v>
                </c:pt>
                <c:pt idx="2025">
                  <c:v>7.1645399999999997</c:v>
                </c:pt>
                <c:pt idx="2026">
                  <c:v>7.4072699999999996</c:v>
                </c:pt>
                <c:pt idx="2027">
                  <c:v>7.3787099999999999</c:v>
                </c:pt>
                <c:pt idx="2028">
                  <c:v>7.1074200000000003</c:v>
                </c:pt>
                <c:pt idx="2029">
                  <c:v>6.9686000000000003</c:v>
                </c:pt>
                <c:pt idx="2030">
                  <c:v>7.0559099999999999</c:v>
                </c:pt>
                <c:pt idx="2031">
                  <c:v>6.4423199999999996</c:v>
                </c:pt>
                <c:pt idx="2032">
                  <c:v>6.6121299999999996</c:v>
                </c:pt>
                <c:pt idx="2033">
                  <c:v>6.8062699999999996</c:v>
                </c:pt>
                <c:pt idx="2034">
                  <c:v>6.4083699999999997</c:v>
                </c:pt>
                <c:pt idx="2035">
                  <c:v>7.1650400000000003</c:v>
                </c:pt>
                <c:pt idx="2036">
                  <c:v>6.7710999999999997</c:v>
                </c:pt>
                <c:pt idx="2037">
                  <c:v>6.3771599999999999</c:v>
                </c:pt>
                <c:pt idx="2038">
                  <c:v>7.0105599999999999</c:v>
                </c:pt>
                <c:pt idx="2039">
                  <c:v>7.3302800000000001</c:v>
                </c:pt>
                <c:pt idx="2040">
                  <c:v>7.4901400000000002</c:v>
                </c:pt>
                <c:pt idx="2041">
                  <c:v>7.3997400000000004</c:v>
                </c:pt>
                <c:pt idx="2042">
                  <c:v>7.14947</c:v>
                </c:pt>
                <c:pt idx="2043">
                  <c:v>6.6489500000000001</c:v>
                </c:pt>
                <c:pt idx="2044">
                  <c:v>7.14947</c:v>
                </c:pt>
                <c:pt idx="2045">
                  <c:v>7.3997400000000004</c:v>
                </c:pt>
                <c:pt idx="2046">
                  <c:v>7.4935900000000002</c:v>
                </c:pt>
                <c:pt idx="2047">
                  <c:v>7.5369200000000003</c:v>
                </c:pt>
                <c:pt idx="2048">
                  <c:v>7.58026</c:v>
                </c:pt>
                <c:pt idx="2049">
                  <c:v>7.5382199999999999</c:v>
                </c:pt>
                <c:pt idx="2050">
                  <c:v>7.4961700000000002</c:v>
                </c:pt>
                <c:pt idx="2051">
                  <c:v>7.3423499999999997</c:v>
                </c:pt>
                <c:pt idx="2052">
                  <c:v>7.0346900000000003</c:v>
                </c:pt>
                <c:pt idx="2053">
                  <c:v>6.4193899999999999</c:v>
                </c:pt>
                <c:pt idx="2054">
                  <c:v>6.5956999999999999</c:v>
                </c:pt>
                <c:pt idx="2055">
                  <c:v>6.93201</c:v>
                </c:pt>
                <c:pt idx="2056">
                  <c:v>7.2910000000000004</c:v>
                </c:pt>
                <c:pt idx="2057">
                  <c:v>7.4705000000000004</c:v>
                </c:pt>
                <c:pt idx="2058">
                  <c:v>7.5378100000000003</c:v>
                </c:pt>
                <c:pt idx="2059">
                  <c:v>7.5673500000000002</c:v>
                </c:pt>
                <c:pt idx="2060">
                  <c:v>7.5968900000000001</c:v>
                </c:pt>
                <c:pt idx="2061">
                  <c:v>7.5467599999999999</c:v>
                </c:pt>
                <c:pt idx="2062">
                  <c:v>7.4966200000000001</c:v>
                </c:pt>
                <c:pt idx="2063">
                  <c:v>7.4046000000000003</c:v>
                </c:pt>
                <c:pt idx="2064">
                  <c:v>7.1592000000000002</c:v>
                </c:pt>
                <c:pt idx="2065">
                  <c:v>6.6683899999999996</c:v>
                </c:pt>
                <c:pt idx="2066">
                  <c:v>6.1539799999999998</c:v>
                </c:pt>
                <c:pt idx="2067">
                  <c:v>6.3392499999999998</c:v>
                </c:pt>
                <c:pt idx="2068">
                  <c:v>6.9946299999999999</c:v>
                </c:pt>
                <c:pt idx="2069">
                  <c:v>7.3223099999999999</c:v>
                </c:pt>
                <c:pt idx="2070">
                  <c:v>7.3785800000000004</c:v>
                </c:pt>
                <c:pt idx="2071">
                  <c:v>7.1071600000000004</c:v>
                </c:pt>
                <c:pt idx="2072">
                  <c:v>6.56433</c:v>
                </c:pt>
                <c:pt idx="2073">
                  <c:v>6.3985799999999999</c:v>
                </c:pt>
                <c:pt idx="2074">
                  <c:v>6.61334</c:v>
                </c:pt>
                <c:pt idx="2075">
                  <c:v>7.1316699999999997</c:v>
                </c:pt>
                <c:pt idx="2076">
                  <c:v>7.3908300000000002</c:v>
                </c:pt>
                <c:pt idx="2077">
                  <c:v>7.4993699999999999</c:v>
                </c:pt>
                <c:pt idx="2078">
                  <c:v>7.5058600000000002</c:v>
                </c:pt>
                <c:pt idx="2079">
                  <c:v>7.5018399999999996</c:v>
                </c:pt>
                <c:pt idx="2080">
                  <c:v>7.4816099999999999</c:v>
                </c:pt>
                <c:pt idx="2081">
                  <c:v>7.3132200000000003</c:v>
                </c:pt>
                <c:pt idx="2082">
                  <c:v>6.8075700000000001</c:v>
                </c:pt>
                <c:pt idx="2083">
                  <c:v>7.1082099999999997</c:v>
                </c:pt>
                <c:pt idx="2084">
                  <c:v>7.0119800000000003</c:v>
                </c:pt>
                <c:pt idx="2085">
                  <c:v>7.2342899999999997</c:v>
                </c:pt>
                <c:pt idx="2086">
                  <c:v>7.4421499999999998</c:v>
                </c:pt>
                <c:pt idx="2087">
                  <c:v>7.1407699999999998</c:v>
                </c:pt>
                <c:pt idx="2088">
                  <c:v>6.6315299999999997</c:v>
                </c:pt>
                <c:pt idx="2089">
                  <c:v>7.2337699999999998</c:v>
                </c:pt>
                <c:pt idx="2090">
                  <c:v>6.9069399999999996</c:v>
                </c:pt>
                <c:pt idx="2091">
                  <c:v>6.58012</c:v>
                </c:pt>
                <c:pt idx="2092">
                  <c:v>7.0110599999999996</c:v>
                </c:pt>
                <c:pt idx="2093">
                  <c:v>7.3305300000000004</c:v>
                </c:pt>
                <c:pt idx="2094">
                  <c:v>7.4902600000000001</c:v>
                </c:pt>
                <c:pt idx="2095">
                  <c:v>7.5501699999999996</c:v>
                </c:pt>
                <c:pt idx="2096">
                  <c:v>7.5900999999999996</c:v>
                </c:pt>
                <c:pt idx="2097">
                  <c:v>7.6300299999999996</c:v>
                </c:pt>
                <c:pt idx="2098">
                  <c:v>7.6400199999999998</c:v>
                </c:pt>
                <c:pt idx="2099">
                  <c:v>7.65</c:v>
                </c:pt>
                <c:pt idx="2100">
                  <c:v>7.65</c:v>
                </c:pt>
                <c:pt idx="2101">
                  <c:v>7.65</c:v>
                </c:pt>
                <c:pt idx="2102">
                  <c:v>7.65</c:v>
                </c:pt>
                <c:pt idx="2103">
                  <c:v>7.65</c:v>
                </c:pt>
                <c:pt idx="2104">
                  <c:v>7.65</c:v>
                </c:pt>
                <c:pt idx="2105">
                  <c:v>7.65</c:v>
                </c:pt>
                <c:pt idx="2106">
                  <c:v>7.65</c:v>
                </c:pt>
                <c:pt idx="2107">
                  <c:v>7.65</c:v>
                </c:pt>
                <c:pt idx="2108">
                  <c:v>7.65</c:v>
                </c:pt>
                <c:pt idx="2109">
                  <c:v>7.6333099999999998</c:v>
                </c:pt>
                <c:pt idx="2110">
                  <c:v>7.6166200000000002</c:v>
                </c:pt>
                <c:pt idx="2111">
                  <c:v>7.5498500000000002</c:v>
                </c:pt>
                <c:pt idx="2112">
                  <c:v>7.4830800000000002</c:v>
                </c:pt>
                <c:pt idx="2113">
                  <c:v>7.38293</c:v>
                </c:pt>
                <c:pt idx="2114">
                  <c:v>7.1158700000000001</c:v>
                </c:pt>
                <c:pt idx="2115">
                  <c:v>6.5817399999999999</c:v>
                </c:pt>
                <c:pt idx="2116">
                  <c:v>7.1158700000000001</c:v>
                </c:pt>
                <c:pt idx="2117">
                  <c:v>7.38293</c:v>
                </c:pt>
                <c:pt idx="2118">
                  <c:v>7.4622099999999998</c:v>
                </c:pt>
                <c:pt idx="2119">
                  <c:v>7.2744200000000001</c:v>
                </c:pt>
                <c:pt idx="2120">
                  <c:v>6.8988399999999999</c:v>
                </c:pt>
                <c:pt idx="2121">
                  <c:v>7.2744200000000001</c:v>
                </c:pt>
                <c:pt idx="2122">
                  <c:v>7.2331599999999998</c:v>
                </c:pt>
                <c:pt idx="2123">
                  <c:v>7.1919000000000004</c:v>
                </c:pt>
                <c:pt idx="2124">
                  <c:v>6.7337899999999999</c:v>
                </c:pt>
                <c:pt idx="2125">
                  <c:v>6.38924</c:v>
                </c:pt>
                <c:pt idx="2126">
                  <c:v>6.57369</c:v>
                </c:pt>
                <c:pt idx="2127">
                  <c:v>6.7581499999999997</c:v>
                </c:pt>
                <c:pt idx="2128">
                  <c:v>7.2040800000000003</c:v>
                </c:pt>
                <c:pt idx="2129">
                  <c:v>7.4270399999999999</c:v>
                </c:pt>
                <c:pt idx="2130">
                  <c:v>7.3879700000000001</c:v>
                </c:pt>
                <c:pt idx="2131">
                  <c:v>7.3489000000000004</c:v>
                </c:pt>
                <c:pt idx="2132">
                  <c:v>7.0478100000000001</c:v>
                </c:pt>
                <c:pt idx="2133">
                  <c:v>6.4456199999999999</c:v>
                </c:pt>
                <c:pt idx="2134">
                  <c:v>7.1683899999999996</c:v>
                </c:pt>
                <c:pt idx="2135">
                  <c:v>6.8994</c:v>
                </c:pt>
                <c:pt idx="2136">
                  <c:v>7.2747000000000002</c:v>
                </c:pt>
                <c:pt idx="2137">
                  <c:v>7.4623499999999998</c:v>
                </c:pt>
                <c:pt idx="2138">
                  <c:v>7.4002800000000004</c:v>
                </c:pt>
                <c:pt idx="2139">
                  <c:v>7.1505599999999996</c:v>
                </c:pt>
                <c:pt idx="2140">
                  <c:v>6.6511199999999997</c:v>
                </c:pt>
                <c:pt idx="2141">
                  <c:v>7.1106600000000002</c:v>
                </c:pt>
                <c:pt idx="2142">
                  <c:v>7.3803299999999998</c:v>
                </c:pt>
                <c:pt idx="2143">
                  <c:v>7.3673700000000002</c:v>
                </c:pt>
                <c:pt idx="2144">
                  <c:v>7.3544099999999997</c:v>
                </c:pt>
                <c:pt idx="2145">
                  <c:v>7.0588100000000003</c:v>
                </c:pt>
                <c:pt idx="2146">
                  <c:v>7.3544099999999997</c:v>
                </c:pt>
                <c:pt idx="2147">
                  <c:v>7.4652500000000002</c:v>
                </c:pt>
                <c:pt idx="2148">
                  <c:v>7.5232700000000001</c:v>
                </c:pt>
                <c:pt idx="2149">
                  <c:v>7.5535800000000002</c:v>
                </c:pt>
                <c:pt idx="2150">
                  <c:v>7.5362499999999999</c:v>
                </c:pt>
                <c:pt idx="2151">
                  <c:v>7.4912000000000001</c:v>
                </c:pt>
                <c:pt idx="2152">
                  <c:v>7.3959299999999999</c:v>
                </c:pt>
                <c:pt idx="2153">
                  <c:v>7.1418600000000003</c:v>
                </c:pt>
                <c:pt idx="2154">
                  <c:v>6.6337099999999998</c:v>
                </c:pt>
                <c:pt idx="2155">
                  <c:v>6.7358200000000004</c:v>
                </c:pt>
                <c:pt idx="2156">
                  <c:v>6.8379300000000001</c:v>
                </c:pt>
                <c:pt idx="2157">
                  <c:v>7.24397</c:v>
                </c:pt>
                <c:pt idx="2158">
                  <c:v>7.2879800000000001</c:v>
                </c:pt>
                <c:pt idx="2159">
                  <c:v>7.3319799999999997</c:v>
                </c:pt>
                <c:pt idx="2160">
                  <c:v>7.0139699999999996</c:v>
                </c:pt>
                <c:pt idx="2161">
                  <c:v>6.6482599999999996</c:v>
                </c:pt>
                <c:pt idx="2162">
                  <c:v>6.2825499999999996</c:v>
                </c:pt>
                <c:pt idx="2163">
                  <c:v>7.3142500000000004</c:v>
                </c:pt>
                <c:pt idx="2164">
                  <c:v>7.4821200000000001</c:v>
                </c:pt>
                <c:pt idx="2165">
                  <c:v>7.5002700000000004</c:v>
                </c:pt>
                <c:pt idx="2166">
                  <c:v>7.5012499999999998</c:v>
                </c:pt>
                <c:pt idx="2167">
                  <c:v>7.4917400000000001</c:v>
                </c:pt>
                <c:pt idx="2168">
                  <c:v>7.3754400000000002</c:v>
                </c:pt>
                <c:pt idx="2169">
                  <c:v>7.1008899999999997</c:v>
                </c:pt>
                <c:pt idx="2170">
                  <c:v>6.5517799999999999</c:v>
                </c:pt>
                <c:pt idx="2171">
                  <c:v>6.4588599999999996</c:v>
                </c:pt>
                <c:pt idx="2172">
                  <c:v>7.05443</c:v>
                </c:pt>
                <c:pt idx="2173">
                  <c:v>7.3522100000000004</c:v>
                </c:pt>
                <c:pt idx="2174">
                  <c:v>7.3253700000000004</c:v>
                </c:pt>
                <c:pt idx="2175">
                  <c:v>7.2985199999999999</c:v>
                </c:pt>
                <c:pt idx="2176">
                  <c:v>6.9470299999999998</c:v>
                </c:pt>
                <c:pt idx="2177">
                  <c:v>6.2440699999999998</c:v>
                </c:pt>
                <c:pt idx="2178">
                  <c:v>6.6086600000000004</c:v>
                </c:pt>
                <c:pt idx="2179">
                  <c:v>6.9732500000000002</c:v>
                </c:pt>
                <c:pt idx="2180">
                  <c:v>6.5237999999999996</c:v>
                </c:pt>
                <c:pt idx="2181">
                  <c:v>7.0869</c:v>
                </c:pt>
                <c:pt idx="2182">
                  <c:v>7.1240699999999997</c:v>
                </c:pt>
                <c:pt idx="2183">
                  <c:v>7.1612400000000003</c:v>
                </c:pt>
                <c:pt idx="2184">
                  <c:v>6.6724699999999997</c:v>
                </c:pt>
                <c:pt idx="2185">
                  <c:v>7.1612400000000003</c:v>
                </c:pt>
                <c:pt idx="2186">
                  <c:v>7.1816000000000004</c:v>
                </c:pt>
                <c:pt idx="2187">
                  <c:v>6.71319</c:v>
                </c:pt>
                <c:pt idx="2188">
                  <c:v>6.46075</c:v>
                </c:pt>
                <c:pt idx="2189">
                  <c:v>6.20831</c:v>
                </c:pt>
                <c:pt idx="2190">
                  <c:v>6.9291499999999999</c:v>
                </c:pt>
                <c:pt idx="2191">
                  <c:v>7.2895799999999999</c:v>
                </c:pt>
                <c:pt idx="2192">
                  <c:v>7.4181800000000004</c:v>
                </c:pt>
                <c:pt idx="2193">
                  <c:v>7.4308800000000002</c:v>
                </c:pt>
                <c:pt idx="2194">
                  <c:v>7.4435700000000002</c:v>
                </c:pt>
                <c:pt idx="2195">
                  <c:v>7.2371499999999997</c:v>
                </c:pt>
                <c:pt idx="2196">
                  <c:v>6.37066</c:v>
                </c:pt>
                <c:pt idx="2197">
                  <c:v>6.5424600000000002</c:v>
                </c:pt>
                <c:pt idx="2198">
                  <c:v>6.7142499999999998</c:v>
                </c:pt>
                <c:pt idx="2199">
                  <c:v>7.1821200000000003</c:v>
                </c:pt>
                <c:pt idx="2200">
                  <c:v>7.1454000000000004</c:v>
                </c:pt>
                <c:pt idx="2201">
                  <c:v>7.1086900000000002</c:v>
                </c:pt>
                <c:pt idx="2202">
                  <c:v>6.5673700000000004</c:v>
                </c:pt>
                <c:pt idx="2203">
                  <c:v>6.2020999999999997</c:v>
                </c:pt>
                <c:pt idx="2204">
                  <c:v>6.7361500000000003</c:v>
                </c:pt>
                <c:pt idx="2205">
                  <c:v>6.6233599999999999</c:v>
                </c:pt>
                <c:pt idx="2206">
                  <c:v>6.5105700000000004</c:v>
                </c:pt>
                <c:pt idx="2207">
                  <c:v>6.6935099999999998</c:v>
                </c:pt>
                <c:pt idx="2208">
                  <c:v>6.4839099999999998</c:v>
                </c:pt>
                <c:pt idx="2209">
                  <c:v>7.0604800000000001</c:v>
                </c:pt>
                <c:pt idx="2210">
                  <c:v>6.8116500000000002</c:v>
                </c:pt>
                <c:pt idx="2211">
                  <c:v>5.9861800000000001</c:v>
                </c:pt>
                <c:pt idx="2212">
                  <c:v>6.8180899999999998</c:v>
                </c:pt>
                <c:pt idx="2213">
                  <c:v>7.2340499999999999</c:v>
                </c:pt>
                <c:pt idx="2214">
                  <c:v>7.4420200000000003</c:v>
                </c:pt>
                <c:pt idx="2215">
                  <c:v>7.4587500000000002</c:v>
                </c:pt>
                <c:pt idx="2216">
                  <c:v>7.4754699999999996</c:v>
                </c:pt>
                <c:pt idx="2217">
                  <c:v>7.3009399999999998</c:v>
                </c:pt>
                <c:pt idx="2218">
                  <c:v>6.9518700000000004</c:v>
                </c:pt>
                <c:pt idx="2219">
                  <c:v>6.2537399999999996</c:v>
                </c:pt>
                <c:pt idx="2220">
                  <c:v>6.3348300000000002</c:v>
                </c:pt>
                <c:pt idx="2221">
                  <c:v>6.0671799999999996</c:v>
                </c:pt>
                <c:pt idx="2222">
                  <c:v>7.1131200000000003</c:v>
                </c:pt>
                <c:pt idx="2223">
                  <c:v>7.3815600000000003</c:v>
                </c:pt>
                <c:pt idx="2224">
                  <c:v>6.9098100000000002</c:v>
                </c:pt>
                <c:pt idx="2225">
                  <c:v>6.1696200000000001</c:v>
                </c:pt>
                <c:pt idx="2226">
                  <c:v>6.7618900000000002</c:v>
                </c:pt>
                <c:pt idx="2227">
                  <c:v>6.5247000000000002</c:v>
                </c:pt>
                <c:pt idx="2228">
                  <c:v>5.72811</c:v>
                </c:pt>
                <c:pt idx="2229">
                  <c:v>5.6776799999999996</c:v>
                </c:pt>
                <c:pt idx="2230">
                  <c:v>5.5944099999999999</c:v>
                </c:pt>
                <c:pt idx="2231">
                  <c:v>5.5666599999999997</c:v>
                </c:pt>
                <c:pt idx="2232">
                  <c:v>5.4051600000000004</c:v>
                </c:pt>
                <c:pt idx="2233">
                  <c:v>5.29678</c:v>
                </c:pt>
                <c:pt idx="2234">
                  <c:v>5.3461100000000004</c:v>
                </c:pt>
                <c:pt idx="2235">
                  <c:v>5.36409</c:v>
                </c:pt>
                <c:pt idx="2236">
                  <c:v>5.3433000000000002</c:v>
                </c:pt>
                <c:pt idx="2237">
                  <c:v>5.45892</c:v>
                </c:pt>
                <c:pt idx="2238">
                  <c:v>5.5706800000000003</c:v>
                </c:pt>
                <c:pt idx="2239">
                  <c:v>5.67211</c:v>
                </c:pt>
                <c:pt idx="2240">
                  <c:v>5.9739199999999997</c:v>
                </c:pt>
                <c:pt idx="2241">
                  <c:v>5.6878799999999998</c:v>
                </c:pt>
                <c:pt idx="2242">
                  <c:v>5.9190699999999996</c:v>
                </c:pt>
                <c:pt idx="2243">
                  <c:v>5.7407700000000004</c:v>
                </c:pt>
                <c:pt idx="2244">
                  <c:v>5.7676100000000003</c:v>
                </c:pt>
                <c:pt idx="2245">
                  <c:v>7.41343</c:v>
                </c:pt>
                <c:pt idx="2246">
                  <c:v>6.8706199999999997</c:v>
                </c:pt>
                <c:pt idx="2247">
                  <c:v>6.99139</c:v>
                </c:pt>
                <c:pt idx="2248">
                  <c:v>7.1121600000000003</c:v>
                </c:pt>
                <c:pt idx="2249">
                  <c:v>6.3537499999999998</c:v>
                </c:pt>
                <c:pt idx="2250">
                  <c:v>6.23048</c:v>
                </c:pt>
                <c:pt idx="2251">
                  <c:v>6.5395300000000001</c:v>
                </c:pt>
                <c:pt idx="2252">
                  <c:v>6.1968699999999997</c:v>
                </c:pt>
                <c:pt idx="2253">
                  <c:v>6.9234299999999998</c:v>
                </c:pt>
                <c:pt idx="2254">
                  <c:v>6.87113</c:v>
                </c:pt>
                <c:pt idx="2255">
                  <c:v>6.0922599999999996</c:v>
                </c:pt>
                <c:pt idx="2256">
                  <c:v>6.0779100000000001</c:v>
                </c:pt>
                <c:pt idx="2257">
                  <c:v>6.0635599999999998</c:v>
                </c:pt>
                <c:pt idx="2258">
                  <c:v>6.39384</c:v>
                </c:pt>
                <c:pt idx="2259">
                  <c:v>5.9448299999999996</c:v>
                </c:pt>
                <c:pt idx="2260">
                  <c:v>6.1496599999999999</c:v>
                </c:pt>
                <c:pt idx="2261">
                  <c:v>6.3544999999999998</c:v>
                </c:pt>
                <c:pt idx="2262">
                  <c:v>6.69529</c:v>
                </c:pt>
                <c:pt idx="2263">
                  <c:v>6.3448399999999996</c:v>
                </c:pt>
                <c:pt idx="2264">
                  <c:v>7.3179600000000002</c:v>
                </c:pt>
                <c:pt idx="2265">
                  <c:v>6.3100199999999997</c:v>
                </c:pt>
                <c:pt idx="2266">
                  <c:v>6.5411299999999999</c:v>
                </c:pt>
                <c:pt idx="2267">
                  <c:v>6.8018099999999997</c:v>
                </c:pt>
                <c:pt idx="2268">
                  <c:v>7.0624900000000004</c:v>
                </c:pt>
                <c:pt idx="2269">
                  <c:v>7.3562399999999997</c:v>
                </c:pt>
                <c:pt idx="2270">
                  <c:v>7.3837400000000004</c:v>
                </c:pt>
                <c:pt idx="2271">
                  <c:v>7.4112400000000003</c:v>
                </c:pt>
                <c:pt idx="2272">
                  <c:v>7.1724800000000002</c:v>
                </c:pt>
                <c:pt idx="2273">
                  <c:v>6.69496</c:v>
                </c:pt>
                <c:pt idx="2274">
                  <c:v>5.8876499999999998</c:v>
                </c:pt>
                <c:pt idx="2275">
                  <c:v>6.3645300000000002</c:v>
                </c:pt>
                <c:pt idx="2276">
                  <c:v>7.3191100000000002</c:v>
                </c:pt>
                <c:pt idx="2277">
                  <c:v>7.4845600000000001</c:v>
                </c:pt>
                <c:pt idx="2278">
                  <c:v>7.4763799999999998</c:v>
                </c:pt>
                <c:pt idx="2279">
                  <c:v>7.46821</c:v>
                </c:pt>
                <c:pt idx="2280">
                  <c:v>7.3691500000000003</c:v>
                </c:pt>
                <c:pt idx="2281">
                  <c:v>7.0882899999999998</c:v>
                </c:pt>
                <c:pt idx="2282">
                  <c:v>6.5265899999999997</c:v>
                </c:pt>
                <c:pt idx="2283">
                  <c:v>7.0882899999999998</c:v>
                </c:pt>
                <c:pt idx="2284">
                  <c:v>6.8766999999999996</c:v>
                </c:pt>
                <c:pt idx="2285">
                  <c:v>6.1033999999999997</c:v>
                </c:pt>
                <c:pt idx="2286">
                  <c:v>6.2182000000000004</c:v>
                </c:pt>
                <c:pt idx="2287">
                  <c:v>6.3861100000000004</c:v>
                </c:pt>
                <c:pt idx="2288">
                  <c:v>7.1151799999999996</c:v>
                </c:pt>
                <c:pt idx="2289">
                  <c:v>6.1323400000000001</c:v>
                </c:pt>
                <c:pt idx="2290">
                  <c:v>6.1184500000000002</c:v>
                </c:pt>
                <c:pt idx="2291">
                  <c:v>6.1045499999999997</c:v>
                </c:pt>
                <c:pt idx="2292">
                  <c:v>6.3155999999999999</c:v>
                </c:pt>
                <c:pt idx="2293">
                  <c:v>6.5266400000000004</c:v>
                </c:pt>
                <c:pt idx="2294">
                  <c:v>6.2864899999999997</c:v>
                </c:pt>
                <c:pt idx="2295">
                  <c:v>7.0647599999999997</c:v>
                </c:pt>
                <c:pt idx="2296">
                  <c:v>6.8720299999999996</c:v>
                </c:pt>
                <c:pt idx="2297">
                  <c:v>7.2610099999999997</c:v>
                </c:pt>
                <c:pt idx="2298">
                  <c:v>7.2398400000000001</c:v>
                </c:pt>
                <c:pt idx="2299">
                  <c:v>7.2186599999999999</c:v>
                </c:pt>
                <c:pt idx="2300">
                  <c:v>6.7873299999999999</c:v>
                </c:pt>
                <c:pt idx="2301">
                  <c:v>6.1928400000000003</c:v>
                </c:pt>
                <c:pt idx="2302">
                  <c:v>6.0791599999999999</c:v>
                </c:pt>
                <c:pt idx="2303">
                  <c:v>5.9615799999999997</c:v>
                </c:pt>
                <c:pt idx="2304">
                  <c:v>5.9214099999999998</c:v>
                </c:pt>
                <c:pt idx="2305">
                  <c:v>5.8506</c:v>
                </c:pt>
                <c:pt idx="2306">
                  <c:v>6.1384800000000004</c:v>
                </c:pt>
                <c:pt idx="2307">
                  <c:v>5.9733900000000002</c:v>
                </c:pt>
                <c:pt idx="2308">
                  <c:v>6.0416699999999999</c:v>
                </c:pt>
                <c:pt idx="2309">
                  <c:v>6.0239900000000004</c:v>
                </c:pt>
                <c:pt idx="2310">
                  <c:v>6.1987199999999998</c:v>
                </c:pt>
                <c:pt idx="2311">
                  <c:v>6.3378899999999998</c:v>
                </c:pt>
                <c:pt idx="2312">
                  <c:v>5.8262400000000003</c:v>
                </c:pt>
                <c:pt idx="2313">
                  <c:v>6.0499799999999997</c:v>
                </c:pt>
                <c:pt idx="2314">
                  <c:v>5.9221700000000004</c:v>
                </c:pt>
                <c:pt idx="2315">
                  <c:v>5.9549700000000003</c:v>
                </c:pt>
                <c:pt idx="2316">
                  <c:v>5.7886699999999998</c:v>
                </c:pt>
                <c:pt idx="2317">
                  <c:v>6.1102100000000004</c:v>
                </c:pt>
                <c:pt idx="2318">
                  <c:v>6.0064200000000003</c:v>
                </c:pt>
                <c:pt idx="2319">
                  <c:v>5.9774099999999999</c:v>
                </c:pt>
                <c:pt idx="2320">
                  <c:v>6.1879</c:v>
                </c:pt>
                <c:pt idx="2321">
                  <c:v>6.9189499999999997</c:v>
                </c:pt>
                <c:pt idx="2322">
                  <c:v>7.0320999999999998</c:v>
                </c:pt>
                <c:pt idx="2323">
                  <c:v>7.1452400000000003</c:v>
                </c:pt>
                <c:pt idx="2324">
                  <c:v>6.6404899999999998</c:v>
                </c:pt>
                <c:pt idx="2325">
                  <c:v>6.9786400000000004</c:v>
                </c:pt>
                <c:pt idx="2326">
                  <c:v>5.9097799999999996</c:v>
                </c:pt>
                <c:pt idx="2327">
                  <c:v>5.9554900000000002</c:v>
                </c:pt>
                <c:pt idx="2328">
                  <c:v>5.72994</c:v>
                </c:pt>
                <c:pt idx="2329">
                  <c:v>5.6707999999999998</c:v>
                </c:pt>
                <c:pt idx="2330">
                  <c:v>6.0756500000000004</c:v>
                </c:pt>
                <c:pt idx="2331">
                  <c:v>5.8958700000000004</c:v>
                </c:pt>
                <c:pt idx="2332">
                  <c:v>6.0118099999999997</c:v>
                </c:pt>
                <c:pt idx="2333">
                  <c:v>6.0857700000000001</c:v>
                </c:pt>
                <c:pt idx="2334">
                  <c:v>6.0709900000000001</c:v>
                </c:pt>
                <c:pt idx="2335">
                  <c:v>6.1516200000000003</c:v>
                </c:pt>
                <c:pt idx="2336">
                  <c:v>5.9444699999999999</c:v>
                </c:pt>
                <c:pt idx="2337">
                  <c:v>6.1752500000000001</c:v>
                </c:pt>
                <c:pt idx="2338">
                  <c:v>5.9199299999999999</c:v>
                </c:pt>
                <c:pt idx="2339">
                  <c:v>5.87636</c:v>
                </c:pt>
                <c:pt idx="2340">
                  <c:v>5.7742699999999996</c:v>
                </c:pt>
                <c:pt idx="2341">
                  <c:v>5.8073699999999997</c:v>
                </c:pt>
                <c:pt idx="2342">
                  <c:v>5.8829900000000004</c:v>
                </c:pt>
                <c:pt idx="2343">
                  <c:v>5.6599399999999997</c:v>
                </c:pt>
                <c:pt idx="2344">
                  <c:v>5.9825400000000002</c:v>
                </c:pt>
                <c:pt idx="2345">
                  <c:v>6.29495</c:v>
                </c:pt>
                <c:pt idx="2346">
                  <c:v>5.76492</c:v>
                </c:pt>
                <c:pt idx="2347">
                  <c:v>5.6776299999999997</c:v>
                </c:pt>
                <c:pt idx="2348">
                  <c:v>5.6279399999999997</c:v>
                </c:pt>
                <c:pt idx="2349">
                  <c:v>5.6884899999999998</c:v>
                </c:pt>
                <c:pt idx="2350">
                  <c:v>5.5774699999999999</c:v>
                </c:pt>
                <c:pt idx="2351">
                  <c:v>5.47926</c:v>
                </c:pt>
                <c:pt idx="2352">
                  <c:v>5.3689099999999996</c:v>
                </c:pt>
                <c:pt idx="2353">
                  <c:v>5.3887999999999998</c:v>
                </c:pt>
                <c:pt idx="2354">
                  <c:v>5.39032</c:v>
                </c:pt>
                <c:pt idx="2355">
                  <c:v>5.3662999999999998</c:v>
                </c:pt>
                <c:pt idx="2356">
                  <c:v>5.3954199999999997</c:v>
                </c:pt>
                <c:pt idx="2357">
                  <c:v>5.3898999999999999</c:v>
                </c:pt>
                <c:pt idx="2358">
                  <c:v>5.4786599999999996</c:v>
                </c:pt>
                <c:pt idx="2359">
                  <c:v>5.4534599999999998</c:v>
                </c:pt>
                <c:pt idx="2360">
                  <c:v>5.3267699999999998</c:v>
                </c:pt>
                <c:pt idx="2361">
                  <c:v>5.4111599999999997</c:v>
                </c:pt>
                <c:pt idx="2362">
                  <c:v>5.5564499999999999</c:v>
                </c:pt>
                <c:pt idx="2363">
                  <c:v>5.6985999999999999</c:v>
                </c:pt>
                <c:pt idx="2364">
                  <c:v>5.8096500000000004</c:v>
                </c:pt>
                <c:pt idx="2365">
                  <c:v>5.8147000000000002</c:v>
                </c:pt>
                <c:pt idx="2366">
                  <c:v>5.8205799999999996</c:v>
                </c:pt>
                <c:pt idx="2367">
                  <c:v>5.8968800000000003</c:v>
                </c:pt>
                <c:pt idx="2368">
                  <c:v>5.7637200000000002</c:v>
                </c:pt>
                <c:pt idx="2369">
                  <c:v>5.6418499999999998</c:v>
                </c:pt>
                <c:pt idx="2370">
                  <c:v>5.6715499999999999</c:v>
                </c:pt>
                <c:pt idx="2371">
                  <c:v>5.9013600000000004</c:v>
                </c:pt>
                <c:pt idx="2372">
                  <c:v>6.0678299999999998</c:v>
                </c:pt>
                <c:pt idx="2373">
                  <c:v>6.0584600000000002</c:v>
                </c:pt>
                <c:pt idx="2374">
                  <c:v>6.0351499999999998</c:v>
                </c:pt>
                <c:pt idx="2375">
                  <c:v>5.8603800000000001</c:v>
                </c:pt>
                <c:pt idx="2376">
                  <c:v>6.3312499999999998</c:v>
                </c:pt>
                <c:pt idx="2377">
                  <c:v>6.0333300000000003</c:v>
                </c:pt>
                <c:pt idx="2378">
                  <c:v>5.7354000000000003</c:v>
                </c:pt>
                <c:pt idx="2379">
                  <c:v>5.8035699999999997</c:v>
                </c:pt>
                <c:pt idx="2380">
                  <c:v>6.2022500000000003</c:v>
                </c:pt>
                <c:pt idx="2381">
                  <c:v>5.9109999999999996</c:v>
                </c:pt>
                <c:pt idx="2382">
                  <c:v>5.9569299999999998</c:v>
                </c:pt>
                <c:pt idx="2383">
                  <c:v>6.1076499999999996</c:v>
                </c:pt>
                <c:pt idx="2384">
                  <c:v>6.2583799999999998</c:v>
                </c:pt>
                <c:pt idx="2385">
                  <c:v>5.8457299999999996</c:v>
                </c:pt>
                <c:pt idx="2386">
                  <c:v>5.7465999999999999</c:v>
                </c:pt>
                <c:pt idx="2387">
                  <c:v>5.88835</c:v>
                </c:pt>
                <c:pt idx="2388">
                  <c:v>6.0133999999999999</c:v>
                </c:pt>
                <c:pt idx="2389">
                  <c:v>5.9887199999999998</c:v>
                </c:pt>
                <c:pt idx="2390">
                  <c:v>5.6928700000000001</c:v>
                </c:pt>
                <c:pt idx="2391">
                  <c:v>5.86592</c:v>
                </c:pt>
                <c:pt idx="2392">
                  <c:v>5.8915300000000004</c:v>
                </c:pt>
                <c:pt idx="2393">
                  <c:v>5.8052000000000001</c:v>
                </c:pt>
                <c:pt idx="2394">
                  <c:v>5.9423300000000001</c:v>
                </c:pt>
                <c:pt idx="2395">
                  <c:v>6.2889200000000001</c:v>
                </c:pt>
                <c:pt idx="2396">
                  <c:v>6.0220900000000004</c:v>
                </c:pt>
                <c:pt idx="2397">
                  <c:v>5.7961600000000004</c:v>
                </c:pt>
                <c:pt idx="2398">
                  <c:v>5.7398300000000004</c:v>
                </c:pt>
                <c:pt idx="2399">
                  <c:v>5.9070299999999998</c:v>
                </c:pt>
                <c:pt idx="2400">
                  <c:v>5.9756900000000002</c:v>
                </c:pt>
                <c:pt idx="2401">
                  <c:v>6.6415699999999998</c:v>
                </c:pt>
                <c:pt idx="2402">
                  <c:v>7.1183500000000004</c:v>
                </c:pt>
                <c:pt idx="2403">
                  <c:v>7.3841799999999997</c:v>
                </c:pt>
                <c:pt idx="2404">
                  <c:v>6.9957799999999999</c:v>
                </c:pt>
                <c:pt idx="2405">
                  <c:v>6.3415499999999998</c:v>
                </c:pt>
                <c:pt idx="2406">
                  <c:v>6.40984</c:v>
                </c:pt>
                <c:pt idx="2407">
                  <c:v>6.4781199999999997</c:v>
                </c:pt>
                <c:pt idx="2408">
                  <c:v>6.5459699999999996</c:v>
                </c:pt>
                <c:pt idx="2409">
                  <c:v>7.0979799999999997</c:v>
                </c:pt>
                <c:pt idx="2410">
                  <c:v>6.9483899999999998</c:v>
                </c:pt>
                <c:pt idx="2411">
                  <c:v>6.7987900000000003</c:v>
                </c:pt>
                <c:pt idx="2412">
                  <c:v>5.9475899999999999</c:v>
                </c:pt>
                <c:pt idx="2413">
                  <c:v>5.9104099999999997</c:v>
                </c:pt>
                <c:pt idx="2414">
                  <c:v>5.8732300000000004</c:v>
                </c:pt>
                <c:pt idx="2415">
                  <c:v>5.72567</c:v>
                </c:pt>
                <c:pt idx="2416">
                  <c:v>6.1198399999999999</c:v>
                </c:pt>
                <c:pt idx="2417">
                  <c:v>6.8849200000000002</c:v>
                </c:pt>
                <c:pt idx="2418">
                  <c:v>6.8884400000000001</c:v>
                </c:pt>
                <c:pt idx="2419">
                  <c:v>6.1268900000000004</c:v>
                </c:pt>
                <c:pt idx="2420">
                  <c:v>5.81203</c:v>
                </c:pt>
                <c:pt idx="2421">
                  <c:v>6.5316599999999996</c:v>
                </c:pt>
                <c:pt idx="2422">
                  <c:v>7.0908300000000004</c:v>
                </c:pt>
                <c:pt idx="2423">
                  <c:v>6.9711800000000004</c:v>
                </c:pt>
                <c:pt idx="2424">
                  <c:v>6.8515199999999998</c:v>
                </c:pt>
                <c:pt idx="2425">
                  <c:v>6.0530400000000002</c:v>
                </c:pt>
                <c:pt idx="2426">
                  <c:v>6.3057299999999996</c:v>
                </c:pt>
                <c:pt idx="2427">
                  <c:v>6.3056700000000001</c:v>
                </c:pt>
                <c:pt idx="2428">
                  <c:v>6.3056200000000002</c:v>
                </c:pt>
                <c:pt idx="2429">
                  <c:v>5.9509499999999997</c:v>
                </c:pt>
                <c:pt idx="2430">
                  <c:v>6.8004800000000003</c:v>
                </c:pt>
                <c:pt idx="2431">
                  <c:v>6.9099899999999996</c:v>
                </c:pt>
                <c:pt idx="2432">
                  <c:v>7.0194999999999999</c:v>
                </c:pt>
                <c:pt idx="2433">
                  <c:v>6.3890000000000002</c:v>
                </c:pt>
                <c:pt idx="2434">
                  <c:v>7.0194999999999999</c:v>
                </c:pt>
                <c:pt idx="2435">
                  <c:v>6.9299900000000001</c:v>
                </c:pt>
                <c:pt idx="2436">
                  <c:v>6.2099799999999998</c:v>
                </c:pt>
                <c:pt idx="2437">
                  <c:v>6.2672699999999999</c:v>
                </c:pt>
                <c:pt idx="2438">
                  <c:v>6.9586300000000003</c:v>
                </c:pt>
                <c:pt idx="2439">
                  <c:v>6.9893299999999998</c:v>
                </c:pt>
                <c:pt idx="2440">
                  <c:v>7.0200399999999998</c:v>
                </c:pt>
                <c:pt idx="2441">
                  <c:v>6.3900699999999997</c:v>
                </c:pt>
                <c:pt idx="2442">
                  <c:v>5.97804</c:v>
                </c:pt>
                <c:pt idx="2443">
                  <c:v>6.2595700000000001</c:v>
                </c:pt>
                <c:pt idx="2444">
                  <c:v>6.2602799999999998</c:v>
                </c:pt>
                <c:pt idx="2445">
                  <c:v>6.2598200000000004</c:v>
                </c:pt>
                <c:pt idx="2446">
                  <c:v>6.4785500000000003</c:v>
                </c:pt>
                <c:pt idx="2447">
                  <c:v>6.4193300000000004</c:v>
                </c:pt>
                <c:pt idx="2448">
                  <c:v>6.3601200000000002</c:v>
                </c:pt>
                <c:pt idx="2449">
                  <c:v>5.8641699999999997</c:v>
                </c:pt>
                <c:pt idx="2450">
                  <c:v>6.23719</c:v>
                </c:pt>
                <c:pt idx="2451">
                  <c:v>6.3083</c:v>
                </c:pt>
                <c:pt idx="2452">
                  <c:v>6.37941</c:v>
                </c:pt>
                <c:pt idx="2453">
                  <c:v>5.8868</c:v>
                </c:pt>
                <c:pt idx="2454">
                  <c:v>5.8329800000000001</c:v>
                </c:pt>
                <c:pt idx="2455">
                  <c:v>5.9856499999999997</c:v>
                </c:pt>
                <c:pt idx="2456">
                  <c:v>6.0880900000000002</c:v>
                </c:pt>
                <c:pt idx="2457">
                  <c:v>5.75075</c:v>
                </c:pt>
                <c:pt idx="2458">
                  <c:v>5.6090999999999998</c:v>
                </c:pt>
                <c:pt idx="2459">
                  <c:v>6.0141600000000004</c:v>
                </c:pt>
                <c:pt idx="2460">
                  <c:v>5.93912</c:v>
                </c:pt>
                <c:pt idx="2461">
                  <c:v>5.8640800000000004</c:v>
                </c:pt>
                <c:pt idx="2462">
                  <c:v>5.8471700000000002</c:v>
                </c:pt>
                <c:pt idx="2463">
                  <c:v>6.1542399999999997</c:v>
                </c:pt>
                <c:pt idx="2464">
                  <c:v>5.9481400000000004</c:v>
                </c:pt>
                <c:pt idx="2465">
                  <c:v>6.0028600000000001</c:v>
                </c:pt>
                <c:pt idx="2466">
                  <c:v>6.4109600000000002</c:v>
                </c:pt>
                <c:pt idx="2467">
                  <c:v>5.87113</c:v>
                </c:pt>
                <c:pt idx="2468">
                  <c:v>5.7607999999999997</c:v>
                </c:pt>
                <c:pt idx="2469">
                  <c:v>5.9550599999999996</c:v>
                </c:pt>
                <c:pt idx="2470">
                  <c:v>5.8468400000000003</c:v>
                </c:pt>
                <c:pt idx="2471">
                  <c:v>6.2451999999999996</c:v>
                </c:pt>
                <c:pt idx="2472">
                  <c:v>6.2910399999999997</c:v>
                </c:pt>
                <c:pt idx="2473">
                  <c:v>5.7402199999999999</c:v>
                </c:pt>
                <c:pt idx="2474">
                  <c:v>5.9952500000000004</c:v>
                </c:pt>
                <c:pt idx="2475">
                  <c:v>6.1493599999999997</c:v>
                </c:pt>
                <c:pt idx="2476">
                  <c:v>5.9443000000000001</c:v>
                </c:pt>
                <c:pt idx="2477">
                  <c:v>5.7538299999999998</c:v>
                </c:pt>
                <c:pt idx="2478">
                  <c:v>6.7226299999999997</c:v>
                </c:pt>
                <c:pt idx="2479">
                  <c:v>7.1863099999999998</c:v>
                </c:pt>
                <c:pt idx="2480">
                  <c:v>6.9783400000000002</c:v>
                </c:pt>
                <c:pt idx="2481">
                  <c:v>6.3066800000000001</c:v>
                </c:pt>
                <c:pt idx="2482">
                  <c:v>6.0874899999999998</c:v>
                </c:pt>
                <c:pt idx="2483">
                  <c:v>5.8925099999999997</c:v>
                </c:pt>
                <c:pt idx="2484">
                  <c:v>6.0051800000000002</c:v>
                </c:pt>
                <c:pt idx="2485">
                  <c:v>6.5909500000000003</c:v>
                </c:pt>
                <c:pt idx="2486">
                  <c:v>6.0488999999999997</c:v>
                </c:pt>
                <c:pt idx="2487">
                  <c:v>6.8458899999999998</c:v>
                </c:pt>
                <c:pt idx="2488">
                  <c:v>7.2479399999999998</c:v>
                </c:pt>
                <c:pt idx="2489">
                  <c:v>7.0350200000000003</c:v>
                </c:pt>
                <c:pt idx="2490">
                  <c:v>6.4200499999999998</c:v>
                </c:pt>
                <c:pt idx="2491">
                  <c:v>6.4665299999999997</c:v>
                </c:pt>
                <c:pt idx="2492">
                  <c:v>6.4989600000000003</c:v>
                </c:pt>
                <c:pt idx="2493">
                  <c:v>6.53139</c:v>
                </c:pt>
                <c:pt idx="2494">
                  <c:v>6.5907400000000003</c:v>
                </c:pt>
                <c:pt idx="2495">
                  <c:v>7.1203700000000003</c:v>
                </c:pt>
                <c:pt idx="2496">
                  <c:v>7.0903400000000003</c:v>
                </c:pt>
                <c:pt idx="2497">
                  <c:v>6.5306800000000003</c:v>
                </c:pt>
                <c:pt idx="2498">
                  <c:v>5.7925199999999997</c:v>
                </c:pt>
                <c:pt idx="2499">
                  <c:v>5.8162399999999996</c:v>
                </c:pt>
                <c:pt idx="2500">
                  <c:v>6.7331200000000004</c:v>
                </c:pt>
                <c:pt idx="2501">
                  <c:v>7.19156</c:v>
                </c:pt>
                <c:pt idx="2502">
                  <c:v>7.1753200000000001</c:v>
                </c:pt>
                <c:pt idx="2503">
                  <c:v>6.7006399999999999</c:v>
                </c:pt>
                <c:pt idx="2504">
                  <c:v>5.7512800000000004</c:v>
                </c:pt>
                <c:pt idx="2505">
                  <c:v>5.6786199999999996</c:v>
                </c:pt>
                <c:pt idx="2506">
                  <c:v>6.0640299999999998</c:v>
                </c:pt>
                <c:pt idx="2507">
                  <c:v>6.6076100000000002</c:v>
                </c:pt>
                <c:pt idx="2508">
                  <c:v>7.3247099999999996</c:v>
                </c:pt>
                <c:pt idx="2509">
                  <c:v>6.7198000000000002</c:v>
                </c:pt>
                <c:pt idx="2510">
                  <c:v>6.1148899999999999</c:v>
                </c:pt>
                <c:pt idx="2511">
                  <c:v>5.8902400000000004</c:v>
                </c:pt>
                <c:pt idx="2512">
                  <c:v>6.0279400000000001</c:v>
                </c:pt>
                <c:pt idx="2513">
                  <c:v>6.8389699999999998</c:v>
                </c:pt>
                <c:pt idx="2514">
                  <c:v>7.2444800000000003</c:v>
                </c:pt>
                <c:pt idx="2515">
                  <c:v>7.2557099999999997</c:v>
                </c:pt>
                <c:pt idx="2516">
                  <c:v>6.8614100000000002</c:v>
                </c:pt>
                <c:pt idx="2517">
                  <c:v>6.0728299999999997</c:v>
                </c:pt>
                <c:pt idx="2518">
                  <c:v>6.13103</c:v>
                </c:pt>
                <c:pt idx="2519">
                  <c:v>6.1892399999999999</c:v>
                </c:pt>
                <c:pt idx="2520">
                  <c:v>5.9254600000000002</c:v>
                </c:pt>
                <c:pt idx="2521">
                  <c:v>6.2891700000000004</c:v>
                </c:pt>
                <c:pt idx="2522">
                  <c:v>6.1768299999999998</c:v>
                </c:pt>
                <c:pt idx="2523">
                  <c:v>6.9134099999999998</c:v>
                </c:pt>
                <c:pt idx="2524">
                  <c:v>6.9854500000000002</c:v>
                </c:pt>
                <c:pt idx="2525">
                  <c:v>7.05748</c:v>
                </c:pt>
                <c:pt idx="2526">
                  <c:v>6.46495</c:v>
                </c:pt>
                <c:pt idx="2527">
                  <c:v>5.8277999999999999</c:v>
                </c:pt>
                <c:pt idx="2528">
                  <c:v>5.9248500000000002</c:v>
                </c:pt>
                <c:pt idx="2529">
                  <c:v>6.8754499999999998</c:v>
                </c:pt>
                <c:pt idx="2530">
                  <c:v>5.7576499999999999</c:v>
                </c:pt>
                <c:pt idx="2531">
                  <c:v>5.4610500000000002</c:v>
                </c:pt>
                <c:pt idx="2532">
                  <c:v>5.8557899999999998</c:v>
                </c:pt>
                <c:pt idx="2533">
                  <c:v>5.7159000000000004</c:v>
                </c:pt>
                <c:pt idx="2534">
                  <c:v>5.3387500000000001</c:v>
                </c:pt>
                <c:pt idx="2535">
                  <c:v>5.5977399999999999</c:v>
                </c:pt>
                <c:pt idx="2536">
                  <c:v>6.3132799999999998</c:v>
                </c:pt>
                <c:pt idx="2537">
                  <c:v>6.39513</c:v>
                </c:pt>
                <c:pt idx="2538">
                  <c:v>6.4769699999999997</c:v>
                </c:pt>
                <c:pt idx="2539">
                  <c:v>5.5791399999999998</c:v>
                </c:pt>
                <c:pt idx="2540">
                  <c:v>5.6130000000000004</c:v>
                </c:pt>
                <c:pt idx="2541">
                  <c:v>5.7065799999999998</c:v>
                </c:pt>
                <c:pt idx="2542">
                  <c:v>5.63239</c:v>
                </c:pt>
                <c:pt idx="2543">
                  <c:v>6.26607</c:v>
                </c:pt>
                <c:pt idx="2544">
                  <c:v>6.2216699999999996</c:v>
                </c:pt>
                <c:pt idx="2545">
                  <c:v>5.6907800000000002</c:v>
                </c:pt>
                <c:pt idx="2546">
                  <c:v>5.3424300000000002</c:v>
                </c:pt>
                <c:pt idx="2547">
                  <c:v>5.9777300000000002</c:v>
                </c:pt>
                <c:pt idx="2548">
                  <c:v>7.1177799999999998</c:v>
                </c:pt>
                <c:pt idx="2549">
                  <c:v>5.55776</c:v>
                </c:pt>
                <c:pt idx="2550">
                  <c:v>5.6216799999999996</c:v>
                </c:pt>
                <c:pt idx="2551">
                  <c:v>5.3750400000000003</c:v>
                </c:pt>
                <c:pt idx="2552">
                  <c:v>5.4105400000000001</c:v>
                </c:pt>
                <c:pt idx="2553">
                  <c:v>5.4020900000000003</c:v>
                </c:pt>
                <c:pt idx="2554">
                  <c:v>6.5260400000000001</c:v>
                </c:pt>
                <c:pt idx="2555">
                  <c:v>7.3141800000000003</c:v>
                </c:pt>
                <c:pt idx="2556">
                  <c:v>6.97837</c:v>
                </c:pt>
                <c:pt idx="2557">
                  <c:v>5.7424400000000002</c:v>
                </c:pt>
                <c:pt idx="2558">
                  <c:v>5.4678399999999998</c:v>
                </c:pt>
                <c:pt idx="2559">
                  <c:v>6.1700699999999999</c:v>
                </c:pt>
                <c:pt idx="2560">
                  <c:v>5.6965899999999996</c:v>
                </c:pt>
                <c:pt idx="2561">
                  <c:v>6.9786299999999999</c:v>
                </c:pt>
                <c:pt idx="2562">
                  <c:v>5.5073100000000004</c:v>
                </c:pt>
                <c:pt idx="2563">
                  <c:v>6.2196100000000003</c:v>
                </c:pt>
                <c:pt idx="2564">
                  <c:v>5.5672899999999998</c:v>
                </c:pt>
                <c:pt idx="2565">
                  <c:v>5.8353299999999999</c:v>
                </c:pt>
                <c:pt idx="2566">
                  <c:v>6.2064700000000004</c:v>
                </c:pt>
                <c:pt idx="2567">
                  <c:v>5.4745600000000003</c:v>
                </c:pt>
                <c:pt idx="2568">
                  <c:v>5.3452400000000004</c:v>
                </c:pt>
                <c:pt idx="2569">
                  <c:v>6.4976200000000004</c:v>
                </c:pt>
                <c:pt idx="2570">
                  <c:v>7.0738099999999999</c:v>
                </c:pt>
                <c:pt idx="2571">
                  <c:v>7.1879799999999996</c:v>
                </c:pt>
                <c:pt idx="2572">
                  <c:v>6.7259599999999997</c:v>
                </c:pt>
                <c:pt idx="2573">
                  <c:v>5.80192</c:v>
                </c:pt>
                <c:pt idx="2574">
                  <c:v>5.6643800000000004</c:v>
                </c:pt>
                <c:pt idx="2575">
                  <c:v>5.55579</c:v>
                </c:pt>
                <c:pt idx="2576">
                  <c:v>5.3668100000000001</c:v>
                </c:pt>
                <c:pt idx="2577">
                  <c:v>5.5194099999999997</c:v>
                </c:pt>
                <c:pt idx="2578">
                  <c:v>6.5846999999999998</c:v>
                </c:pt>
                <c:pt idx="2579">
                  <c:v>7.1173500000000001</c:v>
                </c:pt>
                <c:pt idx="2580">
                  <c:v>7.2135400000000001</c:v>
                </c:pt>
                <c:pt idx="2581">
                  <c:v>6.7770900000000003</c:v>
                </c:pt>
                <c:pt idx="2582">
                  <c:v>5.9041699999999997</c:v>
                </c:pt>
                <c:pt idx="2583">
                  <c:v>5.8475799999999998</c:v>
                </c:pt>
                <c:pt idx="2584">
                  <c:v>7.4194699999999996</c:v>
                </c:pt>
                <c:pt idx="2585">
                  <c:v>7.3828899999999997</c:v>
                </c:pt>
                <c:pt idx="2586">
                  <c:v>7.3463000000000003</c:v>
                </c:pt>
                <c:pt idx="2587">
                  <c:v>7.1578799999999996</c:v>
                </c:pt>
                <c:pt idx="2588">
                  <c:v>6.6657500000000001</c:v>
                </c:pt>
                <c:pt idx="2589">
                  <c:v>5.6814999999999998</c:v>
                </c:pt>
                <c:pt idx="2590">
                  <c:v>5.4728500000000002</c:v>
                </c:pt>
                <c:pt idx="2591">
                  <c:v>5.2641900000000001</c:v>
                </c:pt>
                <c:pt idx="2592">
                  <c:v>7.1167400000000001</c:v>
                </c:pt>
                <c:pt idx="2593">
                  <c:v>5.6775000000000002</c:v>
                </c:pt>
                <c:pt idx="2594">
                  <c:v>6.6637500000000003</c:v>
                </c:pt>
                <c:pt idx="2595">
                  <c:v>7.1568699999999996</c:v>
                </c:pt>
                <c:pt idx="2596">
                  <c:v>7.4034399999999998</c:v>
                </c:pt>
                <c:pt idx="2597">
                  <c:v>7.3722899999999996</c:v>
                </c:pt>
                <c:pt idx="2598">
                  <c:v>7.3411499999999998</c:v>
                </c:pt>
                <c:pt idx="2599">
                  <c:v>7.0322899999999997</c:v>
                </c:pt>
                <c:pt idx="2600">
                  <c:v>6.4145899999999996</c:v>
                </c:pt>
                <c:pt idx="2601">
                  <c:v>5.1791700000000001</c:v>
                </c:pt>
                <c:pt idx="2602">
                  <c:v>6.4145899999999996</c:v>
                </c:pt>
                <c:pt idx="2603">
                  <c:v>7.0322899999999997</c:v>
                </c:pt>
                <c:pt idx="2604">
                  <c:v>7.0690900000000001</c:v>
                </c:pt>
                <c:pt idx="2605">
                  <c:v>6.4881799999999998</c:v>
                </c:pt>
                <c:pt idx="2606">
                  <c:v>5.3263499999999997</c:v>
                </c:pt>
                <c:pt idx="2607">
                  <c:v>6.4739800000000001</c:v>
                </c:pt>
                <c:pt idx="2608">
                  <c:v>7.0619899999999998</c:v>
                </c:pt>
                <c:pt idx="2609">
                  <c:v>6.4037800000000002</c:v>
                </c:pt>
                <c:pt idx="2610">
                  <c:v>5.1575600000000001</c:v>
                </c:pt>
                <c:pt idx="2611">
                  <c:v>5.6036700000000002</c:v>
                </c:pt>
                <c:pt idx="2612">
                  <c:v>6.62683</c:v>
                </c:pt>
                <c:pt idx="2613">
                  <c:v>7.13842</c:v>
                </c:pt>
                <c:pt idx="2614">
                  <c:v>7.04833</c:v>
                </c:pt>
                <c:pt idx="2615">
                  <c:v>6.9582499999999996</c:v>
                </c:pt>
                <c:pt idx="2616">
                  <c:v>6.2664999999999997</c:v>
                </c:pt>
                <c:pt idx="2617">
                  <c:v>5.883</c:v>
                </c:pt>
                <c:pt idx="2618">
                  <c:v>5.2030200000000004</c:v>
                </c:pt>
                <c:pt idx="2619">
                  <c:v>6.4265100000000004</c:v>
                </c:pt>
                <c:pt idx="2620">
                  <c:v>6.5914299999999999</c:v>
                </c:pt>
                <c:pt idx="2621">
                  <c:v>6.7563399999999998</c:v>
                </c:pt>
                <c:pt idx="2622">
                  <c:v>5.8626899999999997</c:v>
                </c:pt>
                <c:pt idx="2623">
                  <c:v>6.7563399999999998</c:v>
                </c:pt>
                <c:pt idx="2624">
                  <c:v>6.7053700000000003</c:v>
                </c:pt>
                <c:pt idx="2625">
                  <c:v>6.6543999999999999</c:v>
                </c:pt>
                <c:pt idx="2626">
                  <c:v>5.6587899999999998</c:v>
                </c:pt>
                <c:pt idx="2627">
                  <c:v>5.62948</c:v>
                </c:pt>
                <c:pt idx="2628">
                  <c:v>5.5853599999999997</c:v>
                </c:pt>
                <c:pt idx="2629">
                  <c:v>6.61768</c:v>
                </c:pt>
                <c:pt idx="2630">
                  <c:v>6.5021000000000004</c:v>
                </c:pt>
                <c:pt idx="2631">
                  <c:v>5.3542100000000001</c:v>
                </c:pt>
                <c:pt idx="2632">
                  <c:v>5.3866500000000004</c:v>
                </c:pt>
                <c:pt idx="2633">
                  <c:v>5.0149299999999997</c:v>
                </c:pt>
                <c:pt idx="2634">
                  <c:v>5.1660300000000001</c:v>
                </c:pt>
                <c:pt idx="2635">
                  <c:v>5.3171299999999997</c:v>
                </c:pt>
                <c:pt idx="2636">
                  <c:v>5.24993</c:v>
                </c:pt>
                <c:pt idx="2637">
                  <c:v>5.2699600000000002</c:v>
                </c:pt>
                <c:pt idx="2638">
                  <c:v>5.5418900000000004</c:v>
                </c:pt>
                <c:pt idx="2639">
                  <c:v>6.5959399999999997</c:v>
                </c:pt>
                <c:pt idx="2640">
                  <c:v>5.6611900000000004</c:v>
                </c:pt>
                <c:pt idx="2641">
                  <c:v>5.0723900000000004</c:v>
                </c:pt>
                <c:pt idx="2642">
                  <c:v>5.1046899999999997</c:v>
                </c:pt>
                <c:pt idx="2643">
                  <c:v>5.0438499999999999</c:v>
                </c:pt>
                <c:pt idx="2644">
                  <c:v>5.30375</c:v>
                </c:pt>
                <c:pt idx="2645">
                  <c:v>5.0925799999999999</c:v>
                </c:pt>
                <c:pt idx="2646">
                  <c:v>5.0247000000000002</c:v>
                </c:pt>
                <c:pt idx="2647">
                  <c:v>5.2031999999999998</c:v>
                </c:pt>
                <c:pt idx="2648">
                  <c:v>5.11808</c:v>
                </c:pt>
                <c:pt idx="2649">
                  <c:v>5.0706300000000004</c:v>
                </c:pt>
                <c:pt idx="2650">
                  <c:v>5.2142799999999996</c:v>
                </c:pt>
                <c:pt idx="2651">
                  <c:v>5.0552299999999999</c:v>
                </c:pt>
                <c:pt idx="2652">
                  <c:v>5.0221600000000004</c:v>
                </c:pt>
                <c:pt idx="2653">
                  <c:v>5.2207299999999996</c:v>
                </c:pt>
                <c:pt idx="2654">
                  <c:v>5.0683800000000003</c:v>
                </c:pt>
                <c:pt idx="2655">
                  <c:v>5.1069199999999997</c:v>
                </c:pt>
                <c:pt idx="2656">
                  <c:v>5.20634</c:v>
                </c:pt>
                <c:pt idx="2657">
                  <c:v>5.2994399999999997</c:v>
                </c:pt>
                <c:pt idx="2658">
                  <c:v>5.1259100000000002</c:v>
                </c:pt>
                <c:pt idx="2659">
                  <c:v>5.0934400000000002</c:v>
                </c:pt>
                <c:pt idx="2660">
                  <c:v>5.2893999999999997</c:v>
                </c:pt>
                <c:pt idx="2661">
                  <c:v>5.1345700000000001</c:v>
                </c:pt>
                <c:pt idx="2662">
                  <c:v>5.3321500000000004</c:v>
                </c:pt>
                <c:pt idx="2663">
                  <c:v>5.1876100000000003</c:v>
                </c:pt>
                <c:pt idx="2664">
                  <c:v>5.1171100000000003</c:v>
                </c:pt>
                <c:pt idx="2665">
                  <c:v>5.2462900000000001</c:v>
                </c:pt>
                <c:pt idx="2666">
                  <c:v>5.3028300000000002</c:v>
                </c:pt>
                <c:pt idx="2667">
                  <c:v>5.1437900000000001</c:v>
                </c:pt>
                <c:pt idx="2668">
                  <c:v>5.0226800000000003</c:v>
                </c:pt>
                <c:pt idx="2669">
                  <c:v>5.0456700000000003</c:v>
                </c:pt>
                <c:pt idx="2670">
                  <c:v>5.2616399999999999</c:v>
                </c:pt>
                <c:pt idx="2671">
                  <c:v>5.0982900000000004</c:v>
                </c:pt>
                <c:pt idx="2672">
                  <c:v>5.0652799999999996</c:v>
                </c:pt>
                <c:pt idx="2673">
                  <c:v>5.0057999999999998</c:v>
                </c:pt>
                <c:pt idx="2674">
                  <c:v>5.0337100000000001</c:v>
                </c:pt>
                <c:pt idx="2675">
                  <c:v>5.1271800000000001</c:v>
                </c:pt>
                <c:pt idx="2676">
                  <c:v>5.2619999999999996</c:v>
                </c:pt>
                <c:pt idx="2677">
                  <c:v>5.2036600000000002</c:v>
                </c:pt>
                <c:pt idx="2678">
                  <c:v>5.1981900000000003</c:v>
                </c:pt>
                <c:pt idx="2679">
                  <c:v>5.0728</c:v>
                </c:pt>
                <c:pt idx="2680">
                  <c:v>5.2671299999999999</c:v>
                </c:pt>
                <c:pt idx="2681">
                  <c:v>5.0561699999999998</c:v>
                </c:pt>
                <c:pt idx="2682">
                  <c:v>5.0489300000000004</c:v>
                </c:pt>
                <c:pt idx="2683">
                  <c:v>5.0708399999999996</c:v>
                </c:pt>
                <c:pt idx="2684">
                  <c:v>5.2135400000000001</c:v>
                </c:pt>
                <c:pt idx="2685">
                  <c:v>5.0865200000000002</c:v>
                </c:pt>
                <c:pt idx="2686">
                  <c:v>5.1310500000000001</c:v>
                </c:pt>
                <c:pt idx="2687">
                  <c:v>5.1093500000000001</c:v>
                </c:pt>
                <c:pt idx="2688">
                  <c:v>5.1285600000000002</c:v>
                </c:pt>
                <c:pt idx="2689">
                  <c:v>5.2040699999999998</c:v>
                </c:pt>
                <c:pt idx="2690">
                  <c:v>5.0360100000000001</c:v>
                </c:pt>
                <c:pt idx="2691">
                  <c:v>5.0024199999999999</c:v>
                </c:pt>
                <c:pt idx="2692">
                  <c:v>5.0670500000000001</c:v>
                </c:pt>
                <c:pt idx="2693">
                  <c:v>5.2370400000000004</c:v>
                </c:pt>
                <c:pt idx="2694">
                  <c:v>5.1370899999999997</c:v>
                </c:pt>
                <c:pt idx="2695">
                  <c:v>5.3081500000000004</c:v>
                </c:pt>
                <c:pt idx="2696">
                  <c:v>5.3473499999999996</c:v>
                </c:pt>
                <c:pt idx="2697">
                  <c:v>5.1519300000000001</c:v>
                </c:pt>
                <c:pt idx="2698">
                  <c:v>5.10717</c:v>
                </c:pt>
                <c:pt idx="2699">
                  <c:v>5.07728</c:v>
                </c:pt>
                <c:pt idx="2700">
                  <c:v>5.1512099999999998</c:v>
                </c:pt>
                <c:pt idx="2701">
                  <c:v>5.1816399999999998</c:v>
                </c:pt>
                <c:pt idx="2702">
                  <c:v>5.1741000000000001</c:v>
                </c:pt>
                <c:pt idx="2703">
                  <c:v>5.1798500000000001</c:v>
                </c:pt>
                <c:pt idx="2704">
                  <c:v>5.1561300000000001</c:v>
                </c:pt>
                <c:pt idx="2705">
                  <c:v>5.2733699999999999</c:v>
                </c:pt>
                <c:pt idx="2706">
                  <c:v>5.3150000000000004</c:v>
                </c:pt>
                <c:pt idx="2707">
                  <c:v>5.1822800000000004</c:v>
                </c:pt>
                <c:pt idx="2708">
                  <c:v>5.3142399999999999</c:v>
                </c:pt>
                <c:pt idx="2709">
                  <c:v>5.3301600000000002</c:v>
                </c:pt>
                <c:pt idx="2710">
                  <c:v>5.3355100000000002</c:v>
                </c:pt>
                <c:pt idx="2711">
                  <c:v>5.0647900000000003</c:v>
                </c:pt>
                <c:pt idx="2712">
                  <c:v>5.0191100000000004</c:v>
                </c:pt>
                <c:pt idx="2713">
                  <c:v>5.1945699999999997</c:v>
                </c:pt>
                <c:pt idx="2714">
                  <c:v>5.0384700000000002</c:v>
                </c:pt>
                <c:pt idx="2715">
                  <c:v>5.2813400000000001</c:v>
                </c:pt>
                <c:pt idx="2716">
                  <c:v>5.2465799999999998</c:v>
                </c:pt>
                <c:pt idx="2717">
                  <c:v>5.3061800000000003</c:v>
                </c:pt>
                <c:pt idx="2718">
                  <c:v>5.0666000000000002</c:v>
                </c:pt>
                <c:pt idx="2719">
                  <c:v>5.2672699999999999</c:v>
                </c:pt>
                <c:pt idx="2720">
                  <c:v>5.3121600000000004</c:v>
                </c:pt>
                <c:pt idx="2721">
                  <c:v>5.2918599999999998</c:v>
                </c:pt>
                <c:pt idx="2722">
                  <c:v>5.3473899999999999</c:v>
                </c:pt>
                <c:pt idx="2723">
                  <c:v>5.1936299999999997</c:v>
                </c:pt>
                <c:pt idx="2724">
                  <c:v>5.0086199999999996</c:v>
                </c:pt>
                <c:pt idx="2725">
                  <c:v>5.3026299999999997</c:v>
                </c:pt>
                <c:pt idx="2726">
                  <c:v>5.0621299999999998</c:v>
                </c:pt>
                <c:pt idx="2727">
                  <c:v>5.2771699999999999</c:v>
                </c:pt>
                <c:pt idx="2728">
                  <c:v>5.23569</c:v>
                </c:pt>
                <c:pt idx="2729">
                  <c:v>5.0049799999999998</c:v>
                </c:pt>
                <c:pt idx="2730">
                  <c:v>5.3461999999999996</c:v>
                </c:pt>
                <c:pt idx="2731">
                  <c:v>5.3202199999999999</c:v>
                </c:pt>
                <c:pt idx="2732">
                  <c:v>5.0583900000000002</c:v>
                </c:pt>
                <c:pt idx="2733">
                  <c:v>5.3073399999999999</c:v>
                </c:pt>
                <c:pt idx="2734">
                  <c:v>5.0286799999999996</c:v>
                </c:pt>
                <c:pt idx="2735">
                  <c:v>5.1165500000000002</c:v>
                </c:pt>
                <c:pt idx="2736">
                  <c:v>5.1280799999999997</c:v>
                </c:pt>
                <c:pt idx="2737">
                  <c:v>5.1736800000000001</c:v>
                </c:pt>
                <c:pt idx="2738">
                  <c:v>5.0700099999999999</c:v>
                </c:pt>
                <c:pt idx="2739">
                  <c:v>5.1664099999999999</c:v>
                </c:pt>
                <c:pt idx="2740">
                  <c:v>5.0642399999999999</c:v>
                </c:pt>
                <c:pt idx="2741">
                  <c:v>5.09002</c:v>
                </c:pt>
                <c:pt idx="2742">
                  <c:v>5.0712099999999998</c:v>
                </c:pt>
                <c:pt idx="2743">
                  <c:v>5.2930200000000003</c:v>
                </c:pt>
                <c:pt idx="2744">
                  <c:v>5.0389200000000001</c:v>
                </c:pt>
                <c:pt idx="2745">
                  <c:v>5.0346500000000001</c:v>
                </c:pt>
                <c:pt idx="2746">
                  <c:v>5.07728</c:v>
                </c:pt>
                <c:pt idx="2747">
                  <c:v>5.0149999999999997</c:v>
                </c:pt>
                <c:pt idx="2748">
                  <c:v>5.0434999999999999</c:v>
                </c:pt>
                <c:pt idx="2749">
                  <c:v>5.0462199999999999</c:v>
                </c:pt>
                <c:pt idx="2750">
                  <c:v>5.0259</c:v>
                </c:pt>
                <c:pt idx="2751">
                  <c:v>5.0682400000000003</c:v>
                </c:pt>
                <c:pt idx="2752">
                  <c:v>5.1514800000000003</c:v>
                </c:pt>
                <c:pt idx="2753">
                  <c:v>5.0617700000000001</c:v>
                </c:pt>
                <c:pt idx="2754">
                  <c:v>5.1568399999999999</c:v>
                </c:pt>
                <c:pt idx="2755">
                  <c:v>5.1867900000000002</c:v>
                </c:pt>
                <c:pt idx="2756">
                  <c:v>5.0706199999999999</c:v>
                </c:pt>
                <c:pt idx="2757">
                  <c:v>5.0766499999999999</c:v>
                </c:pt>
                <c:pt idx="2758">
                  <c:v>5.1359599999999999</c:v>
                </c:pt>
                <c:pt idx="2759">
                  <c:v>5.2133799999999999</c:v>
                </c:pt>
                <c:pt idx="2760">
                  <c:v>5.2004400000000004</c:v>
                </c:pt>
                <c:pt idx="2761">
                  <c:v>5.1669999999999998</c:v>
                </c:pt>
                <c:pt idx="2762">
                  <c:v>5.1492000000000004</c:v>
                </c:pt>
                <c:pt idx="2763">
                  <c:v>5.22905</c:v>
                </c:pt>
                <c:pt idx="2764">
                  <c:v>5.1749499999999999</c:v>
                </c:pt>
                <c:pt idx="2765">
                  <c:v>5.1125400000000001</c:v>
                </c:pt>
                <c:pt idx="2766">
                  <c:v>5.0926499999999999</c:v>
                </c:pt>
                <c:pt idx="2767">
                  <c:v>5.1033900000000001</c:v>
                </c:pt>
                <c:pt idx="2768">
                  <c:v>5.0867699999999996</c:v>
                </c:pt>
                <c:pt idx="2769">
                  <c:v>5.1359899999999996</c:v>
                </c:pt>
                <c:pt idx="2770">
                  <c:v>5.1373300000000004</c:v>
                </c:pt>
                <c:pt idx="2771">
                  <c:v>5.0949299999999997</c:v>
                </c:pt>
                <c:pt idx="2772">
                  <c:v>5.1234299999999999</c:v>
                </c:pt>
                <c:pt idx="2773">
                  <c:v>5.1464299999999996</c:v>
                </c:pt>
                <c:pt idx="2774">
                  <c:v>5.09192</c:v>
                </c:pt>
                <c:pt idx="2775">
                  <c:v>5.2079599999999999</c:v>
                </c:pt>
                <c:pt idx="2776">
                  <c:v>5.2729100000000004</c:v>
                </c:pt>
                <c:pt idx="2777">
                  <c:v>5.1581700000000001</c:v>
                </c:pt>
                <c:pt idx="2778">
                  <c:v>5.1910100000000003</c:v>
                </c:pt>
                <c:pt idx="2779">
                  <c:v>5.0916199999999998</c:v>
                </c:pt>
                <c:pt idx="2780">
                  <c:v>5.0227899999999996</c:v>
                </c:pt>
                <c:pt idx="2781">
                  <c:v>5.0907299999999998</c:v>
                </c:pt>
                <c:pt idx="2782">
                  <c:v>5.1716499999999996</c:v>
                </c:pt>
                <c:pt idx="2783">
                  <c:v>5.1942300000000001</c:v>
                </c:pt>
                <c:pt idx="2784">
                  <c:v>5.1734299999999998</c:v>
                </c:pt>
                <c:pt idx="2785">
                  <c:v>5.3220700000000001</c:v>
                </c:pt>
                <c:pt idx="2786">
                  <c:v>5.2537399999999996</c:v>
                </c:pt>
                <c:pt idx="2787">
                  <c:v>5.0843600000000002</c:v>
                </c:pt>
                <c:pt idx="2788">
                  <c:v>5.1322299999999998</c:v>
                </c:pt>
                <c:pt idx="2789">
                  <c:v>5.2113300000000002</c:v>
                </c:pt>
                <c:pt idx="2790">
                  <c:v>5.2629299999999999</c:v>
                </c:pt>
                <c:pt idx="2791">
                  <c:v>5.2376199999999997</c:v>
                </c:pt>
                <c:pt idx="2792">
                  <c:v>5.1541899999999998</c:v>
                </c:pt>
                <c:pt idx="2793">
                  <c:v>5.1755500000000003</c:v>
                </c:pt>
                <c:pt idx="2794">
                  <c:v>5.3318300000000001</c:v>
                </c:pt>
                <c:pt idx="2795">
                  <c:v>5.1814</c:v>
                </c:pt>
                <c:pt idx="2796">
                  <c:v>5.1515000000000004</c:v>
                </c:pt>
                <c:pt idx="2797">
                  <c:v>5.2420200000000001</c:v>
                </c:pt>
                <c:pt idx="2798">
                  <c:v>5.1819800000000003</c:v>
                </c:pt>
                <c:pt idx="2799">
                  <c:v>5.2037500000000003</c:v>
                </c:pt>
                <c:pt idx="2800">
                  <c:v>5.1738600000000003</c:v>
                </c:pt>
                <c:pt idx="2801">
                  <c:v>5.1779099999999998</c:v>
                </c:pt>
                <c:pt idx="2802">
                  <c:v>5.1460699999999999</c:v>
                </c:pt>
                <c:pt idx="2803">
                  <c:v>5.07545</c:v>
                </c:pt>
                <c:pt idx="2804">
                  <c:v>5.19604</c:v>
                </c:pt>
                <c:pt idx="2805">
                  <c:v>5.3082099999999999</c:v>
                </c:pt>
                <c:pt idx="2806">
                  <c:v>5.1541600000000001</c:v>
                </c:pt>
                <c:pt idx="2807">
                  <c:v>5.05626</c:v>
                </c:pt>
                <c:pt idx="2808">
                  <c:v>5.17767</c:v>
                </c:pt>
                <c:pt idx="2809">
                  <c:v>5.0043699999999998</c:v>
                </c:pt>
                <c:pt idx="2810">
                  <c:v>5.2965200000000001</c:v>
                </c:pt>
                <c:pt idx="2811">
                  <c:v>5.2166499999999996</c:v>
                </c:pt>
                <c:pt idx="2812">
                  <c:v>5.2236599999999997</c:v>
                </c:pt>
                <c:pt idx="2813">
                  <c:v>5.3319000000000001</c:v>
                </c:pt>
                <c:pt idx="2814">
                  <c:v>5.3161699999999996</c:v>
                </c:pt>
                <c:pt idx="2815">
                  <c:v>5.3407200000000001</c:v>
                </c:pt>
                <c:pt idx="2816">
                  <c:v>5.3238399999999997</c:v>
                </c:pt>
                <c:pt idx="2817">
                  <c:v>5.2197300000000002</c:v>
                </c:pt>
                <c:pt idx="2818">
                  <c:v>5.3059099999999999</c:v>
                </c:pt>
                <c:pt idx="2819">
                  <c:v>5.3384600000000004</c:v>
                </c:pt>
                <c:pt idx="2820">
                  <c:v>5.2852600000000001</c:v>
                </c:pt>
                <c:pt idx="2821">
                  <c:v>5.2597399999999999</c:v>
                </c:pt>
                <c:pt idx="2822">
                  <c:v>5.194</c:v>
                </c:pt>
                <c:pt idx="2823">
                  <c:v>5.2070699999999999</c:v>
                </c:pt>
                <c:pt idx="2824">
                  <c:v>5.3196500000000002</c:v>
                </c:pt>
                <c:pt idx="2825">
                  <c:v>5.3340199999999998</c:v>
                </c:pt>
                <c:pt idx="2826">
                  <c:v>5.1781600000000001</c:v>
                </c:pt>
                <c:pt idx="2827">
                  <c:v>5.25258</c:v>
                </c:pt>
                <c:pt idx="2828">
                  <c:v>5.0395500000000002</c:v>
                </c:pt>
                <c:pt idx="2829">
                  <c:v>5.2525300000000001</c:v>
                </c:pt>
                <c:pt idx="2830">
                  <c:v>5.2983599999999997</c:v>
                </c:pt>
                <c:pt idx="2831">
                  <c:v>5.3294100000000002</c:v>
                </c:pt>
                <c:pt idx="2832">
                  <c:v>5.3498700000000001</c:v>
                </c:pt>
                <c:pt idx="2833">
                  <c:v>5.3254099999999998</c:v>
                </c:pt>
                <c:pt idx="2834">
                  <c:v>5.3033099999999997</c:v>
                </c:pt>
                <c:pt idx="2835">
                  <c:v>5.27271</c:v>
                </c:pt>
                <c:pt idx="2836">
                  <c:v>5.2814699999999997</c:v>
                </c:pt>
                <c:pt idx="2837">
                  <c:v>5.0724900000000002</c:v>
                </c:pt>
                <c:pt idx="2838">
                  <c:v>5.2822199999999997</c:v>
                </c:pt>
                <c:pt idx="2839">
                  <c:v>5.2830399999999997</c:v>
                </c:pt>
                <c:pt idx="2840">
                  <c:v>5.2521300000000002</c:v>
                </c:pt>
                <c:pt idx="2841">
                  <c:v>5.3141100000000003</c:v>
                </c:pt>
                <c:pt idx="2842">
                  <c:v>5.2867300000000004</c:v>
                </c:pt>
                <c:pt idx="2843">
                  <c:v>5.03348</c:v>
                </c:pt>
                <c:pt idx="2844">
                  <c:v>5.3344699999999996</c:v>
                </c:pt>
                <c:pt idx="2845">
                  <c:v>5.2665600000000001</c:v>
                </c:pt>
                <c:pt idx="2846">
                  <c:v>5.0502500000000001</c:v>
                </c:pt>
                <c:pt idx="2847">
                  <c:v>5.28681</c:v>
                </c:pt>
                <c:pt idx="2848">
                  <c:v>5.1042899999999998</c:v>
                </c:pt>
                <c:pt idx="2849">
                  <c:v>5.0492400000000002</c:v>
                </c:pt>
                <c:pt idx="2850">
                  <c:v>5.2946200000000001</c:v>
                </c:pt>
                <c:pt idx="2851">
                  <c:v>5.30816</c:v>
                </c:pt>
                <c:pt idx="2852">
                  <c:v>5.2354099999999999</c:v>
                </c:pt>
                <c:pt idx="2853">
                  <c:v>5.3132200000000003</c:v>
                </c:pt>
                <c:pt idx="2854">
                  <c:v>5.2681899999999997</c:v>
                </c:pt>
                <c:pt idx="2855">
                  <c:v>5.2939499999999997</c:v>
                </c:pt>
                <c:pt idx="2856">
                  <c:v>5.2630699999999999</c:v>
                </c:pt>
                <c:pt idx="2857">
                  <c:v>5.1506100000000004</c:v>
                </c:pt>
                <c:pt idx="2858">
                  <c:v>5.2827000000000002</c:v>
                </c:pt>
                <c:pt idx="2859">
                  <c:v>5.3161199999999997</c:v>
                </c:pt>
                <c:pt idx="2860">
                  <c:v>5.2591299999999999</c:v>
                </c:pt>
                <c:pt idx="2861">
                  <c:v>5.2223899999999999</c:v>
                </c:pt>
                <c:pt idx="2862">
                  <c:v>5.0476400000000003</c:v>
                </c:pt>
                <c:pt idx="2863">
                  <c:v>5.1903699999999997</c:v>
                </c:pt>
                <c:pt idx="2864">
                  <c:v>5.3216000000000001</c:v>
                </c:pt>
                <c:pt idx="2865">
                  <c:v>5.2677699999999996</c:v>
                </c:pt>
                <c:pt idx="2866">
                  <c:v>5.07789</c:v>
                </c:pt>
                <c:pt idx="2867">
                  <c:v>5.3252499999999996</c:v>
                </c:pt>
                <c:pt idx="2868">
                  <c:v>5.0186700000000002</c:v>
                </c:pt>
                <c:pt idx="2869">
                  <c:v>5.1947900000000002</c:v>
                </c:pt>
                <c:pt idx="2870">
                  <c:v>5.1966799999999997</c:v>
                </c:pt>
                <c:pt idx="2871">
                  <c:v>5.2218999999999998</c:v>
                </c:pt>
                <c:pt idx="2872">
                  <c:v>5.1673200000000001</c:v>
                </c:pt>
                <c:pt idx="2873">
                  <c:v>5.06243</c:v>
                </c:pt>
                <c:pt idx="2874">
                  <c:v>5.1356599999999997</c:v>
                </c:pt>
                <c:pt idx="2875">
                  <c:v>5.2421800000000003</c:v>
                </c:pt>
                <c:pt idx="2876">
                  <c:v>5.2137599999999997</c:v>
                </c:pt>
                <c:pt idx="2877">
                  <c:v>5.3479999999999999</c:v>
                </c:pt>
                <c:pt idx="2878">
                  <c:v>5.3292900000000003</c:v>
                </c:pt>
                <c:pt idx="2879">
                  <c:v>5.0286299999999997</c:v>
                </c:pt>
                <c:pt idx="2880">
                  <c:v>5.3242700000000003</c:v>
                </c:pt>
                <c:pt idx="2881">
                  <c:v>5.1710799999999999</c:v>
                </c:pt>
                <c:pt idx="2882">
                  <c:v>5.0294299999999996</c:v>
                </c:pt>
                <c:pt idx="2883">
                  <c:v>5.1566000000000001</c:v>
                </c:pt>
                <c:pt idx="2884">
                  <c:v>5.3181399999999996</c:v>
                </c:pt>
                <c:pt idx="2885">
                  <c:v>5.15388</c:v>
                </c:pt>
                <c:pt idx="2886">
                  <c:v>5.0642699999999996</c:v>
                </c:pt>
                <c:pt idx="2887">
                  <c:v>5.31867</c:v>
                </c:pt>
                <c:pt idx="2888">
                  <c:v>5.0007599999999996</c:v>
                </c:pt>
                <c:pt idx="2889">
                  <c:v>5.3209</c:v>
                </c:pt>
                <c:pt idx="2890">
                  <c:v>5.27888</c:v>
                </c:pt>
                <c:pt idx="2891">
                  <c:v>5.3485500000000004</c:v>
                </c:pt>
                <c:pt idx="2892">
                  <c:v>5.0986500000000001</c:v>
                </c:pt>
                <c:pt idx="2893">
                  <c:v>5.31874</c:v>
                </c:pt>
                <c:pt idx="2894">
                  <c:v>5.0861400000000003</c:v>
                </c:pt>
                <c:pt idx="2895">
                  <c:v>5.2774000000000001</c:v>
                </c:pt>
                <c:pt idx="2896">
                  <c:v>5.2617900000000004</c:v>
                </c:pt>
                <c:pt idx="2897">
                  <c:v>5.0442299999999998</c:v>
                </c:pt>
                <c:pt idx="2898">
                  <c:v>5.1401599999999998</c:v>
                </c:pt>
                <c:pt idx="2899">
                  <c:v>5.06027</c:v>
                </c:pt>
                <c:pt idx="2900">
                  <c:v>5.3192199999999996</c:v>
                </c:pt>
                <c:pt idx="2901">
                  <c:v>5.2365300000000001</c:v>
                </c:pt>
                <c:pt idx="2902">
                  <c:v>5.0514299999999999</c:v>
                </c:pt>
                <c:pt idx="2903">
                  <c:v>5.0002599999999999</c:v>
                </c:pt>
                <c:pt idx="2904">
                  <c:v>5.0585000000000004</c:v>
                </c:pt>
                <c:pt idx="2905">
                  <c:v>5.08995</c:v>
                </c:pt>
                <c:pt idx="2906">
                  <c:v>5.0402500000000003</c:v>
                </c:pt>
                <c:pt idx="2907">
                  <c:v>5.0032899999999998</c:v>
                </c:pt>
                <c:pt idx="2908">
                  <c:v>5.0830700000000002</c:v>
                </c:pt>
                <c:pt idx="2909">
                  <c:v>5.3483799999999997</c:v>
                </c:pt>
                <c:pt idx="2910">
                  <c:v>5.2838700000000003</c:v>
                </c:pt>
                <c:pt idx="2911">
                  <c:v>5.1531500000000001</c:v>
                </c:pt>
                <c:pt idx="2912">
                  <c:v>5.0072900000000002</c:v>
                </c:pt>
                <c:pt idx="2913">
                  <c:v>5.0569699999999997</c:v>
                </c:pt>
                <c:pt idx="2914">
                  <c:v>5.0368599999999999</c:v>
                </c:pt>
                <c:pt idx="2915">
                  <c:v>5.0187999999999997</c:v>
                </c:pt>
                <c:pt idx="2916">
                  <c:v>5.3253700000000004</c:v>
                </c:pt>
                <c:pt idx="2917">
                  <c:v>5.3419499999999998</c:v>
                </c:pt>
                <c:pt idx="2918">
                  <c:v>5.3053499999999998</c:v>
                </c:pt>
                <c:pt idx="2919">
                  <c:v>5.13286</c:v>
                </c:pt>
                <c:pt idx="2920">
                  <c:v>5.1141100000000002</c:v>
                </c:pt>
                <c:pt idx="2921">
                  <c:v>5.2426399999999997</c:v>
                </c:pt>
                <c:pt idx="2922">
                  <c:v>5.2882800000000003</c:v>
                </c:pt>
                <c:pt idx="2923">
                  <c:v>5.0380500000000001</c:v>
                </c:pt>
                <c:pt idx="2924">
                  <c:v>5.3187699999999998</c:v>
                </c:pt>
                <c:pt idx="2925">
                  <c:v>5.0030200000000002</c:v>
                </c:pt>
                <c:pt idx="2926">
                  <c:v>5.08352</c:v>
                </c:pt>
                <c:pt idx="2927">
                  <c:v>5.1454899999999997</c:v>
                </c:pt>
                <c:pt idx="2928">
                  <c:v>5.32944</c:v>
                </c:pt>
                <c:pt idx="2929">
                  <c:v>5.0247200000000003</c:v>
                </c:pt>
                <c:pt idx="2930">
                  <c:v>5.0697099999999997</c:v>
                </c:pt>
                <c:pt idx="2931">
                  <c:v>5.1183899999999998</c:v>
                </c:pt>
                <c:pt idx="2932">
                  <c:v>5.0141600000000004</c:v>
                </c:pt>
                <c:pt idx="2933">
                  <c:v>5.1796199999999999</c:v>
                </c:pt>
                <c:pt idx="2934">
                  <c:v>5.27468</c:v>
                </c:pt>
                <c:pt idx="2935">
                  <c:v>5.1406799999999997</c:v>
                </c:pt>
                <c:pt idx="2936">
                  <c:v>5.3086399999999996</c:v>
                </c:pt>
                <c:pt idx="2937">
                  <c:v>5.1937899999999999</c:v>
                </c:pt>
                <c:pt idx="2938">
                  <c:v>5.0138699999999998</c:v>
                </c:pt>
                <c:pt idx="2939">
                  <c:v>5.3229699999999998</c:v>
                </c:pt>
                <c:pt idx="2940">
                  <c:v>5.0310699999999997</c:v>
                </c:pt>
                <c:pt idx="2941">
                  <c:v>5.08704</c:v>
                </c:pt>
                <c:pt idx="2942">
                  <c:v>5.0220500000000001</c:v>
                </c:pt>
                <c:pt idx="2943">
                  <c:v>5.0419999999999998</c:v>
                </c:pt>
                <c:pt idx="2944">
                  <c:v>5.0312799999999998</c:v>
                </c:pt>
                <c:pt idx="2945">
                  <c:v>5.25617</c:v>
                </c:pt>
                <c:pt idx="2946">
                  <c:v>5.0438599999999996</c:v>
                </c:pt>
                <c:pt idx="2947">
                  <c:v>5.1463099999999997</c:v>
                </c:pt>
                <c:pt idx="2948">
                  <c:v>5.2168400000000004</c:v>
                </c:pt>
                <c:pt idx="2949">
                  <c:v>5.3081100000000001</c:v>
                </c:pt>
                <c:pt idx="2950">
                  <c:v>5.1848999999999998</c:v>
                </c:pt>
                <c:pt idx="2951">
                  <c:v>5.2521100000000001</c:v>
                </c:pt>
                <c:pt idx="2952">
                  <c:v>5.1438699999999997</c:v>
                </c:pt>
                <c:pt idx="2953">
                  <c:v>5.1532099999999996</c:v>
                </c:pt>
                <c:pt idx="2954">
                  <c:v>5.34612</c:v>
                </c:pt>
                <c:pt idx="2955">
                  <c:v>5.2948599999999999</c:v>
                </c:pt>
                <c:pt idx="2956">
                  <c:v>5.0407700000000002</c:v>
                </c:pt>
                <c:pt idx="2957">
                  <c:v>5.2982500000000003</c:v>
                </c:pt>
                <c:pt idx="2958">
                  <c:v>5.06365</c:v>
                </c:pt>
                <c:pt idx="2959">
                  <c:v>5.04847</c:v>
                </c:pt>
                <c:pt idx="2960">
                  <c:v>5.1979600000000001</c:v>
                </c:pt>
                <c:pt idx="2961">
                  <c:v>5.0312400000000004</c:v>
                </c:pt>
                <c:pt idx="2962">
                  <c:v>5.3287500000000003</c:v>
                </c:pt>
                <c:pt idx="2963">
                  <c:v>5.0729199999999999</c:v>
                </c:pt>
                <c:pt idx="2964">
                  <c:v>5.29922</c:v>
                </c:pt>
                <c:pt idx="2965">
                  <c:v>5.2335500000000001</c:v>
                </c:pt>
                <c:pt idx="2966">
                  <c:v>5.1337900000000003</c:v>
                </c:pt>
                <c:pt idx="2967">
                  <c:v>5.2318499999999997</c:v>
                </c:pt>
                <c:pt idx="2968">
                  <c:v>5.0397600000000002</c:v>
                </c:pt>
                <c:pt idx="2969">
                  <c:v>5.0674999999999999</c:v>
                </c:pt>
                <c:pt idx="2970">
                  <c:v>5.0695100000000002</c:v>
                </c:pt>
                <c:pt idx="2971">
                  <c:v>5.14473</c:v>
                </c:pt>
                <c:pt idx="2972">
                  <c:v>5.2213000000000003</c:v>
                </c:pt>
                <c:pt idx="2973">
                  <c:v>5.1500700000000004</c:v>
                </c:pt>
                <c:pt idx="2974">
                  <c:v>5.1154400000000004</c:v>
                </c:pt>
                <c:pt idx="2975">
                  <c:v>5.3388400000000003</c:v>
                </c:pt>
                <c:pt idx="2976">
                  <c:v>5.1276000000000002</c:v>
                </c:pt>
                <c:pt idx="2977">
                  <c:v>5.26607</c:v>
                </c:pt>
                <c:pt idx="2978">
                  <c:v>5.0475500000000002</c:v>
                </c:pt>
                <c:pt idx="2979">
                  <c:v>5.1522500000000004</c:v>
                </c:pt>
                <c:pt idx="2980">
                  <c:v>5.1609800000000003</c:v>
                </c:pt>
              </c:numCache>
            </c:numRef>
          </c:yVal>
          <c:smooth val="1"/>
          <c:extLst>
            <c:ext xmlns:c16="http://schemas.microsoft.com/office/drawing/2014/chart" uri="{C3380CC4-5D6E-409C-BE32-E72D297353CC}">
              <c16:uniqueId val="{00000000-5393-4A63-BF99-895680B1AC2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'770 nm Filter'!$E$1</c:f>
              <c:strCache>
                <c:ptCount val="1"/>
                <c:pt idx="0">
                  <c:v>Transmission (%)</c:v>
                </c:pt>
              </c:strCache>
            </c:strRef>
          </c:tx>
          <c:marker>
            <c:symbol val="none"/>
          </c:marker>
          <c:xVal>
            <c:numRef>
              <c:f>'770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'770 nm Filter'!$E$2:$E$1102</c:f>
              <c:numCache>
                <c:formatCode>0.00E+00</c:formatCode>
                <c:ptCount val="1101"/>
                <c:pt idx="0">
                  <c:v>5.5823899999999999E-5</c:v>
                </c:pt>
                <c:pt idx="1">
                  <c:v>8.3288700000000001E-5</c:v>
                </c:pt>
                <c:pt idx="2">
                  <c:v>9.2107899999999999E-5</c:v>
                </c:pt>
                <c:pt idx="3">
                  <c:v>1.05345E-4</c:v>
                </c:pt>
                <c:pt idx="4">
                  <c:v>1.03155E-4</c:v>
                </c:pt>
                <c:pt idx="5">
                  <c:v>8.78927E-5</c:v>
                </c:pt>
                <c:pt idx="6">
                  <c:v>8.1346299999999997E-5</c:v>
                </c:pt>
                <c:pt idx="7">
                  <c:v>7.9122700000000001E-5</c:v>
                </c:pt>
                <c:pt idx="8">
                  <c:v>9.5712799999999996E-5</c:v>
                </c:pt>
                <c:pt idx="9">
                  <c:v>1.0125599999999999E-4</c:v>
                </c:pt>
                <c:pt idx="10">
                  <c:v>9.5793300000000003E-5</c:v>
                </c:pt>
                <c:pt idx="11">
                  <c:v>8.8093500000000006E-5</c:v>
                </c:pt>
                <c:pt idx="12">
                  <c:v>9.9133899999999996E-5</c:v>
                </c:pt>
                <c:pt idx="13">
                  <c:v>9.8136799999999999E-5</c:v>
                </c:pt>
                <c:pt idx="14">
                  <c:v>1.01495E-4</c:v>
                </c:pt>
                <c:pt idx="15">
                  <c:v>1.01531E-4</c:v>
                </c:pt>
                <c:pt idx="16">
                  <c:v>1.02699E-4</c:v>
                </c:pt>
                <c:pt idx="17">
                  <c:v>9.6137099999999998E-5</c:v>
                </c:pt>
                <c:pt idx="18">
                  <c:v>8.95371E-5</c:v>
                </c:pt>
                <c:pt idx="19">
                  <c:v>8.6194199999999995E-5</c:v>
                </c:pt>
                <c:pt idx="20">
                  <c:v>1.08354E-4</c:v>
                </c:pt>
                <c:pt idx="21">
                  <c:v>1.1168E-4</c:v>
                </c:pt>
                <c:pt idx="22">
                  <c:v>9.0620399999999997E-5</c:v>
                </c:pt>
                <c:pt idx="23">
                  <c:v>9.8257299999999999E-5</c:v>
                </c:pt>
                <c:pt idx="24">
                  <c:v>1.14744E-4</c:v>
                </c:pt>
                <c:pt idx="25">
                  <c:v>9.4886600000000001E-5</c:v>
                </c:pt>
                <c:pt idx="26">
                  <c:v>8.1587400000000004E-5</c:v>
                </c:pt>
                <c:pt idx="27">
                  <c:v>1.00202E-4</c:v>
                </c:pt>
                <c:pt idx="28">
                  <c:v>1.00114E-4</c:v>
                </c:pt>
                <c:pt idx="29">
                  <c:v>1.0556E-4</c:v>
                </c:pt>
                <c:pt idx="30">
                  <c:v>1.02187E-4</c:v>
                </c:pt>
                <c:pt idx="31">
                  <c:v>8.9996399999999998E-5</c:v>
                </c:pt>
                <c:pt idx="32">
                  <c:v>9.2131699999999997E-5</c:v>
                </c:pt>
                <c:pt idx="33">
                  <c:v>1.00899E-4</c:v>
                </c:pt>
                <c:pt idx="34">
                  <c:v>1.06315E-4</c:v>
                </c:pt>
                <c:pt idx="35">
                  <c:v>1.17241E-4</c:v>
                </c:pt>
                <c:pt idx="36">
                  <c:v>1.1501399999999999E-4</c:v>
                </c:pt>
                <c:pt idx="37">
                  <c:v>1.02904E-4</c:v>
                </c:pt>
                <c:pt idx="38">
                  <c:v>1.0291899999999999E-4</c:v>
                </c:pt>
                <c:pt idx="39">
                  <c:v>1.12765E-4</c:v>
                </c:pt>
                <c:pt idx="40">
                  <c:v>1.18238E-4</c:v>
                </c:pt>
                <c:pt idx="41">
                  <c:v>1.1605899999999999E-4</c:v>
                </c:pt>
                <c:pt idx="42">
                  <c:v>1.0506299999999999E-4</c:v>
                </c:pt>
                <c:pt idx="43">
                  <c:v>1.09459E-4</c:v>
                </c:pt>
                <c:pt idx="44">
                  <c:v>1.17142E-4</c:v>
                </c:pt>
                <c:pt idx="45">
                  <c:v>1.1491499999999999E-4</c:v>
                </c:pt>
                <c:pt idx="46">
                  <c:v>1.15974E-4</c:v>
                </c:pt>
                <c:pt idx="47">
                  <c:v>1.11555E-4</c:v>
                </c:pt>
                <c:pt idx="48">
                  <c:v>1.18115E-4</c:v>
                </c:pt>
                <c:pt idx="49">
                  <c:v>1.29009E-4</c:v>
                </c:pt>
                <c:pt idx="50">
                  <c:v>1.0927199999999999E-4</c:v>
                </c:pt>
                <c:pt idx="51">
                  <c:v>1.0702800000000001E-4</c:v>
                </c:pt>
                <c:pt idx="52">
                  <c:v>1.15674E-4</c:v>
                </c:pt>
                <c:pt idx="53">
                  <c:v>1.12351E-4</c:v>
                </c:pt>
                <c:pt idx="54">
                  <c:v>1.1560700000000001E-4</c:v>
                </c:pt>
                <c:pt idx="55">
                  <c:v>1.19902E-4</c:v>
                </c:pt>
                <c:pt idx="56">
                  <c:v>1.2855399999999999E-4</c:v>
                </c:pt>
                <c:pt idx="57">
                  <c:v>1.13275E-4</c:v>
                </c:pt>
                <c:pt idx="58">
                  <c:v>1.12112E-4</c:v>
                </c:pt>
                <c:pt idx="59">
                  <c:v>1.2509500000000001E-4</c:v>
                </c:pt>
                <c:pt idx="60">
                  <c:v>1.14209E-4</c:v>
                </c:pt>
                <c:pt idx="61">
                  <c:v>1.13188E-4</c:v>
                </c:pt>
                <c:pt idx="62">
                  <c:v>1.19781E-4</c:v>
                </c:pt>
                <c:pt idx="63">
                  <c:v>1.0671900000000001E-4</c:v>
                </c:pt>
                <c:pt idx="64">
                  <c:v>1.0019299999999999E-4</c:v>
                </c:pt>
                <c:pt idx="65">
                  <c:v>1.0346E-4</c:v>
                </c:pt>
                <c:pt idx="66">
                  <c:v>1.1984100000000001E-4</c:v>
                </c:pt>
                <c:pt idx="67">
                  <c:v>1.41712E-4</c:v>
                </c:pt>
                <c:pt idx="68">
                  <c:v>1.33015E-4</c:v>
                </c:pt>
                <c:pt idx="69">
                  <c:v>1.3308800000000001E-4</c:v>
                </c:pt>
                <c:pt idx="70">
                  <c:v>1.3094199999999999E-4</c:v>
                </c:pt>
                <c:pt idx="71">
                  <c:v>1.2002699999999999E-4</c:v>
                </c:pt>
                <c:pt idx="72">
                  <c:v>1.0911100000000001E-4</c:v>
                </c:pt>
                <c:pt idx="73">
                  <c:v>1.02545E-4</c:v>
                </c:pt>
                <c:pt idx="74">
                  <c:v>1.05818E-4</c:v>
                </c:pt>
                <c:pt idx="75">
                  <c:v>1.2322400000000001E-4</c:v>
                </c:pt>
                <c:pt idx="76">
                  <c:v>1.2212E-4</c:v>
                </c:pt>
                <c:pt idx="77">
                  <c:v>1.2101500000000001E-4</c:v>
                </c:pt>
                <c:pt idx="78">
                  <c:v>1.1332699999999999E-4</c:v>
                </c:pt>
                <c:pt idx="79">
                  <c:v>1.01319E-4</c:v>
                </c:pt>
                <c:pt idx="80">
                  <c:v>1.14357E-4</c:v>
                </c:pt>
                <c:pt idx="81">
                  <c:v>1.2299300000000001E-4</c:v>
                </c:pt>
                <c:pt idx="82">
                  <c:v>1.2512100000000001E-4</c:v>
                </c:pt>
                <c:pt idx="83">
                  <c:v>1.2725E-4</c:v>
                </c:pt>
                <c:pt idx="84">
                  <c:v>1.27241E-4</c:v>
                </c:pt>
                <c:pt idx="85">
                  <c:v>1.2282100000000001E-4</c:v>
                </c:pt>
                <c:pt idx="86">
                  <c:v>1.11878E-4</c:v>
                </c:pt>
                <c:pt idx="87">
                  <c:v>1.16221E-4</c:v>
                </c:pt>
                <c:pt idx="88">
                  <c:v>1.2154000000000001E-4</c:v>
                </c:pt>
                <c:pt idx="89">
                  <c:v>1.18244E-4</c:v>
                </c:pt>
                <c:pt idx="90">
                  <c:v>1.3124799999999999E-4</c:v>
                </c:pt>
                <c:pt idx="91">
                  <c:v>1.4095199999999999E-4</c:v>
                </c:pt>
                <c:pt idx="92">
                  <c:v>1.3762E-4</c:v>
                </c:pt>
                <c:pt idx="93">
                  <c:v>1.20176E-4</c:v>
                </c:pt>
                <c:pt idx="94">
                  <c:v>1.2011E-4</c:v>
                </c:pt>
                <c:pt idx="95">
                  <c:v>1.2444499999999999E-4</c:v>
                </c:pt>
                <c:pt idx="96">
                  <c:v>1.20028E-4</c:v>
                </c:pt>
                <c:pt idx="97">
                  <c:v>1.27544E-4</c:v>
                </c:pt>
                <c:pt idx="98">
                  <c:v>1.36064E-4</c:v>
                </c:pt>
                <c:pt idx="99">
                  <c:v>1.16543E-4</c:v>
                </c:pt>
                <c:pt idx="100">
                  <c:v>1.20888E-4</c:v>
                </c:pt>
                <c:pt idx="101">
                  <c:v>1.29445E-4</c:v>
                </c:pt>
                <c:pt idx="102">
                  <c:v>1.2295000000000001E-4</c:v>
                </c:pt>
                <c:pt idx="103">
                  <c:v>1.31521E-4</c:v>
                </c:pt>
                <c:pt idx="104">
                  <c:v>1.3462000000000001E-4</c:v>
                </c:pt>
                <c:pt idx="105">
                  <c:v>1.3243400000000001E-4</c:v>
                </c:pt>
                <c:pt idx="106">
                  <c:v>1.3029599999999999E-4</c:v>
                </c:pt>
                <c:pt idx="107">
                  <c:v>1.2583700000000001E-4</c:v>
                </c:pt>
                <c:pt idx="108">
                  <c:v>1.19298E-4</c:v>
                </c:pt>
                <c:pt idx="109">
                  <c:v>1.28973E-4</c:v>
                </c:pt>
                <c:pt idx="110">
                  <c:v>1.3536399999999999E-4</c:v>
                </c:pt>
                <c:pt idx="111">
                  <c:v>1.18103E-4</c:v>
                </c:pt>
                <c:pt idx="112">
                  <c:v>1.21234E-4</c:v>
                </c:pt>
                <c:pt idx="113">
                  <c:v>1.3088299999999999E-4</c:v>
                </c:pt>
                <c:pt idx="114">
                  <c:v>1.16889E-4</c:v>
                </c:pt>
                <c:pt idx="115">
                  <c:v>1.2751700000000001E-4</c:v>
                </c:pt>
                <c:pt idx="116">
                  <c:v>1.3276999999999999E-4</c:v>
                </c:pt>
                <c:pt idx="117">
                  <c:v>1.21996E-4</c:v>
                </c:pt>
                <c:pt idx="118">
                  <c:v>8.6666400000000001E-5</c:v>
                </c:pt>
                <c:pt idx="119">
                  <c:v>9.2820900000000004E-5</c:v>
                </c:pt>
                <c:pt idx="120">
                  <c:v>1.0222599999999999E-4</c:v>
                </c:pt>
                <c:pt idx="121">
                  <c:v>1.04304E-4</c:v>
                </c:pt>
                <c:pt idx="122">
                  <c:v>1.27589E-4</c:v>
                </c:pt>
                <c:pt idx="123">
                  <c:v>1.2763999999999999E-4</c:v>
                </c:pt>
                <c:pt idx="124">
                  <c:v>1.16929E-4</c:v>
                </c:pt>
                <c:pt idx="125">
                  <c:v>1.14771E-4</c:v>
                </c:pt>
                <c:pt idx="126">
                  <c:v>1.1048300000000001E-4</c:v>
                </c:pt>
                <c:pt idx="127">
                  <c:v>1.08321E-4</c:v>
                </c:pt>
                <c:pt idx="128">
                  <c:v>1.06162E-4</c:v>
                </c:pt>
                <c:pt idx="129">
                  <c:v>1.0932700000000001E-4</c:v>
                </c:pt>
                <c:pt idx="130">
                  <c:v>9.6508600000000006E-5</c:v>
                </c:pt>
                <c:pt idx="131">
                  <c:v>1.08204E-4</c:v>
                </c:pt>
                <c:pt idx="132">
                  <c:v>9.4366799999999999E-5</c:v>
                </c:pt>
                <c:pt idx="133">
                  <c:v>1.07038E-4</c:v>
                </c:pt>
                <c:pt idx="134">
                  <c:v>1.1646699999999999E-4</c:v>
                </c:pt>
                <c:pt idx="135">
                  <c:v>1.1539099999999999E-4</c:v>
                </c:pt>
                <c:pt idx="136">
                  <c:v>1.17452E-4</c:v>
                </c:pt>
                <c:pt idx="137">
                  <c:v>1.12155E-4</c:v>
                </c:pt>
                <c:pt idx="138">
                  <c:v>1.19463E-4</c:v>
                </c:pt>
                <c:pt idx="139">
                  <c:v>1.28849E-4</c:v>
                </c:pt>
                <c:pt idx="140">
                  <c:v>9.8232000000000004E-5</c:v>
                </c:pt>
                <c:pt idx="141">
                  <c:v>1.07741E-4</c:v>
                </c:pt>
                <c:pt idx="142">
                  <c:v>1.09793E-4</c:v>
                </c:pt>
                <c:pt idx="143">
                  <c:v>1.18199E-4</c:v>
                </c:pt>
                <c:pt idx="144">
                  <c:v>1.11822E-4</c:v>
                </c:pt>
                <c:pt idx="145">
                  <c:v>1.07532E-4</c:v>
                </c:pt>
                <c:pt idx="146">
                  <c:v>1.21187E-4</c:v>
                </c:pt>
                <c:pt idx="147">
                  <c:v>1.3065900000000001E-4</c:v>
                </c:pt>
                <c:pt idx="148">
                  <c:v>1.07403E-4</c:v>
                </c:pt>
                <c:pt idx="149">
                  <c:v>1.32614E-4</c:v>
                </c:pt>
                <c:pt idx="150">
                  <c:v>1.20988E-4</c:v>
                </c:pt>
                <c:pt idx="151">
                  <c:v>1.2514700000000001E-4</c:v>
                </c:pt>
                <c:pt idx="152">
                  <c:v>1.18832E-4</c:v>
                </c:pt>
                <c:pt idx="153">
                  <c:v>1.21958E-4</c:v>
                </c:pt>
                <c:pt idx="154">
                  <c:v>1.2921800000000001E-4</c:v>
                </c:pt>
                <c:pt idx="155">
                  <c:v>1.2810100000000001E-4</c:v>
                </c:pt>
                <c:pt idx="156">
                  <c:v>1.26995E-4</c:v>
                </c:pt>
                <c:pt idx="157">
                  <c:v>1.2173299999999999E-4</c:v>
                </c:pt>
                <c:pt idx="158">
                  <c:v>1.3008E-4</c:v>
                </c:pt>
                <c:pt idx="159">
                  <c:v>1.1958100000000001E-4</c:v>
                </c:pt>
                <c:pt idx="160">
                  <c:v>1.2053999999999999E-4</c:v>
                </c:pt>
                <c:pt idx="161">
                  <c:v>1.27849E-4</c:v>
                </c:pt>
                <c:pt idx="162">
                  <c:v>1.4246699999999999E-4</c:v>
                </c:pt>
                <c:pt idx="163">
                  <c:v>1.4136500000000001E-4</c:v>
                </c:pt>
                <c:pt idx="164">
                  <c:v>1.3924900000000001E-4</c:v>
                </c:pt>
                <c:pt idx="165">
                  <c:v>1.4546900000000001E-4</c:v>
                </c:pt>
                <c:pt idx="166">
                  <c:v>1.4333299999999999E-4</c:v>
                </c:pt>
                <c:pt idx="167">
                  <c:v>1.2133699999999999E-4</c:v>
                </c:pt>
                <c:pt idx="168">
                  <c:v>1.2546200000000001E-4</c:v>
                </c:pt>
                <c:pt idx="169">
                  <c:v>1.3692899999999999E-4</c:v>
                </c:pt>
                <c:pt idx="170">
                  <c:v>1.3892399999999999E-4</c:v>
                </c:pt>
                <c:pt idx="171">
                  <c:v>1.3154900000000001E-4</c:v>
                </c:pt>
                <c:pt idx="172">
                  <c:v>1.4301400000000001E-4</c:v>
                </c:pt>
                <c:pt idx="173">
                  <c:v>1.3255299999999999E-4</c:v>
                </c:pt>
                <c:pt idx="174">
                  <c:v>1.36625E-4</c:v>
                </c:pt>
                <c:pt idx="175">
                  <c:v>1.3338799999999999E-4</c:v>
                </c:pt>
                <c:pt idx="176">
                  <c:v>1.47935E-4</c:v>
                </c:pt>
                <c:pt idx="177">
                  <c:v>1.6462200000000001E-4</c:v>
                </c:pt>
                <c:pt idx="178">
                  <c:v>1.82292E-4</c:v>
                </c:pt>
                <c:pt idx="179">
                  <c:v>1.5272899999999999E-4</c:v>
                </c:pt>
                <c:pt idx="180">
                  <c:v>1.17452E-4</c:v>
                </c:pt>
                <c:pt idx="181">
                  <c:v>1.3091900000000001E-4</c:v>
                </c:pt>
                <c:pt idx="182">
                  <c:v>1.3715999999999999E-4</c:v>
                </c:pt>
                <c:pt idx="183">
                  <c:v>1.39123E-4</c:v>
                </c:pt>
                <c:pt idx="184">
                  <c:v>1.3284700000000001E-4</c:v>
                </c:pt>
                <c:pt idx="185">
                  <c:v>1.26587E-4</c:v>
                </c:pt>
                <c:pt idx="186">
                  <c:v>1.10985E-4</c:v>
                </c:pt>
                <c:pt idx="187">
                  <c:v>1.26456E-4</c:v>
                </c:pt>
                <c:pt idx="188">
                  <c:v>1.18137E-4</c:v>
                </c:pt>
                <c:pt idx="189">
                  <c:v>1.14943E-4</c:v>
                </c:pt>
                <c:pt idx="190">
                  <c:v>1.25229E-4</c:v>
                </c:pt>
                <c:pt idx="191">
                  <c:v>1.06563E-4</c:v>
                </c:pt>
                <c:pt idx="192">
                  <c:v>1.2408699999999999E-4</c:v>
                </c:pt>
                <c:pt idx="193">
                  <c:v>1.1065099999999999E-4</c:v>
                </c:pt>
                <c:pt idx="194">
                  <c:v>1.20899E-4</c:v>
                </c:pt>
                <c:pt idx="195">
                  <c:v>1.2912500000000001E-4</c:v>
                </c:pt>
                <c:pt idx="196">
                  <c:v>1.2283300000000001E-4</c:v>
                </c:pt>
                <c:pt idx="197">
                  <c:v>1.15538E-4</c:v>
                </c:pt>
                <c:pt idx="198">
                  <c:v>1.13455E-4</c:v>
                </c:pt>
                <c:pt idx="199">
                  <c:v>1.1857399999999999E-4</c:v>
                </c:pt>
                <c:pt idx="200">
                  <c:v>1.14393E-4</c:v>
                </c:pt>
                <c:pt idx="201">
                  <c:v>1.2563200000000001E-4</c:v>
                </c:pt>
                <c:pt idx="202">
                  <c:v>1.14234E-4</c:v>
                </c:pt>
                <c:pt idx="203">
                  <c:v>1.13163E-4</c:v>
                </c:pt>
                <c:pt idx="204">
                  <c:v>1.15189E-4</c:v>
                </c:pt>
                <c:pt idx="205">
                  <c:v>1.14085E-4</c:v>
                </c:pt>
                <c:pt idx="206">
                  <c:v>1.13008E-4</c:v>
                </c:pt>
                <c:pt idx="207">
                  <c:v>1.0683000000000001E-4</c:v>
                </c:pt>
                <c:pt idx="208">
                  <c:v>1.3138200000000001E-4</c:v>
                </c:pt>
                <c:pt idx="209">
                  <c:v>1.1697999999999999E-4</c:v>
                </c:pt>
                <c:pt idx="210">
                  <c:v>1.0976699999999999E-4</c:v>
                </c:pt>
                <c:pt idx="211">
                  <c:v>1.1895700000000001E-4</c:v>
                </c:pt>
                <c:pt idx="212">
                  <c:v>1.1993E-4</c:v>
                </c:pt>
                <c:pt idx="213">
                  <c:v>1.4035400000000001E-4</c:v>
                </c:pt>
                <c:pt idx="214">
                  <c:v>1.3204300000000001E-4</c:v>
                </c:pt>
                <c:pt idx="215">
                  <c:v>1.6579600000000001E-4</c:v>
                </c:pt>
                <c:pt idx="216">
                  <c:v>1.81075E-4</c:v>
                </c:pt>
                <c:pt idx="217">
                  <c:v>1.6562099999999999E-4</c:v>
                </c:pt>
                <c:pt idx="218">
                  <c:v>1.4815299999999999E-4</c:v>
                </c:pt>
                <c:pt idx="219">
                  <c:v>1.3282100000000001E-4</c:v>
                </c:pt>
                <c:pt idx="220">
                  <c:v>1.2557399999999999E-4</c:v>
                </c:pt>
                <c:pt idx="221">
                  <c:v>1.2447599999999999E-4</c:v>
                </c:pt>
                <c:pt idx="222">
                  <c:v>1.4587700000000001E-4</c:v>
                </c:pt>
                <c:pt idx="223">
                  <c:v>2.3760900000000001E-4</c:v>
                </c:pt>
                <c:pt idx="224">
                  <c:v>3.4865699999999999E-4</c:v>
                </c:pt>
                <c:pt idx="225">
                  <c:v>2.5271000000000001E-4</c:v>
                </c:pt>
                <c:pt idx="226">
                  <c:v>1.45675E-4</c:v>
                </c:pt>
                <c:pt idx="227">
                  <c:v>1.12984E-4</c:v>
                </c:pt>
                <c:pt idx="228">
                  <c:v>1.09919E-4</c:v>
                </c:pt>
                <c:pt idx="229">
                  <c:v>1.13941E-4</c:v>
                </c:pt>
                <c:pt idx="230">
                  <c:v>1.08787E-4</c:v>
                </c:pt>
                <c:pt idx="231">
                  <c:v>1.12785E-4</c:v>
                </c:pt>
                <c:pt idx="232">
                  <c:v>9.8508600000000001E-5</c:v>
                </c:pt>
                <c:pt idx="233">
                  <c:v>1.1573E-4</c:v>
                </c:pt>
                <c:pt idx="234">
                  <c:v>1.20769E-4</c:v>
                </c:pt>
                <c:pt idx="235">
                  <c:v>1.11587E-4</c:v>
                </c:pt>
                <c:pt idx="236">
                  <c:v>1.13521E-4</c:v>
                </c:pt>
                <c:pt idx="237">
                  <c:v>1.02377E-4</c:v>
                </c:pt>
                <c:pt idx="238">
                  <c:v>1.13455E-4</c:v>
                </c:pt>
                <c:pt idx="239">
                  <c:v>1.11383E-4</c:v>
                </c:pt>
                <c:pt idx="240">
                  <c:v>1.1336300000000001E-4</c:v>
                </c:pt>
                <c:pt idx="241">
                  <c:v>1.0724499999999999E-4</c:v>
                </c:pt>
                <c:pt idx="242">
                  <c:v>1.72938E-4</c:v>
                </c:pt>
                <c:pt idx="243">
                  <c:v>1.7496699999999999E-4</c:v>
                </c:pt>
                <c:pt idx="244">
                  <c:v>1.66804E-4</c:v>
                </c:pt>
                <c:pt idx="245">
                  <c:v>1.2629300000000001E-4</c:v>
                </c:pt>
                <c:pt idx="246">
                  <c:v>1.21119E-4</c:v>
                </c:pt>
                <c:pt idx="247">
                  <c:v>1.3620599999999999E-4</c:v>
                </c:pt>
                <c:pt idx="248">
                  <c:v>1.52294E-4</c:v>
                </c:pt>
                <c:pt idx="249">
                  <c:v>1.2898E-4</c:v>
                </c:pt>
                <c:pt idx="250">
                  <c:v>1.14885E-4</c:v>
                </c:pt>
                <c:pt idx="251">
                  <c:v>1.2693700000000001E-4</c:v>
                </c:pt>
                <c:pt idx="252">
                  <c:v>1.15772E-4</c:v>
                </c:pt>
                <c:pt idx="253">
                  <c:v>1.1778E-4</c:v>
                </c:pt>
                <c:pt idx="254">
                  <c:v>9.8575300000000005E-5</c:v>
                </c:pt>
                <c:pt idx="255">
                  <c:v>1.2369599999999999E-4</c:v>
                </c:pt>
                <c:pt idx="256">
                  <c:v>1.0256599999999999E-4</c:v>
                </c:pt>
                <c:pt idx="257">
                  <c:v>1.0151E-4</c:v>
                </c:pt>
                <c:pt idx="258">
                  <c:v>1.06457E-4</c:v>
                </c:pt>
                <c:pt idx="259">
                  <c:v>1.0642299999999999E-4</c:v>
                </c:pt>
                <c:pt idx="260">
                  <c:v>1.21445E-4</c:v>
                </c:pt>
                <c:pt idx="261">
                  <c:v>1.2743300000000001E-4</c:v>
                </c:pt>
                <c:pt idx="262">
                  <c:v>1.06292E-4</c:v>
                </c:pt>
                <c:pt idx="263">
                  <c:v>1.00233E-4</c:v>
                </c:pt>
                <c:pt idx="264">
                  <c:v>1.17209E-4</c:v>
                </c:pt>
                <c:pt idx="265">
                  <c:v>1.21204E-4</c:v>
                </c:pt>
                <c:pt idx="266">
                  <c:v>1.15234E-4</c:v>
                </c:pt>
                <c:pt idx="267">
                  <c:v>1.14134E-4</c:v>
                </c:pt>
                <c:pt idx="268">
                  <c:v>1.3113999999999999E-4</c:v>
                </c:pt>
                <c:pt idx="269">
                  <c:v>1.1408000000000001E-4</c:v>
                </c:pt>
                <c:pt idx="270">
                  <c:v>1.3701100000000001E-4</c:v>
                </c:pt>
                <c:pt idx="271">
                  <c:v>1.1203400000000001E-4</c:v>
                </c:pt>
                <c:pt idx="272">
                  <c:v>1.11014E-4</c:v>
                </c:pt>
                <c:pt idx="273">
                  <c:v>1.15909E-4</c:v>
                </c:pt>
                <c:pt idx="274">
                  <c:v>1.21894E-4</c:v>
                </c:pt>
                <c:pt idx="275">
                  <c:v>1.23867E-4</c:v>
                </c:pt>
                <c:pt idx="276">
                  <c:v>1.08861E-4</c:v>
                </c:pt>
                <c:pt idx="277">
                  <c:v>1.01814E-4</c:v>
                </c:pt>
                <c:pt idx="278">
                  <c:v>1.0577399999999999E-4</c:v>
                </c:pt>
                <c:pt idx="279">
                  <c:v>1.2071899999999999E-4</c:v>
                </c:pt>
                <c:pt idx="280">
                  <c:v>1.20689E-4</c:v>
                </c:pt>
                <c:pt idx="281">
                  <c:v>1.2464999999999999E-4</c:v>
                </c:pt>
                <c:pt idx="282">
                  <c:v>1.3159900000000001E-4</c:v>
                </c:pt>
                <c:pt idx="283">
                  <c:v>1.2852499999999999E-4</c:v>
                </c:pt>
                <c:pt idx="284">
                  <c:v>1.19531E-4</c:v>
                </c:pt>
                <c:pt idx="285">
                  <c:v>1.15495E-4</c:v>
                </c:pt>
                <c:pt idx="286">
                  <c:v>1.2345499999999999E-4</c:v>
                </c:pt>
                <c:pt idx="287">
                  <c:v>1.29386E-4</c:v>
                </c:pt>
                <c:pt idx="288">
                  <c:v>1.2039100000000001E-4</c:v>
                </c:pt>
                <c:pt idx="289">
                  <c:v>1.20338E-4</c:v>
                </c:pt>
                <c:pt idx="290">
                  <c:v>1.2426000000000001E-4</c:v>
                </c:pt>
                <c:pt idx="291">
                  <c:v>1.22287E-4</c:v>
                </c:pt>
                <c:pt idx="292">
                  <c:v>1.1822100000000001E-4</c:v>
                </c:pt>
                <c:pt idx="293">
                  <c:v>1.17224E-4</c:v>
                </c:pt>
                <c:pt idx="294">
                  <c:v>1.27167E-4</c:v>
                </c:pt>
                <c:pt idx="295">
                  <c:v>1.67906E-4</c:v>
                </c:pt>
                <c:pt idx="296">
                  <c:v>1.75737E-4</c:v>
                </c:pt>
                <c:pt idx="297">
                  <c:v>1.3901199999999999E-4</c:v>
                </c:pt>
                <c:pt idx="298">
                  <c:v>1.1510000000000001E-4</c:v>
                </c:pt>
                <c:pt idx="299">
                  <c:v>1.05139E-4</c:v>
                </c:pt>
                <c:pt idx="300">
                  <c:v>1.0317799999999999E-4</c:v>
                </c:pt>
                <c:pt idx="301">
                  <c:v>1.0315999999999999E-4</c:v>
                </c:pt>
                <c:pt idx="302">
                  <c:v>1.4975700000000001E-4</c:v>
                </c:pt>
                <c:pt idx="303">
                  <c:v>1.6856099999999999E-4</c:v>
                </c:pt>
                <c:pt idx="304">
                  <c:v>1.7938900000000001E-4</c:v>
                </c:pt>
                <c:pt idx="305">
                  <c:v>1.3978600000000001E-4</c:v>
                </c:pt>
                <c:pt idx="306">
                  <c:v>1.0904E-4</c:v>
                </c:pt>
                <c:pt idx="307">
                  <c:v>1.04058E-4</c:v>
                </c:pt>
                <c:pt idx="308">
                  <c:v>8.8160700000000004E-5</c:v>
                </c:pt>
                <c:pt idx="309">
                  <c:v>1.0699E-4</c:v>
                </c:pt>
                <c:pt idx="310">
                  <c:v>1.0994599999999999E-4</c:v>
                </c:pt>
                <c:pt idx="311">
                  <c:v>1.27694E-4</c:v>
                </c:pt>
                <c:pt idx="312">
                  <c:v>1.2671500000000001E-4</c:v>
                </c:pt>
                <c:pt idx="313">
                  <c:v>1.15813E-4</c:v>
                </c:pt>
                <c:pt idx="314">
                  <c:v>1.0888200000000001E-4</c:v>
                </c:pt>
                <c:pt idx="315">
                  <c:v>1.1581100000000001E-4</c:v>
                </c:pt>
                <c:pt idx="316">
                  <c:v>1.13782E-4</c:v>
                </c:pt>
                <c:pt idx="317">
                  <c:v>1.0877799999999999E-4</c:v>
                </c:pt>
                <c:pt idx="318">
                  <c:v>1.00888E-4</c:v>
                </c:pt>
                <c:pt idx="319">
                  <c:v>9.8893299999999997E-5</c:v>
                </c:pt>
                <c:pt idx="320">
                  <c:v>1.1568E-4</c:v>
                </c:pt>
                <c:pt idx="321">
                  <c:v>1.127E-4</c:v>
                </c:pt>
                <c:pt idx="322">
                  <c:v>1.1268E-4</c:v>
                </c:pt>
                <c:pt idx="323">
                  <c:v>1.2055799999999999E-4</c:v>
                </c:pt>
                <c:pt idx="324">
                  <c:v>1.2253000000000001E-4</c:v>
                </c:pt>
                <c:pt idx="325">
                  <c:v>1.0180599999999999E-4</c:v>
                </c:pt>
                <c:pt idx="326">
                  <c:v>1.03706E-4</c:v>
                </c:pt>
                <c:pt idx="327">
                  <c:v>9.9699500000000003E-5</c:v>
                </c:pt>
                <c:pt idx="328">
                  <c:v>1.09567E-4</c:v>
                </c:pt>
                <c:pt idx="329">
                  <c:v>1.07608E-4</c:v>
                </c:pt>
                <c:pt idx="330">
                  <c:v>1.19436E-4</c:v>
                </c:pt>
                <c:pt idx="331">
                  <c:v>1.19398E-4</c:v>
                </c:pt>
                <c:pt idx="332">
                  <c:v>1.07532E-4</c:v>
                </c:pt>
                <c:pt idx="333">
                  <c:v>9.7658700000000001E-5</c:v>
                </c:pt>
                <c:pt idx="334">
                  <c:v>1.1835E-4</c:v>
                </c:pt>
                <c:pt idx="335">
                  <c:v>1.4197E-4</c:v>
                </c:pt>
                <c:pt idx="336">
                  <c:v>1.4691300000000001E-4</c:v>
                </c:pt>
                <c:pt idx="337">
                  <c:v>1.4984199999999999E-4</c:v>
                </c:pt>
                <c:pt idx="338">
                  <c:v>1.34029E-4</c:v>
                </c:pt>
                <c:pt idx="339">
                  <c:v>1.21198E-4</c:v>
                </c:pt>
                <c:pt idx="340">
                  <c:v>1.2213099999999999E-4</c:v>
                </c:pt>
                <c:pt idx="341">
                  <c:v>1.23113E-4</c:v>
                </c:pt>
                <c:pt idx="342">
                  <c:v>1.1819000000000001E-4</c:v>
                </c:pt>
                <c:pt idx="343">
                  <c:v>9.8474500000000001E-5</c:v>
                </c:pt>
                <c:pt idx="344">
                  <c:v>1.20115E-4</c:v>
                </c:pt>
                <c:pt idx="345">
                  <c:v>1.29951E-4</c:v>
                </c:pt>
                <c:pt idx="346">
                  <c:v>1.0234999999999999E-4</c:v>
                </c:pt>
                <c:pt idx="347">
                  <c:v>1.11202E-4</c:v>
                </c:pt>
                <c:pt idx="348">
                  <c:v>1.3378199999999999E-4</c:v>
                </c:pt>
                <c:pt idx="349">
                  <c:v>1.44602E-4</c:v>
                </c:pt>
                <c:pt idx="350">
                  <c:v>1.3672399999999999E-4</c:v>
                </c:pt>
                <c:pt idx="351">
                  <c:v>1.2486499999999999E-4</c:v>
                </c:pt>
                <c:pt idx="352">
                  <c:v>1.17002E-4</c:v>
                </c:pt>
                <c:pt idx="353">
                  <c:v>1.15992E-4</c:v>
                </c:pt>
                <c:pt idx="354">
                  <c:v>1.2284199999999999E-4</c:v>
                </c:pt>
                <c:pt idx="355">
                  <c:v>1.37577E-4</c:v>
                </c:pt>
                <c:pt idx="356">
                  <c:v>1.7684600000000001E-4</c:v>
                </c:pt>
                <c:pt idx="357">
                  <c:v>2.37696E-4</c:v>
                </c:pt>
                <c:pt idx="358">
                  <c:v>2.5730499999999999E-4</c:v>
                </c:pt>
                <c:pt idx="359">
                  <c:v>1.79729E-4</c:v>
                </c:pt>
                <c:pt idx="360">
                  <c:v>1.2371100000000001E-4</c:v>
                </c:pt>
                <c:pt idx="361">
                  <c:v>1.06996E-4</c:v>
                </c:pt>
                <c:pt idx="362">
                  <c:v>1.04011E-4</c:v>
                </c:pt>
                <c:pt idx="363">
                  <c:v>1.12805E-4</c:v>
                </c:pt>
                <c:pt idx="364">
                  <c:v>1.28465E-4</c:v>
                </c:pt>
                <c:pt idx="365">
                  <c:v>1.54897E-4</c:v>
                </c:pt>
                <c:pt idx="366">
                  <c:v>1.53948E-4</c:v>
                </c:pt>
                <c:pt idx="367">
                  <c:v>1.3725799999999999E-4</c:v>
                </c:pt>
                <c:pt idx="368">
                  <c:v>1.2155300000000001E-4</c:v>
                </c:pt>
                <c:pt idx="369">
                  <c:v>1.1565600000000001E-4</c:v>
                </c:pt>
                <c:pt idx="370">
                  <c:v>1.25458E-4</c:v>
                </c:pt>
                <c:pt idx="371">
                  <c:v>1.1762E-4</c:v>
                </c:pt>
                <c:pt idx="372">
                  <c:v>1.13671E-4</c:v>
                </c:pt>
                <c:pt idx="373">
                  <c:v>1.16556E-4</c:v>
                </c:pt>
                <c:pt idx="374">
                  <c:v>1.2634300000000001E-4</c:v>
                </c:pt>
                <c:pt idx="375">
                  <c:v>1.3512299999999999E-4</c:v>
                </c:pt>
                <c:pt idx="376">
                  <c:v>1.2535199999999999E-4</c:v>
                </c:pt>
                <c:pt idx="377">
                  <c:v>1.05765E-4</c:v>
                </c:pt>
                <c:pt idx="378">
                  <c:v>9.4975600000000006E-5</c:v>
                </c:pt>
                <c:pt idx="379">
                  <c:v>1.11575E-4</c:v>
                </c:pt>
                <c:pt idx="380">
                  <c:v>1.14499E-4</c:v>
                </c:pt>
                <c:pt idx="381">
                  <c:v>1.12533E-4</c:v>
                </c:pt>
                <c:pt idx="382">
                  <c:v>1.09549E-4</c:v>
                </c:pt>
                <c:pt idx="383">
                  <c:v>1.0267099999999999E-4</c:v>
                </c:pt>
                <c:pt idx="384">
                  <c:v>1.07558E-4</c:v>
                </c:pt>
                <c:pt idx="385">
                  <c:v>1.12429E-4</c:v>
                </c:pt>
                <c:pt idx="386">
                  <c:v>1.17322E-4</c:v>
                </c:pt>
                <c:pt idx="387">
                  <c:v>1.09477E-4</c:v>
                </c:pt>
                <c:pt idx="388">
                  <c:v>1.03583E-4</c:v>
                </c:pt>
                <c:pt idx="389">
                  <c:v>1.12364E-4</c:v>
                </c:pt>
                <c:pt idx="390">
                  <c:v>1.14323E-4</c:v>
                </c:pt>
                <c:pt idx="391">
                  <c:v>1.12334E-4</c:v>
                </c:pt>
                <c:pt idx="392">
                  <c:v>1.08405E-4</c:v>
                </c:pt>
                <c:pt idx="393">
                  <c:v>9.6691699999999994E-5</c:v>
                </c:pt>
                <c:pt idx="394">
                  <c:v>9.5688100000000003E-5</c:v>
                </c:pt>
                <c:pt idx="395">
                  <c:v>1.08341E-4</c:v>
                </c:pt>
                <c:pt idx="396">
                  <c:v>1.2783099999999999E-4</c:v>
                </c:pt>
                <c:pt idx="397">
                  <c:v>1.25869E-4</c:v>
                </c:pt>
                <c:pt idx="398">
                  <c:v>1.09274E-4</c:v>
                </c:pt>
                <c:pt idx="399">
                  <c:v>1.0924799999999999E-4</c:v>
                </c:pt>
                <c:pt idx="400">
                  <c:v>1.00463E-4</c:v>
                </c:pt>
                <c:pt idx="401">
                  <c:v>8.9730900000000005E-5</c:v>
                </c:pt>
                <c:pt idx="402">
                  <c:v>1.0533499999999999E-4</c:v>
                </c:pt>
                <c:pt idx="403">
                  <c:v>1.15122E-4</c:v>
                </c:pt>
                <c:pt idx="404">
                  <c:v>1.10202E-4</c:v>
                </c:pt>
                <c:pt idx="405">
                  <c:v>1.0627400000000001E-4</c:v>
                </c:pt>
                <c:pt idx="406">
                  <c:v>1.18936E-4</c:v>
                </c:pt>
                <c:pt idx="407">
                  <c:v>1.18928E-4</c:v>
                </c:pt>
                <c:pt idx="408">
                  <c:v>1.2282100000000001E-4</c:v>
                </c:pt>
                <c:pt idx="409">
                  <c:v>1.17933E-4</c:v>
                </c:pt>
                <c:pt idx="410">
                  <c:v>1.09134E-4</c:v>
                </c:pt>
                <c:pt idx="411">
                  <c:v>1.10092E-4</c:v>
                </c:pt>
                <c:pt idx="412">
                  <c:v>1.1107000000000001E-4</c:v>
                </c:pt>
                <c:pt idx="413">
                  <c:v>1.16903E-4</c:v>
                </c:pt>
                <c:pt idx="414">
                  <c:v>1.1397500000000001E-4</c:v>
                </c:pt>
                <c:pt idx="415">
                  <c:v>1.10071E-4</c:v>
                </c:pt>
                <c:pt idx="416">
                  <c:v>1.15914E-4</c:v>
                </c:pt>
                <c:pt idx="417">
                  <c:v>1.12021E-4</c:v>
                </c:pt>
                <c:pt idx="418">
                  <c:v>1.0712100000000001E-4</c:v>
                </c:pt>
                <c:pt idx="419">
                  <c:v>1.08077E-4</c:v>
                </c:pt>
                <c:pt idx="420">
                  <c:v>1.11965E-4</c:v>
                </c:pt>
                <c:pt idx="421">
                  <c:v>1.1681E-4</c:v>
                </c:pt>
                <c:pt idx="422">
                  <c:v>1.1486500000000001E-4</c:v>
                </c:pt>
                <c:pt idx="423">
                  <c:v>1.1972300000000001E-4</c:v>
                </c:pt>
                <c:pt idx="424">
                  <c:v>1.158E-4</c:v>
                </c:pt>
                <c:pt idx="425">
                  <c:v>1.01174E-4</c:v>
                </c:pt>
                <c:pt idx="426">
                  <c:v>1.09905E-4</c:v>
                </c:pt>
                <c:pt idx="427">
                  <c:v>1.14784E-4</c:v>
                </c:pt>
                <c:pt idx="428">
                  <c:v>1.08949E-4</c:v>
                </c:pt>
                <c:pt idx="429">
                  <c:v>1.12837E-4</c:v>
                </c:pt>
                <c:pt idx="430">
                  <c:v>1.109E-4</c:v>
                </c:pt>
                <c:pt idx="431">
                  <c:v>1.0894E-4</c:v>
                </c:pt>
                <c:pt idx="432">
                  <c:v>1.0211400000000001E-4</c:v>
                </c:pt>
                <c:pt idx="433">
                  <c:v>9.5278999999999994E-5</c:v>
                </c:pt>
                <c:pt idx="434">
                  <c:v>1.0594600000000001E-4</c:v>
                </c:pt>
                <c:pt idx="435">
                  <c:v>1.09793E-4</c:v>
                </c:pt>
                <c:pt idx="436">
                  <c:v>1.06876E-4</c:v>
                </c:pt>
                <c:pt idx="437">
                  <c:v>1.04965E-4</c:v>
                </c:pt>
                <c:pt idx="438">
                  <c:v>1.0493999999999999E-4</c:v>
                </c:pt>
                <c:pt idx="439">
                  <c:v>1.0782599999999999E-4</c:v>
                </c:pt>
                <c:pt idx="440">
                  <c:v>1.17527E-4</c:v>
                </c:pt>
                <c:pt idx="441">
                  <c:v>1.23335E-4</c:v>
                </c:pt>
                <c:pt idx="442">
                  <c:v>1.2140400000000001E-4</c:v>
                </c:pt>
                <c:pt idx="443">
                  <c:v>1.1071E-4</c:v>
                </c:pt>
                <c:pt idx="444">
                  <c:v>1.07778E-4</c:v>
                </c:pt>
                <c:pt idx="445">
                  <c:v>1.1747E-4</c:v>
                </c:pt>
                <c:pt idx="446">
                  <c:v>1.19406E-4</c:v>
                </c:pt>
                <c:pt idx="447">
                  <c:v>1.12602E-4</c:v>
                </c:pt>
                <c:pt idx="448">
                  <c:v>1.0771400000000001E-4</c:v>
                </c:pt>
                <c:pt idx="449">
                  <c:v>1.0674E-4</c:v>
                </c:pt>
                <c:pt idx="450">
                  <c:v>1.15473E-4</c:v>
                </c:pt>
                <c:pt idx="451">
                  <c:v>1.22273E-4</c:v>
                </c:pt>
                <c:pt idx="452">
                  <c:v>1.2225800000000001E-4</c:v>
                </c:pt>
                <c:pt idx="453">
                  <c:v>1.1637999999999999E-4</c:v>
                </c:pt>
                <c:pt idx="454">
                  <c:v>1.11525E-4</c:v>
                </c:pt>
                <c:pt idx="455">
                  <c:v>1.0572E-4</c:v>
                </c:pt>
                <c:pt idx="456">
                  <c:v>1.12497E-4</c:v>
                </c:pt>
                <c:pt idx="457">
                  <c:v>1.24129E-4</c:v>
                </c:pt>
                <c:pt idx="458">
                  <c:v>1.10519E-4</c:v>
                </c:pt>
                <c:pt idx="459">
                  <c:v>1.08532E-4</c:v>
                </c:pt>
                <c:pt idx="460">
                  <c:v>1.1435E-4</c:v>
                </c:pt>
                <c:pt idx="461">
                  <c:v>1.1723899999999999E-4</c:v>
                </c:pt>
                <c:pt idx="462">
                  <c:v>1.1531600000000001E-4</c:v>
                </c:pt>
                <c:pt idx="463">
                  <c:v>1.0853699999999999E-4</c:v>
                </c:pt>
                <c:pt idx="464">
                  <c:v>1.11365E-4</c:v>
                </c:pt>
                <c:pt idx="465">
                  <c:v>1.04573E-4</c:v>
                </c:pt>
                <c:pt idx="466">
                  <c:v>9.8787000000000001E-5</c:v>
                </c:pt>
                <c:pt idx="467">
                  <c:v>1.15227E-4</c:v>
                </c:pt>
                <c:pt idx="468">
                  <c:v>1.19045E-4</c:v>
                </c:pt>
                <c:pt idx="469">
                  <c:v>1.09372E-4</c:v>
                </c:pt>
                <c:pt idx="470">
                  <c:v>1.10312E-4</c:v>
                </c:pt>
                <c:pt idx="471">
                  <c:v>1.0063E-4</c:v>
                </c:pt>
                <c:pt idx="472">
                  <c:v>1.0838199999999999E-4</c:v>
                </c:pt>
                <c:pt idx="473">
                  <c:v>1.11251E-4</c:v>
                </c:pt>
                <c:pt idx="474">
                  <c:v>1.0350599999999999E-4</c:v>
                </c:pt>
                <c:pt idx="475">
                  <c:v>1.13156E-4</c:v>
                </c:pt>
                <c:pt idx="476">
                  <c:v>1.17008E-4</c:v>
                </c:pt>
                <c:pt idx="477">
                  <c:v>1.17955E-4</c:v>
                </c:pt>
                <c:pt idx="478">
                  <c:v>1.11148E-4</c:v>
                </c:pt>
                <c:pt idx="479">
                  <c:v>1.0440700000000001E-4</c:v>
                </c:pt>
                <c:pt idx="480">
                  <c:v>9.95373E-5</c:v>
                </c:pt>
                <c:pt idx="481">
                  <c:v>1.14961E-4</c:v>
                </c:pt>
                <c:pt idx="482">
                  <c:v>1.1303600000000001E-4</c:v>
                </c:pt>
                <c:pt idx="483">
                  <c:v>1.1205399999999999E-4</c:v>
                </c:pt>
                <c:pt idx="484">
                  <c:v>1.08179E-4</c:v>
                </c:pt>
                <c:pt idx="485">
                  <c:v>1.10099E-4</c:v>
                </c:pt>
                <c:pt idx="486">
                  <c:v>1.11081E-4</c:v>
                </c:pt>
                <c:pt idx="487">
                  <c:v>1.07144E-4</c:v>
                </c:pt>
                <c:pt idx="488">
                  <c:v>1.00369E-4</c:v>
                </c:pt>
                <c:pt idx="489">
                  <c:v>1.13838E-4</c:v>
                </c:pt>
                <c:pt idx="490">
                  <c:v>1.07033E-4</c:v>
                </c:pt>
                <c:pt idx="491">
                  <c:v>1.12831E-4</c:v>
                </c:pt>
                <c:pt idx="492">
                  <c:v>1.18621E-4</c:v>
                </c:pt>
                <c:pt idx="493">
                  <c:v>1.20535E-4</c:v>
                </c:pt>
                <c:pt idx="494">
                  <c:v>1.17637E-4</c:v>
                </c:pt>
                <c:pt idx="495">
                  <c:v>1.2341500000000001E-4</c:v>
                </c:pt>
                <c:pt idx="496">
                  <c:v>1.22409E-4</c:v>
                </c:pt>
                <c:pt idx="497">
                  <c:v>1.02125E-4</c:v>
                </c:pt>
                <c:pt idx="498">
                  <c:v>1.0112599999999999E-4</c:v>
                </c:pt>
                <c:pt idx="499">
                  <c:v>1.18448E-4</c:v>
                </c:pt>
                <c:pt idx="500">
                  <c:v>1.14566E-4</c:v>
                </c:pt>
                <c:pt idx="501">
                  <c:v>1.07809E-4</c:v>
                </c:pt>
                <c:pt idx="502">
                  <c:v>1.05911E-4</c:v>
                </c:pt>
                <c:pt idx="503">
                  <c:v>1.0874099999999999E-4</c:v>
                </c:pt>
                <c:pt idx="504">
                  <c:v>1.13545E-4</c:v>
                </c:pt>
                <c:pt idx="505">
                  <c:v>1.29865E-4</c:v>
                </c:pt>
                <c:pt idx="506">
                  <c:v>1.10581E-4</c:v>
                </c:pt>
                <c:pt idx="507">
                  <c:v>1.05766E-4</c:v>
                </c:pt>
                <c:pt idx="508">
                  <c:v>1.00923E-4</c:v>
                </c:pt>
                <c:pt idx="509">
                  <c:v>1.02814E-4</c:v>
                </c:pt>
                <c:pt idx="510">
                  <c:v>1.10503E-4</c:v>
                </c:pt>
                <c:pt idx="511">
                  <c:v>1.2682200000000001E-4</c:v>
                </c:pt>
                <c:pt idx="512">
                  <c:v>1.1623700000000001E-4</c:v>
                </c:pt>
                <c:pt idx="513">
                  <c:v>1.15235E-4</c:v>
                </c:pt>
                <c:pt idx="514">
                  <c:v>1.1615700000000001E-4</c:v>
                </c:pt>
                <c:pt idx="515">
                  <c:v>1.21935E-4</c:v>
                </c:pt>
                <c:pt idx="516">
                  <c:v>1.4109600000000001E-4</c:v>
                </c:pt>
                <c:pt idx="517">
                  <c:v>1.50617E-4</c:v>
                </c:pt>
                <c:pt idx="518">
                  <c:v>1.4778999999999999E-4</c:v>
                </c:pt>
                <c:pt idx="519">
                  <c:v>1.42912E-4</c:v>
                </c:pt>
                <c:pt idx="520">
                  <c:v>1.6014499999999999E-4</c:v>
                </c:pt>
                <c:pt idx="521">
                  <c:v>2.5982300000000001E-4</c:v>
                </c:pt>
                <c:pt idx="522">
                  <c:v>3.4707199999999997E-4</c:v>
                </c:pt>
                <c:pt idx="523">
                  <c:v>2.8947199999999998E-4</c:v>
                </c:pt>
                <c:pt idx="524">
                  <c:v>1.8876900000000001E-4</c:v>
                </c:pt>
                <c:pt idx="525">
                  <c:v>1.3032399999999999E-4</c:v>
                </c:pt>
                <c:pt idx="526">
                  <c:v>1.2161499999999999E-4</c:v>
                </c:pt>
                <c:pt idx="527">
                  <c:v>1.20655E-4</c:v>
                </c:pt>
                <c:pt idx="528">
                  <c:v>1.2915800000000001E-4</c:v>
                </c:pt>
                <c:pt idx="529">
                  <c:v>1.3871099999999999E-4</c:v>
                </c:pt>
                <c:pt idx="530">
                  <c:v>1.2338400000000001E-4</c:v>
                </c:pt>
                <c:pt idx="531">
                  <c:v>1.15735E-4</c:v>
                </c:pt>
                <c:pt idx="532">
                  <c:v>1.2623699999999999E-4</c:v>
                </c:pt>
                <c:pt idx="533">
                  <c:v>1.28121E-4</c:v>
                </c:pt>
                <c:pt idx="534">
                  <c:v>1.21309E-4</c:v>
                </c:pt>
                <c:pt idx="535">
                  <c:v>1.28942E-4</c:v>
                </c:pt>
                <c:pt idx="536">
                  <c:v>1.2033599999999999E-4</c:v>
                </c:pt>
                <c:pt idx="537">
                  <c:v>1.21274E-4</c:v>
                </c:pt>
                <c:pt idx="538">
                  <c:v>1.29813E-4</c:v>
                </c:pt>
                <c:pt idx="539">
                  <c:v>1.3654300000000001E-4</c:v>
                </c:pt>
                <c:pt idx="540">
                  <c:v>1.36494E-4</c:v>
                </c:pt>
                <c:pt idx="541">
                  <c:v>1.14509E-4</c:v>
                </c:pt>
                <c:pt idx="542">
                  <c:v>1.2205399999999999E-4</c:v>
                </c:pt>
                <c:pt idx="543">
                  <c:v>1.29605E-4</c:v>
                </c:pt>
                <c:pt idx="544">
                  <c:v>1.4670300000000001E-4</c:v>
                </c:pt>
                <c:pt idx="545">
                  <c:v>1.6012200000000001E-4</c:v>
                </c:pt>
                <c:pt idx="546">
                  <c:v>1.72483E-4</c:v>
                </c:pt>
                <c:pt idx="547">
                  <c:v>1.9715600000000001E-4</c:v>
                </c:pt>
                <c:pt idx="548">
                  <c:v>1.95126E-4</c:v>
                </c:pt>
                <c:pt idx="549">
                  <c:v>2.1233999999999999E-4</c:v>
                </c:pt>
                <c:pt idx="550">
                  <c:v>2.1985900000000001E-4</c:v>
                </c:pt>
                <c:pt idx="551">
                  <c:v>2.45548E-4</c:v>
                </c:pt>
                <c:pt idx="552">
                  <c:v>2.5202200000000002E-4</c:v>
                </c:pt>
                <c:pt idx="553">
                  <c:v>2.4424599999999999E-4</c:v>
                </c:pt>
                <c:pt idx="554">
                  <c:v>2.5078999999999998E-4</c:v>
                </c:pt>
                <c:pt idx="555">
                  <c:v>2.4893400000000003E-4</c:v>
                </c:pt>
                <c:pt idx="556">
                  <c:v>2.4241399999999999E-4</c:v>
                </c:pt>
                <c:pt idx="557">
                  <c:v>2.5084E-4</c:v>
                </c:pt>
                <c:pt idx="558">
                  <c:v>3.2374299999999998E-4</c:v>
                </c:pt>
                <c:pt idx="559">
                  <c:v>5.6100000000000004E-3</c:v>
                </c:pt>
                <c:pt idx="560">
                  <c:v>2.0840000000000001E-2</c:v>
                </c:pt>
                <c:pt idx="561">
                  <c:v>8.7440000000000004E-2</c:v>
                </c:pt>
                <c:pt idx="562">
                  <c:v>7.8090000000000007E-2</c:v>
                </c:pt>
                <c:pt idx="563">
                  <c:v>0.81115000000000004</c:v>
                </c:pt>
                <c:pt idx="564">
                  <c:v>8.2538</c:v>
                </c:pt>
                <c:pt idx="565">
                  <c:v>39.611750000000001</c:v>
                </c:pt>
                <c:pt idx="566">
                  <c:v>77.452060000000003</c:v>
                </c:pt>
                <c:pt idx="567">
                  <c:v>94.693250000000006</c:v>
                </c:pt>
                <c:pt idx="568">
                  <c:v>96.817980000000006</c:v>
                </c:pt>
                <c:pt idx="569">
                  <c:v>97.661410000000004</c:v>
                </c:pt>
                <c:pt idx="570">
                  <c:v>97.754779999999997</c:v>
                </c:pt>
                <c:pt idx="571">
                  <c:v>97.851159999999993</c:v>
                </c:pt>
                <c:pt idx="572">
                  <c:v>98.452780000000004</c:v>
                </c:pt>
                <c:pt idx="573">
                  <c:v>97.153180000000006</c:v>
                </c:pt>
                <c:pt idx="574">
                  <c:v>84.416240000000002</c:v>
                </c:pt>
                <c:pt idx="575">
                  <c:v>50.084580000000003</c:v>
                </c:pt>
                <c:pt idx="576">
                  <c:v>14.763730000000001</c:v>
                </c:pt>
                <c:pt idx="577">
                  <c:v>1.5047999999999999</c:v>
                </c:pt>
                <c:pt idx="578">
                  <c:v>0.13852999999999999</c:v>
                </c:pt>
                <c:pt idx="579">
                  <c:v>2.4150000000000001E-2</c:v>
                </c:pt>
                <c:pt idx="580">
                  <c:v>6.4599999999999996E-3</c:v>
                </c:pt>
                <c:pt idx="581">
                  <c:v>1.41E-3</c:v>
                </c:pt>
                <c:pt idx="582">
                  <c:v>4.7811199999999999E-4</c:v>
                </c:pt>
                <c:pt idx="583">
                  <c:v>2.4991299999999999E-4</c:v>
                </c:pt>
                <c:pt idx="584">
                  <c:v>2.03606E-4</c:v>
                </c:pt>
                <c:pt idx="585">
                  <c:v>1.74291E-4</c:v>
                </c:pt>
                <c:pt idx="586">
                  <c:v>1.4429300000000001E-4</c:v>
                </c:pt>
                <c:pt idx="587">
                  <c:v>1.38584E-4</c:v>
                </c:pt>
                <c:pt idx="588">
                  <c:v>1.56265E-4</c:v>
                </c:pt>
                <c:pt idx="589">
                  <c:v>1.4409500000000001E-4</c:v>
                </c:pt>
                <c:pt idx="590">
                  <c:v>1.3843899999999999E-4</c:v>
                </c:pt>
                <c:pt idx="591">
                  <c:v>1.4304000000000001E-4</c:v>
                </c:pt>
                <c:pt idx="592">
                  <c:v>1.4575800000000001E-4</c:v>
                </c:pt>
                <c:pt idx="593">
                  <c:v>1.4676899999999999E-4</c:v>
                </c:pt>
                <c:pt idx="594">
                  <c:v>1.40099E-4</c:v>
                </c:pt>
                <c:pt idx="595">
                  <c:v>1.28651E-4</c:v>
                </c:pt>
                <c:pt idx="596">
                  <c:v>1.2682899999999999E-4</c:v>
                </c:pt>
                <c:pt idx="597">
                  <c:v>1.2218999999999999E-4</c:v>
                </c:pt>
                <c:pt idx="598">
                  <c:v>1.14622E-4</c:v>
                </c:pt>
                <c:pt idx="599">
                  <c:v>1.13601E-4</c:v>
                </c:pt>
                <c:pt idx="600">
                  <c:v>1.36155E-4</c:v>
                </c:pt>
                <c:pt idx="601">
                  <c:v>1.3243599999999999E-4</c:v>
                </c:pt>
                <c:pt idx="602">
                  <c:v>1.2015600000000001E-4</c:v>
                </c:pt>
                <c:pt idx="603">
                  <c:v>1.47441E-4</c:v>
                </c:pt>
                <c:pt idx="604">
                  <c:v>1.32232E-4</c:v>
                </c:pt>
                <c:pt idx="605">
                  <c:v>1.2674100000000001E-4</c:v>
                </c:pt>
                <c:pt idx="606">
                  <c:v>1.4918700000000001E-4</c:v>
                </c:pt>
                <c:pt idx="607">
                  <c:v>1.5573299999999999E-4</c:v>
                </c:pt>
                <c:pt idx="608">
                  <c:v>1.6585800000000001E-4</c:v>
                </c:pt>
                <c:pt idx="609">
                  <c:v>1.4722800000000001E-4</c:v>
                </c:pt>
                <c:pt idx="610">
                  <c:v>1.3321399999999999E-4</c:v>
                </c:pt>
                <c:pt idx="611">
                  <c:v>1.3504500000000001E-4</c:v>
                </c:pt>
                <c:pt idx="612">
                  <c:v>1.26501E-4</c:v>
                </c:pt>
                <c:pt idx="613">
                  <c:v>1.2280099999999999E-4</c:v>
                </c:pt>
                <c:pt idx="614">
                  <c:v>1.14428E-4</c:v>
                </c:pt>
                <c:pt idx="615">
                  <c:v>1.13299E-4</c:v>
                </c:pt>
                <c:pt idx="616">
                  <c:v>1.4895899999999999E-4</c:v>
                </c:pt>
                <c:pt idx="617">
                  <c:v>1.3777799999999999E-4</c:v>
                </c:pt>
                <c:pt idx="618">
                  <c:v>1.9316799999999999E-4</c:v>
                </c:pt>
                <c:pt idx="619">
                  <c:v>1.8563600000000001E-4</c:v>
                </c:pt>
                <c:pt idx="620">
                  <c:v>3.0299E-4</c:v>
                </c:pt>
                <c:pt idx="621">
                  <c:v>4.52032E-4</c:v>
                </c:pt>
                <c:pt idx="622">
                  <c:v>5.7487300000000005E-4</c:v>
                </c:pt>
                <c:pt idx="623">
                  <c:v>5.2745600000000004E-4</c:v>
                </c:pt>
                <c:pt idx="624">
                  <c:v>4.0513700000000002E-4</c:v>
                </c:pt>
                <c:pt idx="625">
                  <c:v>2.7422900000000002E-4</c:v>
                </c:pt>
                <c:pt idx="626">
                  <c:v>2.8467500000000002E-4</c:v>
                </c:pt>
                <c:pt idx="627">
                  <c:v>3.3254500000000001E-4</c:v>
                </c:pt>
                <c:pt idx="628">
                  <c:v>2.8195299999999999E-4</c:v>
                </c:pt>
                <c:pt idx="629">
                  <c:v>1.9844200000000001E-4</c:v>
                </c:pt>
                <c:pt idx="630">
                  <c:v>1.4293500000000001E-4</c:v>
                </c:pt>
                <c:pt idx="631">
                  <c:v>1.4953699999999999E-4</c:v>
                </c:pt>
                <c:pt idx="632">
                  <c:v>9.7883399999999999E-5</c:v>
                </c:pt>
                <c:pt idx="633">
                  <c:v>1.4318299999999999E-4</c:v>
                </c:pt>
                <c:pt idx="634">
                  <c:v>1.3946E-4</c:v>
                </c:pt>
                <c:pt idx="635">
                  <c:v>1.04849E-4</c:v>
                </c:pt>
                <c:pt idx="636">
                  <c:v>1.4453900000000001E-4</c:v>
                </c:pt>
                <c:pt idx="637">
                  <c:v>2.0043200000000001E-4</c:v>
                </c:pt>
                <c:pt idx="638">
                  <c:v>1.85403E-4</c:v>
                </c:pt>
                <c:pt idx="639">
                  <c:v>1.4485100000000001E-4</c:v>
                </c:pt>
                <c:pt idx="640">
                  <c:v>1.5334600000000001E-4</c:v>
                </c:pt>
                <c:pt idx="641">
                  <c:v>1.5385600000000001E-4</c:v>
                </c:pt>
                <c:pt idx="642">
                  <c:v>1.78942E-4</c:v>
                </c:pt>
                <c:pt idx="643">
                  <c:v>1.3052699999999999E-4</c:v>
                </c:pt>
                <c:pt idx="644">
                  <c:v>1.9184399999999999E-4</c:v>
                </c:pt>
                <c:pt idx="645">
                  <c:v>1.8616800000000001E-4</c:v>
                </c:pt>
                <c:pt idx="646">
                  <c:v>1.59588E-4</c:v>
                </c:pt>
                <c:pt idx="647">
                  <c:v>1.22686E-4</c:v>
                </c:pt>
                <c:pt idx="648">
                  <c:v>1.53661E-4</c:v>
                </c:pt>
                <c:pt idx="649">
                  <c:v>1.16502E-4</c:v>
                </c:pt>
                <c:pt idx="650">
                  <c:v>1.6349100000000001E-4</c:v>
                </c:pt>
                <c:pt idx="651">
                  <c:v>1.9562900000000001E-4</c:v>
                </c:pt>
                <c:pt idx="652">
                  <c:v>2.42919E-4</c:v>
                </c:pt>
                <c:pt idx="653">
                  <c:v>1.8299399999999999E-4</c:v>
                </c:pt>
                <c:pt idx="654">
                  <c:v>1.50793E-4</c:v>
                </c:pt>
                <c:pt idx="655">
                  <c:v>1.6807000000000001E-4</c:v>
                </c:pt>
                <c:pt idx="656">
                  <c:v>1.7295200000000001E-4</c:v>
                </c:pt>
                <c:pt idx="657">
                  <c:v>2.4857900000000002E-4</c:v>
                </c:pt>
                <c:pt idx="658">
                  <c:v>1.61712E-4</c:v>
                </c:pt>
                <c:pt idx="659">
                  <c:v>1.34955E-4</c:v>
                </c:pt>
                <c:pt idx="660">
                  <c:v>1.3708700000000001E-4</c:v>
                </c:pt>
                <c:pt idx="661">
                  <c:v>1.2281400000000001E-4</c:v>
                </c:pt>
                <c:pt idx="662">
                  <c:v>1.8202E-4</c:v>
                </c:pt>
                <c:pt idx="663">
                  <c:v>1.8202E-4</c:v>
                </c:pt>
                <c:pt idx="664">
                  <c:v>2.71742E-4</c:v>
                </c:pt>
                <c:pt idx="665">
                  <c:v>2.22303E-4</c:v>
                </c:pt>
                <c:pt idx="666">
                  <c:v>2.99661E-4</c:v>
                </c:pt>
                <c:pt idx="667">
                  <c:v>1.8781200000000001E-4</c:v>
                </c:pt>
                <c:pt idx="668">
                  <c:v>2.3866100000000001E-4</c:v>
                </c:pt>
                <c:pt idx="669">
                  <c:v>1.5986200000000001E-4</c:v>
                </c:pt>
                <c:pt idx="670">
                  <c:v>1.5986200000000001E-4</c:v>
                </c:pt>
                <c:pt idx="671">
                  <c:v>1.1859299999999999E-4</c:v>
                </c:pt>
                <c:pt idx="672">
                  <c:v>1.2960900000000001E-4</c:v>
                </c:pt>
                <c:pt idx="673">
                  <c:v>1.01994E-4</c:v>
                </c:pt>
                <c:pt idx="674">
                  <c:v>1.31128E-4</c:v>
                </c:pt>
                <c:pt idx="675">
                  <c:v>1.31128E-4</c:v>
                </c:pt>
                <c:pt idx="676">
                  <c:v>1.8735600000000001E-4</c:v>
                </c:pt>
                <c:pt idx="677">
                  <c:v>1.71433E-4</c:v>
                </c:pt>
                <c:pt idx="678">
                  <c:v>2.2856800000000001E-4</c:v>
                </c:pt>
                <c:pt idx="679">
                  <c:v>1.7778499999999999E-4</c:v>
                </c:pt>
                <c:pt idx="680">
                  <c:v>1.7778499999999999E-4</c:v>
                </c:pt>
                <c:pt idx="681">
                  <c:v>1.2442900000000001E-4</c:v>
                </c:pt>
                <c:pt idx="682">
                  <c:v>1.6493000000000001E-4</c:v>
                </c:pt>
                <c:pt idx="683">
                  <c:v>1.2370299999999999E-4</c:v>
                </c:pt>
                <c:pt idx="684">
                  <c:v>1.67465E-4</c:v>
                </c:pt>
                <c:pt idx="685">
                  <c:v>1.67465E-4</c:v>
                </c:pt>
                <c:pt idx="686">
                  <c:v>2.4420600000000001E-4</c:v>
                </c:pt>
                <c:pt idx="687">
                  <c:v>1.8423699999999999E-4</c:v>
                </c:pt>
                <c:pt idx="688">
                  <c:v>2.5347400000000001E-4</c:v>
                </c:pt>
                <c:pt idx="689">
                  <c:v>1.8984000000000001E-4</c:v>
                </c:pt>
                <c:pt idx="690">
                  <c:v>2.5146700000000001E-4</c:v>
                </c:pt>
                <c:pt idx="691">
                  <c:v>1.72444E-4</c:v>
                </c:pt>
                <c:pt idx="692">
                  <c:v>2.33608E-4</c:v>
                </c:pt>
                <c:pt idx="693">
                  <c:v>1.69798E-4</c:v>
                </c:pt>
                <c:pt idx="694">
                  <c:v>2.26861E-4</c:v>
                </c:pt>
                <c:pt idx="695">
                  <c:v>1.7126399999999999E-4</c:v>
                </c:pt>
                <c:pt idx="696">
                  <c:v>2.2238600000000001E-4</c:v>
                </c:pt>
                <c:pt idx="697">
                  <c:v>1.9840600000000001E-4</c:v>
                </c:pt>
                <c:pt idx="698">
                  <c:v>2.7512800000000003E-4</c:v>
                </c:pt>
                <c:pt idx="699">
                  <c:v>2.0309899999999999E-4</c:v>
                </c:pt>
                <c:pt idx="700">
                  <c:v>3.1646700000000002E-4</c:v>
                </c:pt>
                <c:pt idx="701">
                  <c:v>1.75954E-4</c:v>
                </c:pt>
                <c:pt idx="702">
                  <c:v>1.86727E-4</c:v>
                </c:pt>
                <c:pt idx="703">
                  <c:v>1.6923400000000001E-4</c:v>
                </c:pt>
                <c:pt idx="704">
                  <c:v>2.0327400000000001E-4</c:v>
                </c:pt>
                <c:pt idx="705">
                  <c:v>1.30455E-4</c:v>
                </c:pt>
                <c:pt idx="706">
                  <c:v>2.4504600000000001E-4</c:v>
                </c:pt>
                <c:pt idx="707">
                  <c:v>1.91053E-4</c:v>
                </c:pt>
                <c:pt idx="708">
                  <c:v>2.0459499999999999E-4</c:v>
                </c:pt>
                <c:pt idx="709">
                  <c:v>1.7033400000000001E-4</c:v>
                </c:pt>
                <c:pt idx="710">
                  <c:v>2.3497200000000001E-4</c:v>
                </c:pt>
                <c:pt idx="711">
                  <c:v>1.73268E-4</c:v>
                </c:pt>
                <c:pt idx="712">
                  <c:v>2.2981100000000001E-4</c:v>
                </c:pt>
                <c:pt idx="713">
                  <c:v>1.7915800000000001E-4</c:v>
                </c:pt>
                <c:pt idx="714">
                  <c:v>2.3881299999999999E-4</c:v>
                </c:pt>
                <c:pt idx="715">
                  <c:v>1.7311900000000001E-4</c:v>
                </c:pt>
                <c:pt idx="716">
                  <c:v>2.3226099999999999E-4</c:v>
                </c:pt>
                <c:pt idx="717">
                  <c:v>1.69882E-4</c:v>
                </c:pt>
                <c:pt idx="718">
                  <c:v>2.2001900000000001E-4</c:v>
                </c:pt>
                <c:pt idx="719">
                  <c:v>1.6505799999999999E-4</c:v>
                </c:pt>
                <c:pt idx="720">
                  <c:v>2.4374600000000001E-4</c:v>
                </c:pt>
                <c:pt idx="721">
                  <c:v>1.8168000000000001E-4</c:v>
                </c:pt>
                <c:pt idx="722">
                  <c:v>2.9371600000000002E-4</c:v>
                </c:pt>
                <c:pt idx="723">
                  <c:v>2.60284E-4</c:v>
                </c:pt>
                <c:pt idx="724">
                  <c:v>3.2540599999999998E-4</c:v>
                </c:pt>
                <c:pt idx="725">
                  <c:v>2.20356E-4</c:v>
                </c:pt>
                <c:pt idx="726">
                  <c:v>1.8590800000000001E-4</c:v>
                </c:pt>
                <c:pt idx="727">
                  <c:v>1.1853699999999999E-4</c:v>
                </c:pt>
                <c:pt idx="728">
                  <c:v>1.09628E-4</c:v>
                </c:pt>
                <c:pt idx="729">
                  <c:v>8.7688999999999993E-5</c:v>
                </c:pt>
                <c:pt idx="730">
                  <c:v>1.3259400000000001E-4</c:v>
                </c:pt>
                <c:pt idx="731">
                  <c:v>1.61581E-4</c:v>
                </c:pt>
                <c:pt idx="732">
                  <c:v>1.3099499999999999E-4</c:v>
                </c:pt>
                <c:pt idx="733">
                  <c:v>1.17621E-4</c:v>
                </c:pt>
                <c:pt idx="734">
                  <c:v>1.7055299999999999E-4</c:v>
                </c:pt>
                <c:pt idx="735">
                  <c:v>1.18861E-4</c:v>
                </c:pt>
                <c:pt idx="736">
                  <c:v>1.1065699999999999E-4</c:v>
                </c:pt>
                <c:pt idx="737">
                  <c:v>1.42676E-4</c:v>
                </c:pt>
                <c:pt idx="738">
                  <c:v>1.8936300000000001E-4</c:v>
                </c:pt>
                <c:pt idx="739">
                  <c:v>1.6849000000000001E-4</c:v>
                </c:pt>
                <c:pt idx="740">
                  <c:v>2.1914499999999999E-4</c:v>
                </c:pt>
                <c:pt idx="741">
                  <c:v>2.3214199999999999E-4</c:v>
                </c:pt>
                <c:pt idx="742">
                  <c:v>2.58435E-4</c:v>
                </c:pt>
                <c:pt idx="743">
                  <c:v>2.0332400000000001E-4</c:v>
                </c:pt>
                <c:pt idx="744">
                  <c:v>2.13923E-4</c:v>
                </c:pt>
                <c:pt idx="745">
                  <c:v>1.5607699999999999E-4</c:v>
                </c:pt>
                <c:pt idx="746">
                  <c:v>2.0187300000000001E-4</c:v>
                </c:pt>
                <c:pt idx="747">
                  <c:v>1.7674300000000001E-4</c:v>
                </c:pt>
                <c:pt idx="748">
                  <c:v>1.8477000000000001E-4</c:v>
                </c:pt>
                <c:pt idx="749">
                  <c:v>1.3611600000000001E-4</c:v>
                </c:pt>
                <c:pt idx="750">
                  <c:v>1.9483900000000001E-4</c:v>
                </c:pt>
                <c:pt idx="751">
                  <c:v>1.9581500000000001E-4</c:v>
                </c:pt>
                <c:pt idx="752">
                  <c:v>2.4975900000000001E-4</c:v>
                </c:pt>
                <c:pt idx="753">
                  <c:v>2.28798E-4</c:v>
                </c:pt>
                <c:pt idx="754">
                  <c:v>2.6717000000000001E-4</c:v>
                </c:pt>
                <c:pt idx="755">
                  <c:v>1.8664699999999999E-4</c:v>
                </c:pt>
                <c:pt idx="756">
                  <c:v>1.9757600000000001E-4</c:v>
                </c:pt>
                <c:pt idx="757">
                  <c:v>2.0169900000000001E-4</c:v>
                </c:pt>
                <c:pt idx="758">
                  <c:v>2.6833599999999999E-4</c:v>
                </c:pt>
                <c:pt idx="759">
                  <c:v>2.7230199999999998E-4</c:v>
                </c:pt>
                <c:pt idx="760">
                  <c:v>3.6536499999999998E-4</c:v>
                </c:pt>
                <c:pt idx="761">
                  <c:v>2.61881E-4</c:v>
                </c:pt>
                <c:pt idx="762">
                  <c:v>2.3061699999999999E-4</c:v>
                </c:pt>
                <c:pt idx="763">
                  <c:v>2.0012200000000001E-4</c:v>
                </c:pt>
                <c:pt idx="764">
                  <c:v>2.3192500000000001E-4</c:v>
                </c:pt>
                <c:pt idx="765">
                  <c:v>1.8223100000000001E-4</c:v>
                </c:pt>
                <c:pt idx="766">
                  <c:v>2.5139500000000001E-4</c:v>
                </c:pt>
                <c:pt idx="767">
                  <c:v>2.1578400000000001E-4</c:v>
                </c:pt>
                <c:pt idx="768">
                  <c:v>2.24019E-4</c:v>
                </c:pt>
                <c:pt idx="769">
                  <c:v>1.8407800000000001E-4</c:v>
                </c:pt>
                <c:pt idx="770">
                  <c:v>2.41652E-4</c:v>
                </c:pt>
                <c:pt idx="771">
                  <c:v>1.8052399999999999E-4</c:v>
                </c:pt>
                <c:pt idx="772">
                  <c:v>2.0801899999999999E-4</c:v>
                </c:pt>
                <c:pt idx="773">
                  <c:v>1.96598E-4</c:v>
                </c:pt>
                <c:pt idx="774">
                  <c:v>2.0820999999999999E-4</c:v>
                </c:pt>
                <c:pt idx="775">
                  <c:v>1.5043899999999999E-4</c:v>
                </c:pt>
                <c:pt idx="776">
                  <c:v>1.9632199999999999E-4</c:v>
                </c:pt>
                <c:pt idx="777">
                  <c:v>2.3126399999999999E-4</c:v>
                </c:pt>
                <c:pt idx="778">
                  <c:v>2.7121300000000002E-4</c:v>
                </c:pt>
                <c:pt idx="779">
                  <c:v>2.0696700000000001E-4</c:v>
                </c:pt>
                <c:pt idx="780">
                  <c:v>2.7455200000000001E-4</c:v>
                </c:pt>
                <c:pt idx="781">
                  <c:v>2.7795000000000001E-4</c:v>
                </c:pt>
                <c:pt idx="782">
                  <c:v>2.6956300000000001E-4</c:v>
                </c:pt>
                <c:pt idx="783">
                  <c:v>2.05749E-4</c:v>
                </c:pt>
                <c:pt idx="784">
                  <c:v>3.09091E-4</c:v>
                </c:pt>
                <c:pt idx="785">
                  <c:v>3.09711E-4</c:v>
                </c:pt>
                <c:pt idx="786">
                  <c:v>2.6750400000000001E-4</c:v>
                </c:pt>
                <c:pt idx="787">
                  <c:v>2.6892499999999999E-4</c:v>
                </c:pt>
                <c:pt idx="788">
                  <c:v>3.8305700000000002E-4</c:v>
                </c:pt>
                <c:pt idx="789">
                  <c:v>3.0768199999999999E-4</c:v>
                </c:pt>
                <c:pt idx="790">
                  <c:v>2.1005199999999999E-4</c:v>
                </c:pt>
                <c:pt idx="791">
                  <c:v>1.7861900000000001E-4</c:v>
                </c:pt>
                <c:pt idx="792">
                  <c:v>1.7529000000000001E-4</c:v>
                </c:pt>
                <c:pt idx="793">
                  <c:v>1.6547E-4</c:v>
                </c:pt>
                <c:pt idx="794">
                  <c:v>1.75639E-4</c:v>
                </c:pt>
                <c:pt idx="795">
                  <c:v>2.16133E-4</c:v>
                </c:pt>
                <c:pt idx="796">
                  <c:v>2.7521300000000001E-4</c:v>
                </c:pt>
                <c:pt idx="797">
                  <c:v>2.0817000000000001E-4</c:v>
                </c:pt>
                <c:pt idx="798">
                  <c:v>1.7123299999999999E-4</c:v>
                </c:pt>
                <c:pt idx="799">
                  <c:v>1.4659100000000001E-4</c:v>
                </c:pt>
                <c:pt idx="800">
                  <c:v>1.30927E-4</c:v>
                </c:pt>
                <c:pt idx="801">
                  <c:v>1.11375E-4</c:v>
                </c:pt>
                <c:pt idx="802">
                  <c:v>1.2466699999999999E-4</c:v>
                </c:pt>
                <c:pt idx="803">
                  <c:v>1.3311400000000001E-4</c:v>
                </c:pt>
                <c:pt idx="804">
                  <c:v>1.5988499999999999E-4</c:v>
                </c:pt>
                <c:pt idx="805">
                  <c:v>2.11883E-4</c:v>
                </c:pt>
                <c:pt idx="806">
                  <c:v>2.6852000000000001E-4</c:v>
                </c:pt>
                <c:pt idx="807">
                  <c:v>3.2035100000000002E-4</c:v>
                </c:pt>
                <c:pt idx="808">
                  <c:v>3.2637600000000002E-4</c:v>
                </c:pt>
                <c:pt idx="809">
                  <c:v>3.3659800000000002E-4</c:v>
                </c:pt>
                <c:pt idx="810">
                  <c:v>2.90492E-4</c:v>
                </c:pt>
                <c:pt idx="811">
                  <c:v>1.95238E-4</c:v>
                </c:pt>
                <c:pt idx="812">
                  <c:v>1.7541099999999999E-4</c:v>
                </c:pt>
                <c:pt idx="813">
                  <c:v>1.6132000000000001E-4</c:v>
                </c:pt>
                <c:pt idx="814">
                  <c:v>1.3023000000000001E-4</c:v>
                </c:pt>
                <c:pt idx="815">
                  <c:v>1.10911E-4</c:v>
                </c:pt>
                <c:pt idx="816">
                  <c:v>1.2890500000000001E-4</c:v>
                </c:pt>
                <c:pt idx="817">
                  <c:v>1.09021E-4</c:v>
                </c:pt>
                <c:pt idx="818">
                  <c:v>1.0020499999999999E-4</c:v>
                </c:pt>
                <c:pt idx="819">
                  <c:v>9.8479099999999997E-5</c:v>
                </c:pt>
                <c:pt idx="820">
                  <c:v>1.02558E-4</c:v>
                </c:pt>
                <c:pt idx="821">
                  <c:v>1.07376E-4</c:v>
                </c:pt>
                <c:pt idx="822">
                  <c:v>1.1440199999999999E-4</c:v>
                </c:pt>
                <c:pt idx="823">
                  <c:v>1.4477700000000001E-4</c:v>
                </c:pt>
                <c:pt idx="824">
                  <c:v>1.60719E-4</c:v>
                </c:pt>
                <c:pt idx="825">
                  <c:v>1.8547799999999999E-4</c:v>
                </c:pt>
                <c:pt idx="826">
                  <c:v>2.1721199999999999E-4</c:v>
                </c:pt>
                <c:pt idx="827">
                  <c:v>2.4453000000000002E-4</c:v>
                </c:pt>
                <c:pt idx="828">
                  <c:v>1.9892099999999999E-4</c:v>
                </c:pt>
                <c:pt idx="829">
                  <c:v>2.4605999999999999E-4</c:v>
                </c:pt>
                <c:pt idx="830">
                  <c:v>2.8232000000000002E-4</c:v>
                </c:pt>
                <c:pt idx="831">
                  <c:v>2.7374499999999999E-4</c:v>
                </c:pt>
                <c:pt idx="832">
                  <c:v>2.28323E-4</c:v>
                </c:pt>
                <c:pt idx="833">
                  <c:v>2.0421E-4</c:v>
                </c:pt>
                <c:pt idx="834">
                  <c:v>1.5594900000000001E-4</c:v>
                </c:pt>
                <c:pt idx="835">
                  <c:v>1.01438E-4</c:v>
                </c:pt>
                <c:pt idx="836">
                  <c:v>5.7719100000000001E-5</c:v>
                </c:pt>
                <c:pt idx="837">
                  <c:v>6.7521200000000007E-5</c:v>
                </c:pt>
                <c:pt idx="838">
                  <c:v>8.4647099999999998E-5</c:v>
                </c:pt>
                <c:pt idx="839">
                  <c:v>1.08312E-4</c:v>
                </c:pt>
                <c:pt idx="840">
                  <c:v>1.06747E-4</c:v>
                </c:pt>
                <c:pt idx="841">
                  <c:v>1.5253700000000001E-4</c:v>
                </c:pt>
                <c:pt idx="842">
                  <c:v>1.35184E-4</c:v>
                </c:pt>
                <c:pt idx="843">
                  <c:v>1.37341E-4</c:v>
                </c:pt>
                <c:pt idx="844">
                  <c:v>8.2776999999999997E-5</c:v>
                </c:pt>
                <c:pt idx="845">
                  <c:v>1.2458900000000001E-4</c:v>
                </c:pt>
                <c:pt idx="846">
                  <c:v>1.3481499999999999E-4</c:v>
                </c:pt>
                <c:pt idx="847">
                  <c:v>1.77916E-4</c:v>
                </c:pt>
                <c:pt idx="848">
                  <c:v>1.8616300000000001E-4</c:v>
                </c:pt>
                <c:pt idx="849">
                  <c:v>2.4323899999999999E-4</c:v>
                </c:pt>
                <c:pt idx="850">
                  <c:v>1.88192E-4</c:v>
                </c:pt>
                <c:pt idx="851">
                  <c:v>2.2474600000000001E-4</c:v>
                </c:pt>
                <c:pt idx="852">
                  <c:v>2.0845799999999999E-4</c:v>
                </c:pt>
                <c:pt idx="853">
                  <c:v>2.34921E-4</c:v>
                </c:pt>
                <c:pt idx="854">
                  <c:v>2.7105800000000002E-4</c:v>
                </c:pt>
                <c:pt idx="855">
                  <c:v>3.3187199999999998E-4</c:v>
                </c:pt>
                <c:pt idx="856">
                  <c:v>2.50175E-4</c:v>
                </c:pt>
                <c:pt idx="857">
                  <c:v>2.3541299999999999E-4</c:v>
                </c:pt>
                <c:pt idx="858">
                  <c:v>1.8852499999999999E-4</c:v>
                </c:pt>
                <c:pt idx="859">
                  <c:v>1.92509E-4</c:v>
                </c:pt>
                <c:pt idx="860">
                  <c:v>1.43549E-4</c:v>
                </c:pt>
                <c:pt idx="861">
                  <c:v>1.8955E-4</c:v>
                </c:pt>
                <c:pt idx="862">
                  <c:v>1.58732E-4</c:v>
                </c:pt>
                <c:pt idx="863">
                  <c:v>1.7588599999999999E-4</c:v>
                </c:pt>
                <c:pt idx="864">
                  <c:v>1.48725E-4</c:v>
                </c:pt>
                <c:pt idx="865">
                  <c:v>2.2130399999999999E-4</c:v>
                </c:pt>
                <c:pt idx="866">
                  <c:v>1.8845299999999999E-4</c:v>
                </c:pt>
                <c:pt idx="867">
                  <c:v>2.3829600000000001E-4</c:v>
                </c:pt>
                <c:pt idx="868">
                  <c:v>1.88321E-4</c:v>
                </c:pt>
                <c:pt idx="869">
                  <c:v>2.33224E-4</c:v>
                </c:pt>
                <c:pt idx="870">
                  <c:v>2.01215E-4</c:v>
                </c:pt>
                <c:pt idx="871">
                  <c:v>2.1741600000000001E-4</c:v>
                </c:pt>
                <c:pt idx="872">
                  <c:v>2.04477E-4</c:v>
                </c:pt>
                <c:pt idx="873">
                  <c:v>3.1403600000000001E-4</c:v>
                </c:pt>
                <c:pt idx="874">
                  <c:v>3.2324900000000001E-4</c:v>
                </c:pt>
                <c:pt idx="875">
                  <c:v>3.8344699999999998E-4</c:v>
                </c:pt>
                <c:pt idx="876">
                  <c:v>3.1255500000000001E-4</c:v>
                </c:pt>
                <c:pt idx="877">
                  <c:v>3.3623600000000001E-4</c:v>
                </c:pt>
                <c:pt idx="878">
                  <c:v>2.26393E-4</c:v>
                </c:pt>
                <c:pt idx="879">
                  <c:v>2.3697200000000001E-4</c:v>
                </c:pt>
                <c:pt idx="880">
                  <c:v>1.6588E-4</c:v>
                </c:pt>
                <c:pt idx="881">
                  <c:v>2.3734299999999999E-4</c:v>
                </c:pt>
                <c:pt idx="882">
                  <c:v>1.3828000000000001E-4</c:v>
                </c:pt>
                <c:pt idx="883">
                  <c:v>1.3372300000000001E-4</c:v>
                </c:pt>
                <c:pt idx="884">
                  <c:v>1.1797400000000001E-4</c:v>
                </c:pt>
                <c:pt idx="885">
                  <c:v>1.5729599999999999E-4</c:v>
                </c:pt>
                <c:pt idx="886">
                  <c:v>1.09935E-4</c:v>
                </c:pt>
                <c:pt idx="887">
                  <c:v>1.6872799999999999E-4</c:v>
                </c:pt>
                <c:pt idx="888">
                  <c:v>1.6561899999999999E-4</c:v>
                </c:pt>
                <c:pt idx="889">
                  <c:v>1.8751400000000001E-4</c:v>
                </c:pt>
                <c:pt idx="890">
                  <c:v>1.4450800000000001E-4</c:v>
                </c:pt>
                <c:pt idx="891">
                  <c:v>2.1066999999999999E-4</c:v>
                </c:pt>
                <c:pt idx="892">
                  <c:v>1.3612800000000001E-4</c:v>
                </c:pt>
                <c:pt idx="893">
                  <c:v>1.80855E-4</c:v>
                </c:pt>
                <c:pt idx="894">
                  <c:v>1.4006000000000001E-4</c:v>
                </c:pt>
                <c:pt idx="895">
                  <c:v>2.0876099999999999E-4</c:v>
                </c:pt>
                <c:pt idx="896">
                  <c:v>1.1391999999999999E-4</c:v>
                </c:pt>
                <c:pt idx="897">
                  <c:v>2.0076100000000001E-4</c:v>
                </c:pt>
                <c:pt idx="898">
                  <c:v>1.53948E-4</c:v>
                </c:pt>
                <c:pt idx="899">
                  <c:v>1.9031000000000001E-4</c:v>
                </c:pt>
                <c:pt idx="900">
                  <c:v>1.2768100000000001E-4</c:v>
                </c:pt>
                <c:pt idx="901">
                  <c:v>1.9073199999999999E-4</c:v>
                </c:pt>
                <c:pt idx="902">
                  <c:v>1.46413E-4</c:v>
                </c:pt>
                <c:pt idx="903">
                  <c:v>1.9725299999999999E-4</c:v>
                </c:pt>
                <c:pt idx="904">
                  <c:v>1.49419E-4</c:v>
                </c:pt>
                <c:pt idx="905">
                  <c:v>2.2249100000000001E-4</c:v>
                </c:pt>
                <c:pt idx="906">
                  <c:v>2.23675E-4</c:v>
                </c:pt>
                <c:pt idx="907">
                  <c:v>2.79902E-4</c:v>
                </c:pt>
                <c:pt idx="908">
                  <c:v>2.6824100000000001E-4</c:v>
                </c:pt>
                <c:pt idx="909">
                  <c:v>3.4664100000000002E-4</c:v>
                </c:pt>
                <c:pt idx="910">
                  <c:v>2.3279400000000001E-4</c:v>
                </c:pt>
                <c:pt idx="911">
                  <c:v>2.5047200000000001E-4</c:v>
                </c:pt>
                <c:pt idx="912">
                  <c:v>2.0636E-4</c:v>
                </c:pt>
                <c:pt idx="913">
                  <c:v>2.5663299999999998E-4</c:v>
                </c:pt>
                <c:pt idx="914">
                  <c:v>1.9859000000000001E-4</c:v>
                </c:pt>
                <c:pt idx="915">
                  <c:v>2.7474500000000001E-4</c:v>
                </c:pt>
                <c:pt idx="916">
                  <c:v>2.2966300000000001E-4</c:v>
                </c:pt>
                <c:pt idx="917">
                  <c:v>3.1582300000000002E-4</c:v>
                </c:pt>
                <c:pt idx="918">
                  <c:v>1.9669500000000001E-4</c:v>
                </c:pt>
                <c:pt idx="919">
                  <c:v>2.9566999999999999E-4</c:v>
                </c:pt>
                <c:pt idx="920">
                  <c:v>1.87114E-4</c:v>
                </c:pt>
                <c:pt idx="921">
                  <c:v>2.1774199999999999E-4</c:v>
                </c:pt>
                <c:pt idx="922">
                  <c:v>1.39849E-4</c:v>
                </c:pt>
                <c:pt idx="923">
                  <c:v>2.0829999999999999E-4</c:v>
                </c:pt>
                <c:pt idx="924">
                  <c:v>1.38572E-4</c:v>
                </c:pt>
                <c:pt idx="925">
                  <c:v>1.7107299999999999E-4</c:v>
                </c:pt>
                <c:pt idx="926">
                  <c:v>1.4344800000000001E-4</c:v>
                </c:pt>
                <c:pt idx="927">
                  <c:v>2.1803600000000001E-4</c:v>
                </c:pt>
                <c:pt idx="928">
                  <c:v>1.46386E-4</c:v>
                </c:pt>
                <c:pt idx="929">
                  <c:v>2.1681900000000001E-4</c:v>
                </c:pt>
                <c:pt idx="930">
                  <c:v>2.00595E-4</c:v>
                </c:pt>
                <c:pt idx="931">
                  <c:v>2.50933E-4</c:v>
                </c:pt>
                <c:pt idx="932">
                  <c:v>1.2833199999999999E-4</c:v>
                </c:pt>
                <c:pt idx="933">
                  <c:v>1.8188899999999999E-4</c:v>
                </c:pt>
                <c:pt idx="934">
                  <c:v>1.22803E-4</c:v>
                </c:pt>
                <c:pt idx="935">
                  <c:v>1.27918E-4</c:v>
                </c:pt>
                <c:pt idx="936">
                  <c:v>9.7528000000000005E-5</c:v>
                </c:pt>
                <c:pt idx="937">
                  <c:v>2.0262399999999999E-4</c:v>
                </c:pt>
                <c:pt idx="938">
                  <c:v>1.4296099999999999E-4</c:v>
                </c:pt>
                <c:pt idx="939">
                  <c:v>2.13928E-4</c:v>
                </c:pt>
                <c:pt idx="940">
                  <c:v>2.0537499999999999E-4</c:v>
                </c:pt>
                <c:pt idx="941">
                  <c:v>3.0698200000000002E-4</c:v>
                </c:pt>
                <c:pt idx="942">
                  <c:v>2.0874399999999999E-4</c:v>
                </c:pt>
                <c:pt idx="943">
                  <c:v>3.1709400000000002E-4</c:v>
                </c:pt>
                <c:pt idx="944">
                  <c:v>1.7508199999999999E-4</c:v>
                </c:pt>
                <c:pt idx="945">
                  <c:v>2.7130299999999997E-4</c:v>
                </c:pt>
                <c:pt idx="946">
                  <c:v>1.8150600000000001E-4</c:v>
                </c:pt>
                <c:pt idx="947">
                  <c:v>1.8621299999999999E-4</c:v>
                </c:pt>
                <c:pt idx="948">
                  <c:v>1.2258500000000001E-4</c:v>
                </c:pt>
                <c:pt idx="949">
                  <c:v>2.16018E-4</c:v>
                </c:pt>
                <c:pt idx="950">
                  <c:v>1.39405E-4</c:v>
                </c:pt>
                <c:pt idx="951">
                  <c:v>1.82547E-4</c:v>
                </c:pt>
                <c:pt idx="952">
                  <c:v>1.77932E-4</c:v>
                </c:pt>
                <c:pt idx="953">
                  <c:v>2.0908299999999999E-4</c:v>
                </c:pt>
                <c:pt idx="954">
                  <c:v>1.30729E-4</c:v>
                </c:pt>
                <c:pt idx="955">
                  <c:v>1.85355E-4</c:v>
                </c:pt>
                <c:pt idx="956">
                  <c:v>1.3232200000000001E-4</c:v>
                </c:pt>
                <c:pt idx="957">
                  <c:v>2.0309200000000001E-4</c:v>
                </c:pt>
                <c:pt idx="958">
                  <c:v>1.7384200000000001E-4</c:v>
                </c:pt>
                <c:pt idx="959">
                  <c:v>2.47211E-4</c:v>
                </c:pt>
                <c:pt idx="960">
                  <c:v>1.86966E-4</c:v>
                </c:pt>
                <c:pt idx="961">
                  <c:v>2.6640700000000003E-4</c:v>
                </c:pt>
                <c:pt idx="962">
                  <c:v>1.8910300000000001E-4</c:v>
                </c:pt>
                <c:pt idx="963">
                  <c:v>2.63737E-4</c:v>
                </c:pt>
                <c:pt idx="964">
                  <c:v>1.5463599999999999E-4</c:v>
                </c:pt>
                <c:pt idx="965">
                  <c:v>2.0373E-4</c:v>
                </c:pt>
                <c:pt idx="966">
                  <c:v>1.42979E-4</c:v>
                </c:pt>
                <c:pt idx="967">
                  <c:v>1.9089899999999999E-4</c:v>
                </c:pt>
                <c:pt idx="968">
                  <c:v>1.2874800000000001E-4</c:v>
                </c:pt>
                <c:pt idx="969">
                  <c:v>2.20206E-4</c:v>
                </c:pt>
                <c:pt idx="970">
                  <c:v>1.6714099999999999E-4</c:v>
                </c:pt>
                <c:pt idx="971">
                  <c:v>1.9920100000000001E-4</c:v>
                </c:pt>
                <c:pt idx="972">
                  <c:v>1.49197E-4</c:v>
                </c:pt>
                <c:pt idx="973">
                  <c:v>2.17097E-4</c:v>
                </c:pt>
                <c:pt idx="974">
                  <c:v>1.52235E-4</c:v>
                </c:pt>
                <c:pt idx="975">
                  <c:v>2.3168900000000001E-4</c:v>
                </c:pt>
                <c:pt idx="976">
                  <c:v>1.9440000000000001E-4</c:v>
                </c:pt>
                <c:pt idx="977">
                  <c:v>2.3354499999999999E-4</c:v>
                </c:pt>
                <c:pt idx="978">
                  <c:v>1.57758E-4</c:v>
                </c:pt>
                <c:pt idx="979">
                  <c:v>2.4614199999999998E-4</c:v>
                </c:pt>
                <c:pt idx="980">
                  <c:v>1.45611E-4</c:v>
                </c:pt>
                <c:pt idx="981">
                  <c:v>1.6888600000000001E-4</c:v>
                </c:pt>
                <c:pt idx="982">
                  <c:v>1.45611E-4</c:v>
                </c:pt>
                <c:pt idx="983">
                  <c:v>2.36992E-4</c:v>
                </c:pt>
                <c:pt idx="984">
                  <c:v>1.51893E-4</c:v>
                </c:pt>
                <c:pt idx="985">
                  <c:v>2.5460899999999999E-4</c:v>
                </c:pt>
                <c:pt idx="986">
                  <c:v>2.0830499999999999E-4</c:v>
                </c:pt>
                <c:pt idx="987">
                  <c:v>2.5559200000000002E-4</c:v>
                </c:pt>
                <c:pt idx="988">
                  <c:v>1.73108E-4</c:v>
                </c:pt>
                <c:pt idx="989">
                  <c:v>2.46932E-4</c:v>
                </c:pt>
                <c:pt idx="990">
                  <c:v>1.63346E-4</c:v>
                </c:pt>
                <c:pt idx="991">
                  <c:v>2.4405299999999999E-4</c:v>
                </c:pt>
                <c:pt idx="992">
                  <c:v>1.8430599999999999E-4</c:v>
                </c:pt>
                <c:pt idx="993">
                  <c:v>2.74982E-4</c:v>
                </c:pt>
                <c:pt idx="994">
                  <c:v>1.9277199999999999E-4</c:v>
                </c:pt>
                <c:pt idx="995">
                  <c:v>2.82212E-4</c:v>
                </c:pt>
                <c:pt idx="996">
                  <c:v>1.8888600000000001E-4</c:v>
                </c:pt>
                <c:pt idx="997">
                  <c:v>2.8863000000000001E-4</c:v>
                </c:pt>
                <c:pt idx="998">
                  <c:v>2.18104E-4</c:v>
                </c:pt>
                <c:pt idx="999">
                  <c:v>2.0349499999999999E-4</c:v>
                </c:pt>
                <c:pt idx="1000">
                  <c:v>2.1567900000000001E-4</c:v>
                </c:pt>
              </c:numCache>
            </c:numRef>
          </c:yVal>
          <c:smooth val="1"/>
          <c:extLst>
            <c:ext xmlns:c16="http://schemas.microsoft.com/office/drawing/2014/chart" uri="{C3380CC4-5D6E-409C-BE32-E72D297353CC}">
              <c16:uniqueId val="{00000000-E5F8-4B84-B78D-BA07AE99434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'770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'800 nm Filter'!$D$1</c:f>
              <c:strCache>
                <c:ptCount val="1"/>
                <c:pt idx="0">
                  <c:v>Optical Density</c:v>
                </c:pt>
              </c:strCache>
            </c:strRef>
          </c:tx>
          <c:marker>
            <c:symbol val="none"/>
          </c:marker>
          <c:xVal>
            <c:numRef>
              <c:f>'800 nm Filter'!$C$2:$C$2982</c:f>
              <c:numCache>
                <c:formatCode>General</c:formatCode>
                <c:ptCount val="298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Filter'!$D$2:$D$2982</c:f>
              <c:numCache>
                <c:formatCode>General</c:formatCode>
                <c:ptCount val="2981"/>
                <c:pt idx="0">
                  <c:v>6.5862699999999998</c:v>
                </c:pt>
                <c:pt idx="1">
                  <c:v>6.6052200000000001</c:v>
                </c:pt>
                <c:pt idx="2">
                  <c:v>6.5993500000000003</c:v>
                </c:pt>
                <c:pt idx="3">
                  <c:v>6.6119399999999997</c:v>
                </c:pt>
                <c:pt idx="4">
                  <c:v>6.1313399999999998</c:v>
                </c:pt>
                <c:pt idx="5">
                  <c:v>6.5775899999999998</c:v>
                </c:pt>
                <c:pt idx="6">
                  <c:v>6.5641400000000001</c:v>
                </c:pt>
                <c:pt idx="7">
                  <c:v>6.5775899999999998</c:v>
                </c:pt>
                <c:pt idx="8">
                  <c:v>6.5109300000000001</c:v>
                </c:pt>
                <c:pt idx="9">
                  <c:v>6.3027899999999999</c:v>
                </c:pt>
                <c:pt idx="10">
                  <c:v>6.6122199999999998</c:v>
                </c:pt>
                <c:pt idx="11">
                  <c:v>6.6273099999999996</c:v>
                </c:pt>
                <c:pt idx="12">
                  <c:v>6.1001399999999997</c:v>
                </c:pt>
                <c:pt idx="13">
                  <c:v>6.5955700000000004</c:v>
                </c:pt>
                <c:pt idx="14">
                  <c:v>7.0428699999999997</c:v>
                </c:pt>
                <c:pt idx="15">
                  <c:v>6.6474700000000002</c:v>
                </c:pt>
                <c:pt idx="16">
                  <c:v>6.4142999999999999</c:v>
                </c:pt>
                <c:pt idx="17">
                  <c:v>6.69374</c:v>
                </c:pt>
                <c:pt idx="18">
                  <c:v>6.8324999999999996</c:v>
                </c:pt>
                <c:pt idx="19">
                  <c:v>6.7699499999999997</c:v>
                </c:pt>
                <c:pt idx="20">
                  <c:v>6.8802300000000001</c:v>
                </c:pt>
                <c:pt idx="21">
                  <c:v>6.5165100000000002</c:v>
                </c:pt>
                <c:pt idx="22">
                  <c:v>7.9488799999999999</c:v>
                </c:pt>
                <c:pt idx="23">
                  <c:v>7.47248</c:v>
                </c:pt>
                <c:pt idx="24">
                  <c:v>6.8468799999999996</c:v>
                </c:pt>
                <c:pt idx="25">
                  <c:v>6.4883800000000003</c:v>
                </c:pt>
                <c:pt idx="26">
                  <c:v>6.3956299999999997</c:v>
                </c:pt>
                <c:pt idx="27">
                  <c:v>6.5287300000000004</c:v>
                </c:pt>
                <c:pt idx="28">
                  <c:v>6.4042500000000002</c:v>
                </c:pt>
                <c:pt idx="29">
                  <c:v>6.1741200000000003</c:v>
                </c:pt>
                <c:pt idx="30">
                  <c:v>5.9607099999999997</c:v>
                </c:pt>
                <c:pt idx="31">
                  <c:v>6.1672700000000003</c:v>
                </c:pt>
                <c:pt idx="32">
                  <c:v>6.35215</c:v>
                </c:pt>
                <c:pt idx="33">
                  <c:v>6.47492</c:v>
                </c:pt>
                <c:pt idx="34">
                  <c:v>6.5543300000000002</c:v>
                </c:pt>
                <c:pt idx="35">
                  <c:v>6.4492700000000003</c:v>
                </c:pt>
                <c:pt idx="36">
                  <c:v>6.5084600000000004</c:v>
                </c:pt>
                <c:pt idx="37">
                  <c:v>6.2889400000000002</c:v>
                </c:pt>
                <c:pt idx="38">
                  <c:v>6.1058300000000001</c:v>
                </c:pt>
                <c:pt idx="39">
                  <c:v>6.5883099999999999</c:v>
                </c:pt>
                <c:pt idx="40">
                  <c:v>6.5883099999999999</c:v>
                </c:pt>
                <c:pt idx="41">
                  <c:v>6.5883099999999999</c:v>
                </c:pt>
                <c:pt idx="42">
                  <c:v>6.6424200000000004</c:v>
                </c:pt>
                <c:pt idx="43">
                  <c:v>6.7084400000000004</c:v>
                </c:pt>
                <c:pt idx="44">
                  <c:v>6.7084400000000004</c:v>
                </c:pt>
                <c:pt idx="45">
                  <c:v>6.7202299999999999</c:v>
                </c:pt>
                <c:pt idx="46">
                  <c:v>6.7759600000000004</c:v>
                </c:pt>
                <c:pt idx="47">
                  <c:v>6.7202299999999999</c:v>
                </c:pt>
                <c:pt idx="48">
                  <c:v>6.7434900000000004</c:v>
                </c:pt>
                <c:pt idx="49">
                  <c:v>6.8061100000000003</c:v>
                </c:pt>
                <c:pt idx="50">
                  <c:v>6.7291999999999996</c:v>
                </c:pt>
                <c:pt idx="51">
                  <c:v>6.7207600000000003</c:v>
                </c:pt>
                <c:pt idx="52">
                  <c:v>6.9093299999999997</c:v>
                </c:pt>
                <c:pt idx="53">
                  <c:v>6.7328200000000002</c:v>
                </c:pt>
                <c:pt idx="54">
                  <c:v>6.5713800000000004</c:v>
                </c:pt>
                <c:pt idx="55">
                  <c:v>6.7065099999999997</c:v>
                </c:pt>
                <c:pt idx="56">
                  <c:v>6.8085699999999996</c:v>
                </c:pt>
                <c:pt idx="57">
                  <c:v>6.6832500000000001</c:v>
                </c:pt>
                <c:pt idx="58">
                  <c:v>6.6765400000000001</c:v>
                </c:pt>
                <c:pt idx="59">
                  <c:v>6.5927199999999999</c:v>
                </c:pt>
                <c:pt idx="60">
                  <c:v>6.6557500000000003</c:v>
                </c:pt>
                <c:pt idx="61">
                  <c:v>6.6101299999999998</c:v>
                </c:pt>
                <c:pt idx="62">
                  <c:v>6.6101299999999998</c:v>
                </c:pt>
                <c:pt idx="63">
                  <c:v>6.4491199999999997</c:v>
                </c:pt>
                <c:pt idx="64">
                  <c:v>6.5748300000000004</c:v>
                </c:pt>
                <c:pt idx="65">
                  <c:v>6.3979999999999997</c:v>
                </c:pt>
                <c:pt idx="66">
                  <c:v>6.6482099999999997</c:v>
                </c:pt>
                <c:pt idx="67">
                  <c:v>6.6482099999999997</c:v>
                </c:pt>
                <c:pt idx="68">
                  <c:v>6.9119000000000002</c:v>
                </c:pt>
                <c:pt idx="69">
                  <c:v>6.6875200000000001</c:v>
                </c:pt>
                <c:pt idx="70">
                  <c:v>6.7210799999999997</c:v>
                </c:pt>
                <c:pt idx="71">
                  <c:v>6.7091099999999999</c:v>
                </c:pt>
                <c:pt idx="72">
                  <c:v>6.67781</c:v>
                </c:pt>
                <c:pt idx="73">
                  <c:v>6.6855599999999997</c:v>
                </c:pt>
                <c:pt idx="74">
                  <c:v>6.6855599999999997</c:v>
                </c:pt>
                <c:pt idx="75">
                  <c:v>6.5922799999999997</c:v>
                </c:pt>
                <c:pt idx="76">
                  <c:v>6.7647899999999996</c:v>
                </c:pt>
                <c:pt idx="77">
                  <c:v>6.8128900000000003</c:v>
                </c:pt>
                <c:pt idx="78">
                  <c:v>6.8155599999999996</c:v>
                </c:pt>
                <c:pt idx="79">
                  <c:v>7.0022399999999996</c:v>
                </c:pt>
                <c:pt idx="80">
                  <c:v>7.1107899999999997</c:v>
                </c:pt>
                <c:pt idx="81">
                  <c:v>7.1107399999999998</c:v>
                </c:pt>
                <c:pt idx="82">
                  <c:v>6.7240099999999998</c:v>
                </c:pt>
                <c:pt idx="83">
                  <c:v>6.7966300000000004</c:v>
                </c:pt>
                <c:pt idx="84">
                  <c:v>6.7630499999999998</c:v>
                </c:pt>
                <c:pt idx="85">
                  <c:v>6.7018800000000001</c:v>
                </c:pt>
                <c:pt idx="86">
                  <c:v>6.5605799999999999</c:v>
                </c:pt>
                <c:pt idx="87">
                  <c:v>6.56135</c:v>
                </c:pt>
                <c:pt idx="88">
                  <c:v>6.6535700000000002</c:v>
                </c:pt>
                <c:pt idx="89">
                  <c:v>6.5602299999999998</c:v>
                </c:pt>
                <c:pt idx="90">
                  <c:v>6.7600499999999997</c:v>
                </c:pt>
                <c:pt idx="91">
                  <c:v>6.7755400000000003</c:v>
                </c:pt>
                <c:pt idx="92">
                  <c:v>6.79094</c:v>
                </c:pt>
                <c:pt idx="93">
                  <c:v>6.79094</c:v>
                </c:pt>
                <c:pt idx="94">
                  <c:v>7.6582699999999999</c:v>
                </c:pt>
                <c:pt idx="95">
                  <c:v>6.80647</c:v>
                </c:pt>
                <c:pt idx="96">
                  <c:v>6.80647</c:v>
                </c:pt>
                <c:pt idx="97">
                  <c:v>6.80647</c:v>
                </c:pt>
                <c:pt idx="98">
                  <c:v>6.80647</c:v>
                </c:pt>
                <c:pt idx="99">
                  <c:v>6.7473200000000002</c:v>
                </c:pt>
                <c:pt idx="100">
                  <c:v>6.7373099999999999</c:v>
                </c:pt>
                <c:pt idx="101">
                  <c:v>6.7272999999999996</c:v>
                </c:pt>
                <c:pt idx="102">
                  <c:v>6.7138200000000001</c:v>
                </c:pt>
                <c:pt idx="103">
                  <c:v>6.7003300000000001</c:v>
                </c:pt>
                <c:pt idx="104">
                  <c:v>6.7163899999999996</c:v>
                </c:pt>
                <c:pt idx="105">
                  <c:v>6.7163899999999996</c:v>
                </c:pt>
                <c:pt idx="106">
                  <c:v>6.6850899999999998</c:v>
                </c:pt>
                <c:pt idx="107">
                  <c:v>6.6850899999999998</c:v>
                </c:pt>
                <c:pt idx="108">
                  <c:v>6.8475099999999998</c:v>
                </c:pt>
                <c:pt idx="109">
                  <c:v>6.6850899999999998</c:v>
                </c:pt>
                <c:pt idx="110">
                  <c:v>6.4183500000000002</c:v>
                </c:pt>
                <c:pt idx="111">
                  <c:v>6.6850899999999998</c:v>
                </c:pt>
                <c:pt idx="112">
                  <c:v>6.6850899999999998</c:v>
                </c:pt>
                <c:pt idx="113">
                  <c:v>6.6687099999999999</c:v>
                </c:pt>
                <c:pt idx="114">
                  <c:v>6.6672000000000002</c:v>
                </c:pt>
                <c:pt idx="115">
                  <c:v>6.6820500000000003</c:v>
                </c:pt>
                <c:pt idx="116">
                  <c:v>6.6329399999999996</c:v>
                </c:pt>
                <c:pt idx="117">
                  <c:v>6.5794300000000003</c:v>
                </c:pt>
                <c:pt idx="118">
                  <c:v>6.68642</c:v>
                </c:pt>
                <c:pt idx="119">
                  <c:v>6.5520399999999999</c:v>
                </c:pt>
                <c:pt idx="120">
                  <c:v>6.2580400000000003</c:v>
                </c:pt>
                <c:pt idx="121">
                  <c:v>6.2183900000000003</c:v>
                </c:pt>
                <c:pt idx="122">
                  <c:v>7.0637600000000003</c:v>
                </c:pt>
                <c:pt idx="123">
                  <c:v>6.6227799999999997</c:v>
                </c:pt>
                <c:pt idx="124">
                  <c:v>6.6128200000000001</c:v>
                </c:pt>
                <c:pt idx="125">
                  <c:v>6.7127600000000003</c:v>
                </c:pt>
                <c:pt idx="126">
                  <c:v>6.6870900000000004</c:v>
                </c:pt>
                <c:pt idx="127">
                  <c:v>6.61768</c:v>
                </c:pt>
                <c:pt idx="128">
                  <c:v>6.4624499999999996</c:v>
                </c:pt>
                <c:pt idx="129">
                  <c:v>6.6067900000000002</c:v>
                </c:pt>
                <c:pt idx="130">
                  <c:v>6.5380500000000001</c:v>
                </c:pt>
                <c:pt idx="131">
                  <c:v>6.4390499999999999</c:v>
                </c:pt>
                <c:pt idx="132">
                  <c:v>6.6289300000000004</c:v>
                </c:pt>
                <c:pt idx="133">
                  <c:v>6.6266100000000003</c:v>
                </c:pt>
                <c:pt idx="134">
                  <c:v>6.6092599999999999</c:v>
                </c:pt>
                <c:pt idx="135">
                  <c:v>6.6263300000000003</c:v>
                </c:pt>
                <c:pt idx="136">
                  <c:v>6.7100499999999998</c:v>
                </c:pt>
                <c:pt idx="137">
                  <c:v>6.6267199999999997</c:v>
                </c:pt>
                <c:pt idx="138">
                  <c:v>6.4506300000000003</c:v>
                </c:pt>
                <c:pt idx="139">
                  <c:v>6.6916200000000003</c:v>
                </c:pt>
                <c:pt idx="140">
                  <c:v>7.1925299999999996</c:v>
                </c:pt>
                <c:pt idx="141">
                  <c:v>6.6734400000000003</c:v>
                </c:pt>
                <c:pt idx="142">
                  <c:v>6.6314099999999998</c:v>
                </c:pt>
                <c:pt idx="143">
                  <c:v>6.7002600000000001</c:v>
                </c:pt>
                <c:pt idx="144">
                  <c:v>6.7756800000000004</c:v>
                </c:pt>
                <c:pt idx="145">
                  <c:v>6.2994500000000002</c:v>
                </c:pt>
                <c:pt idx="146">
                  <c:v>6.2484700000000002</c:v>
                </c:pt>
                <c:pt idx="147">
                  <c:v>7.0702499999999997</c:v>
                </c:pt>
                <c:pt idx="148">
                  <c:v>7.3704700000000001</c:v>
                </c:pt>
                <c:pt idx="149">
                  <c:v>6.6743800000000002</c:v>
                </c:pt>
                <c:pt idx="150">
                  <c:v>6.6811600000000002</c:v>
                </c:pt>
                <c:pt idx="151">
                  <c:v>6.41615</c:v>
                </c:pt>
                <c:pt idx="152">
                  <c:v>6.7687099999999996</c:v>
                </c:pt>
                <c:pt idx="153">
                  <c:v>6.4959499999999997</c:v>
                </c:pt>
                <c:pt idx="154">
                  <c:v>6.3604599999999998</c:v>
                </c:pt>
                <c:pt idx="155">
                  <c:v>6.6548400000000001</c:v>
                </c:pt>
                <c:pt idx="156">
                  <c:v>6.6787299999999998</c:v>
                </c:pt>
                <c:pt idx="157">
                  <c:v>6.8582999999999998</c:v>
                </c:pt>
                <c:pt idx="158">
                  <c:v>6.6165900000000004</c:v>
                </c:pt>
                <c:pt idx="159">
                  <c:v>6.89398</c:v>
                </c:pt>
                <c:pt idx="160">
                  <c:v>6.6311900000000001</c:v>
                </c:pt>
                <c:pt idx="161">
                  <c:v>6.3317899999999998</c:v>
                </c:pt>
                <c:pt idx="162">
                  <c:v>6.3736100000000002</c:v>
                </c:pt>
                <c:pt idx="163">
                  <c:v>6.6287200000000004</c:v>
                </c:pt>
                <c:pt idx="164">
                  <c:v>7.12798</c:v>
                </c:pt>
                <c:pt idx="165">
                  <c:v>6.4424400000000004</c:v>
                </c:pt>
                <c:pt idx="166">
                  <c:v>6.5441099999999999</c:v>
                </c:pt>
                <c:pt idx="167">
                  <c:v>6.6133800000000003</c:v>
                </c:pt>
                <c:pt idx="168">
                  <c:v>6.67347</c:v>
                </c:pt>
                <c:pt idx="169">
                  <c:v>7.02081</c:v>
                </c:pt>
                <c:pt idx="170">
                  <c:v>6.2763600000000004</c:v>
                </c:pt>
                <c:pt idx="171">
                  <c:v>6.6605699999999999</c:v>
                </c:pt>
                <c:pt idx="172">
                  <c:v>6.8120599999999998</c:v>
                </c:pt>
                <c:pt idx="173">
                  <c:v>6.8150000000000004</c:v>
                </c:pt>
                <c:pt idx="174">
                  <c:v>6.7793599999999996</c:v>
                </c:pt>
                <c:pt idx="175">
                  <c:v>6.5611600000000001</c:v>
                </c:pt>
                <c:pt idx="176">
                  <c:v>7.9767099999999997</c:v>
                </c:pt>
                <c:pt idx="177">
                  <c:v>6.8162099999999999</c:v>
                </c:pt>
                <c:pt idx="178">
                  <c:v>6.8245199999999997</c:v>
                </c:pt>
                <c:pt idx="179">
                  <c:v>7.1337400000000004</c:v>
                </c:pt>
                <c:pt idx="180">
                  <c:v>6.41195</c:v>
                </c:pt>
                <c:pt idx="181">
                  <c:v>6.4623699999999999</c:v>
                </c:pt>
                <c:pt idx="182">
                  <c:v>6.7747299999999999</c:v>
                </c:pt>
                <c:pt idx="183">
                  <c:v>6.6661799999999998</c:v>
                </c:pt>
                <c:pt idx="184">
                  <c:v>6.5776899999999996</c:v>
                </c:pt>
                <c:pt idx="185">
                  <c:v>6.55938</c:v>
                </c:pt>
                <c:pt idx="186">
                  <c:v>6.7010699999999996</c:v>
                </c:pt>
                <c:pt idx="187">
                  <c:v>6.41181</c:v>
                </c:pt>
                <c:pt idx="188">
                  <c:v>6.3372799999999998</c:v>
                </c:pt>
                <c:pt idx="189">
                  <c:v>6.2472000000000003</c:v>
                </c:pt>
                <c:pt idx="190">
                  <c:v>7.2810499999999996</c:v>
                </c:pt>
                <c:pt idx="191">
                  <c:v>6.8342299999999998</c:v>
                </c:pt>
                <c:pt idx="192">
                  <c:v>6.6382700000000003</c:v>
                </c:pt>
                <c:pt idx="193">
                  <c:v>6.6408199999999997</c:v>
                </c:pt>
                <c:pt idx="194">
                  <c:v>6.6663699999999997</c:v>
                </c:pt>
                <c:pt idx="195">
                  <c:v>6.6606199999999998</c:v>
                </c:pt>
                <c:pt idx="196">
                  <c:v>6.2840600000000002</c:v>
                </c:pt>
                <c:pt idx="197">
                  <c:v>6.3602499999999997</c:v>
                </c:pt>
                <c:pt idx="198">
                  <c:v>6.4771000000000001</c:v>
                </c:pt>
                <c:pt idx="199">
                  <c:v>7.1363000000000003</c:v>
                </c:pt>
                <c:pt idx="200">
                  <c:v>6.6166600000000004</c:v>
                </c:pt>
                <c:pt idx="201">
                  <c:v>6.65848</c:v>
                </c:pt>
                <c:pt idx="202">
                  <c:v>6.6962299999999999</c:v>
                </c:pt>
                <c:pt idx="203">
                  <c:v>6.8301400000000001</c:v>
                </c:pt>
                <c:pt idx="204">
                  <c:v>6.49221</c:v>
                </c:pt>
                <c:pt idx="205">
                  <c:v>6.6604200000000002</c:v>
                </c:pt>
                <c:pt idx="206">
                  <c:v>6.8006700000000002</c:v>
                </c:pt>
                <c:pt idx="207">
                  <c:v>7.6822900000000001</c:v>
                </c:pt>
                <c:pt idx="208">
                  <c:v>6.8127500000000003</c:v>
                </c:pt>
                <c:pt idx="209">
                  <c:v>6.7981199999999999</c:v>
                </c:pt>
                <c:pt idx="210">
                  <c:v>6.8710899999999997</c:v>
                </c:pt>
                <c:pt idx="211">
                  <c:v>6.7572599999999996</c:v>
                </c:pt>
                <c:pt idx="212">
                  <c:v>6.80877</c:v>
                </c:pt>
                <c:pt idx="213">
                  <c:v>6.3605299999999998</c:v>
                </c:pt>
                <c:pt idx="214">
                  <c:v>6.2926799999999998</c:v>
                </c:pt>
                <c:pt idx="215">
                  <c:v>6.6069800000000001</c:v>
                </c:pt>
                <c:pt idx="216">
                  <c:v>6.6340899999999996</c:v>
                </c:pt>
                <c:pt idx="217">
                  <c:v>6.3425799999999999</c:v>
                </c:pt>
                <c:pt idx="218">
                  <c:v>6.6852600000000004</c:v>
                </c:pt>
                <c:pt idx="219">
                  <c:v>6.8730099999999998</c:v>
                </c:pt>
                <c:pt idx="220">
                  <c:v>6.9439399999999996</c:v>
                </c:pt>
                <c:pt idx="221">
                  <c:v>6.7919</c:v>
                </c:pt>
                <c:pt idx="222">
                  <c:v>6.7070699999999999</c:v>
                </c:pt>
                <c:pt idx="223">
                  <c:v>7.14086</c:v>
                </c:pt>
                <c:pt idx="224">
                  <c:v>6.8140299999999998</c:v>
                </c:pt>
                <c:pt idx="225">
                  <c:v>7.0343600000000004</c:v>
                </c:pt>
                <c:pt idx="226">
                  <c:v>6.7530999999999999</c:v>
                </c:pt>
                <c:pt idx="227">
                  <c:v>6.8952499999999999</c:v>
                </c:pt>
                <c:pt idx="228">
                  <c:v>6.84626</c:v>
                </c:pt>
                <c:pt idx="229">
                  <c:v>6.3629699999999998</c:v>
                </c:pt>
                <c:pt idx="230">
                  <c:v>6.7326699999999997</c:v>
                </c:pt>
                <c:pt idx="231">
                  <c:v>7.98637</c:v>
                </c:pt>
                <c:pt idx="232">
                  <c:v>6.8397699999999997</c:v>
                </c:pt>
                <c:pt idx="233">
                  <c:v>6.9299299999999997</c:v>
                </c:pt>
                <c:pt idx="234">
                  <c:v>6.9890400000000001</c:v>
                </c:pt>
                <c:pt idx="235">
                  <c:v>6.9339399999999998</c:v>
                </c:pt>
                <c:pt idx="236">
                  <c:v>6.6868999999999996</c:v>
                </c:pt>
                <c:pt idx="237">
                  <c:v>7.5114299999999998</c:v>
                </c:pt>
                <c:pt idx="238">
                  <c:v>6.4317399999999996</c:v>
                </c:pt>
                <c:pt idx="239">
                  <c:v>6.7603</c:v>
                </c:pt>
                <c:pt idx="240">
                  <c:v>6.7126099999999997</c:v>
                </c:pt>
                <c:pt idx="241">
                  <c:v>6.7829699999999997</c:v>
                </c:pt>
                <c:pt idx="242">
                  <c:v>6.6569700000000003</c:v>
                </c:pt>
                <c:pt idx="243">
                  <c:v>6.6867799999999997</c:v>
                </c:pt>
                <c:pt idx="244">
                  <c:v>7.2900900000000002</c:v>
                </c:pt>
                <c:pt idx="245">
                  <c:v>6.3008300000000004</c:v>
                </c:pt>
                <c:pt idx="246">
                  <c:v>6.3774899999999999</c:v>
                </c:pt>
                <c:pt idx="247">
                  <c:v>6.7291999999999996</c:v>
                </c:pt>
                <c:pt idx="248">
                  <c:v>6.7723000000000004</c:v>
                </c:pt>
                <c:pt idx="249">
                  <c:v>7.14635</c:v>
                </c:pt>
                <c:pt idx="250">
                  <c:v>6.6480199999999998</c:v>
                </c:pt>
                <c:pt idx="251">
                  <c:v>6.7193399999999999</c:v>
                </c:pt>
                <c:pt idx="252">
                  <c:v>7.0879700000000003</c:v>
                </c:pt>
                <c:pt idx="253">
                  <c:v>6.4225500000000002</c:v>
                </c:pt>
                <c:pt idx="254">
                  <c:v>6.3691899999999997</c:v>
                </c:pt>
                <c:pt idx="255">
                  <c:v>6.6962799999999998</c:v>
                </c:pt>
                <c:pt idx="256">
                  <c:v>7.0404999999999998</c:v>
                </c:pt>
                <c:pt idx="257">
                  <c:v>6.54636</c:v>
                </c:pt>
                <c:pt idx="258">
                  <c:v>6.6886700000000001</c:v>
                </c:pt>
                <c:pt idx="259">
                  <c:v>6.8691599999999999</c:v>
                </c:pt>
                <c:pt idx="260">
                  <c:v>6.8575699999999999</c:v>
                </c:pt>
                <c:pt idx="261">
                  <c:v>7.1469399999999998</c:v>
                </c:pt>
                <c:pt idx="262">
                  <c:v>6.2950100000000004</c:v>
                </c:pt>
                <c:pt idx="263">
                  <c:v>7.9936299999999996</c:v>
                </c:pt>
                <c:pt idx="264">
                  <c:v>6.5957400000000002</c:v>
                </c:pt>
                <c:pt idx="265">
                  <c:v>6.8257199999999996</c:v>
                </c:pt>
                <c:pt idx="266">
                  <c:v>6.7760600000000002</c:v>
                </c:pt>
                <c:pt idx="267">
                  <c:v>6.9940199999999999</c:v>
                </c:pt>
                <c:pt idx="268">
                  <c:v>6.51668</c:v>
                </c:pt>
                <c:pt idx="269">
                  <c:v>6.4894800000000004</c:v>
                </c:pt>
                <c:pt idx="270">
                  <c:v>6.8124700000000002</c:v>
                </c:pt>
                <c:pt idx="271">
                  <c:v>6.9958600000000004</c:v>
                </c:pt>
                <c:pt idx="272">
                  <c:v>6.6501400000000004</c:v>
                </c:pt>
                <c:pt idx="273">
                  <c:v>6.6013000000000002</c:v>
                </c:pt>
                <c:pt idx="274">
                  <c:v>7.5162199999999997</c:v>
                </c:pt>
                <c:pt idx="275">
                  <c:v>6.0235200000000004</c:v>
                </c:pt>
                <c:pt idx="276">
                  <c:v>6.2094899999999997</c:v>
                </c:pt>
                <c:pt idx="277">
                  <c:v>6.0771499999999996</c:v>
                </c:pt>
                <c:pt idx="278">
                  <c:v>6.4274199999999997</c:v>
                </c:pt>
                <c:pt idx="279">
                  <c:v>6.4103000000000003</c:v>
                </c:pt>
                <c:pt idx="280">
                  <c:v>6.40374</c:v>
                </c:pt>
                <c:pt idx="281">
                  <c:v>6.2701099999999999</c:v>
                </c:pt>
                <c:pt idx="282">
                  <c:v>6.8812499999999996</c:v>
                </c:pt>
                <c:pt idx="283">
                  <c:v>6.4408099999999999</c:v>
                </c:pt>
                <c:pt idx="284">
                  <c:v>6.3979499999999998</c:v>
                </c:pt>
                <c:pt idx="285">
                  <c:v>6.2577400000000001</c:v>
                </c:pt>
                <c:pt idx="286">
                  <c:v>6.0535300000000003</c:v>
                </c:pt>
                <c:pt idx="287">
                  <c:v>6.0009300000000003</c:v>
                </c:pt>
                <c:pt idx="288">
                  <c:v>6.3142800000000001</c:v>
                </c:pt>
                <c:pt idx="289">
                  <c:v>6.3409199999999997</c:v>
                </c:pt>
                <c:pt idx="290">
                  <c:v>6.5463500000000003</c:v>
                </c:pt>
                <c:pt idx="291">
                  <c:v>7.6950000000000003</c:v>
                </c:pt>
                <c:pt idx="292">
                  <c:v>6.6551799999999997</c:v>
                </c:pt>
                <c:pt idx="293">
                  <c:v>6.3066700000000004</c:v>
                </c:pt>
                <c:pt idx="294">
                  <c:v>6.8506200000000002</c:v>
                </c:pt>
                <c:pt idx="295">
                  <c:v>7.0928699999999996</c:v>
                </c:pt>
                <c:pt idx="296">
                  <c:v>6.6229800000000001</c:v>
                </c:pt>
                <c:pt idx="297">
                  <c:v>6.3735900000000001</c:v>
                </c:pt>
                <c:pt idx="298">
                  <c:v>6.4173200000000001</c:v>
                </c:pt>
                <c:pt idx="299">
                  <c:v>6.1655699999999998</c:v>
                </c:pt>
                <c:pt idx="300">
                  <c:v>7.0449700000000002</c:v>
                </c:pt>
                <c:pt idx="301">
                  <c:v>7.5224900000000003</c:v>
                </c:pt>
                <c:pt idx="302">
                  <c:v>6.8569500000000003</c:v>
                </c:pt>
                <c:pt idx="303">
                  <c:v>6.9796199999999997</c:v>
                </c:pt>
                <c:pt idx="304">
                  <c:v>6.7664099999999996</c:v>
                </c:pt>
                <c:pt idx="305">
                  <c:v>7.0688300000000002</c:v>
                </c:pt>
                <c:pt idx="306">
                  <c:v>7.6958099999999998</c:v>
                </c:pt>
                <c:pt idx="307">
                  <c:v>7.5213299999999998</c:v>
                </c:pt>
                <c:pt idx="308">
                  <c:v>6.61869</c:v>
                </c:pt>
                <c:pt idx="309">
                  <c:v>7.3947200000000004</c:v>
                </c:pt>
                <c:pt idx="310">
                  <c:v>7.9970800000000004</c:v>
                </c:pt>
                <c:pt idx="311">
                  <c:v>6.9700100000000003</c:v>
                </c:pt>
                <c:pt idx="312">
                  <c:v>6.9455499999999999</c:v>
                </c:pt>
                <c:pt idx="313">
                  <c:v>6.6166200000000002</c:v>
                </c:pt>
                <c:pt idx="314">
                  <c:v>6.8773900000000001</c:v>
                </c:pt>
                <c:pt idx="315">
                  <c:v>6.4816799999999999</c:v>
                </c:pt>
                <c:pt idx="316">
                  <c:v>7.3011699999999999</c:v>
                </c:pt>
                <c:pt idx="317">
                  <c:v>6.6781699999999997</c:v>
                </c:pt>
                <c:pt idx="318">
                  <c:v>6.7206900000000003</c:v>
                </c:pt>
                <c:pt idx="319">
                  <c:v>6.5056700000000003</c:v>
                </c:pt>
                <c:pt idx="320">
                  <c:v>6.2766400000000004</c:v>
                </c:pt>
                <c:pt idx="321">
                  <c:v>6.8217400000000001</c:v>
                </c:pt>
                <c:pt idx="322">
                  <c:v>6.9993299999999996</c:v>
                </c:pt>
                <c:pt idx="323">
                  <c:v>6.24404</c:v>
                </c:pt>
                <c:pt idx="324">
                  <c:v>6.6085799999999999</c:v>
                </c:pt>
                <c:pt idx="325">
                  <c:v>6.6890700000000001</c:v>
                </c:pt>
                <c:pt idx="326">
                  <c:v>6.6894499999999999</c:v>
                </c:pt>
                <c:pt idx="327">
                  <c:v>6.3354699999999999</c:v>
                </c:pt>
                <c:pt idx="328">
                  <c:v>6.69604</c:v>
                </c:pt>
                <c:pt idx="329">
                  <c:v>7.0011000000000001</c:v>
                </c:pt>
                <c:pt idx="330">
                  <c:v>6.8250999999999999</c:v>
                </c:pt>
                <c:pt idx="331">
                  <c:v>6.6731299999999996</c:v>
                </c:pt>
                <c:pt idx="332">
                  <c:v>6.6026899999999999</c:v>
                </c:pt>
                <c:pt idx="333">
                  <c:v>6.7518399999999996</c:v>
                </c:pt>
                <c:pt idx="334">
                  <c:v>6.5366299999999997</c:v>
                </c:pt>
                <c:pt idx="335">
                  <c:v>6.6571800000000003</c:v>
                </c:pt>
                <c:pt idx="336">
                  <c:v>6.7153099999999997</c:v>
                </c:pt>
                <c:pt idx="337">
                  <c:v>7.0438599999999996</c:v>
                </c:pt>
                <c:pt idx="338">
                  <c:v>6.9576799999999999</c:v>
                </c:pt>
                <c:pt idx="339">
                  <c:v>6.8842100000000004</c:v>
                </c:pt>
                <c:pt idx="340">
                  <c:v>6.3555299999999999</c:v>
                </c:pt>
                <c:pt idx="341">
                  <c:v>6.5514200000000002</c:v>
                </c:pt>
                <c:pt idx="342">
                  <c:v>6.9602000000000004</c:v>
                </c:pt>
                <c:pt idx="343">
                  <c:v>7.0970700000000004</c:v>
                </c:pt>
                <c:pt idx="344">
                  <c:v>6.3771500000000003</c:v>
                </c:pt>
                <c:pt idx="345">
                  <c:v>6.7433399999999999</c:v>
                </c:pt>
                <c:pt idx="346">
                  <c:v>6.6214399999999998</c:v>
                </c:pt>
                <c:pt idx="347">
                  <c:v>6.8247999999999998</c:v>
                </c:pt>
                <c:pt idx="348">
                  <c:v>6.6991500000000004</c:v>
                </c:pt>
                <c:pt idx="349">
                  <c:v>6.7214</c:v>
                </c:pt>
                <c:pt idx="350">
                  <c:v>6.7706499999999998</c:v>
                </c:pt>
                <c:pt idx="351">
                  <c:v>6.40029</c:v>
                </c:pt>
                <c:pt idx="352">
                  <c:v>7.9999399999999996</c:v>
                </c:pt>
                <c:pt idx="353">
                  <c:v>6.4436200000000001</c:v>
                </c:pt>
                <c:pt idx="354">
                  <c:v>6.6734999999999998</c:v>
                </c:pt>
                <c:pt idx="355">
                  <c:v>6.1254999999999997</c:v>
                </c:pt>
                <c:pt idx="356">
                  <c:v>6.2215499999999997</c:v>
                </c:pt>
                <c:pt idx="357">
                  <c:v>6.5545200000000001</c:v>
                </c:pt>
                <c:pt idx="358">
                  <c:v>6.5830099999999998</c:v>
                </c:pt>
                <c:pt idx="359">
                  <c:v>6.5683499999999997</c:v>
                </c:pt>
                <c:pt idx="360">
                  <c:v>6.6345200000000002</c:v>
                </c:pt>
                <c:pt idx="361">
                  <c:v>6.8322700000000003</c:v>
                </c:pt>
                <c:pt idx="362">
                  <c:v>6.8322700000000003</c:v>
                </c:pt>
                <c:pt idx="363">
                  <c:v>6.5680699999999996</c:v>
                </c:pt>
                <c:pt idx="364">
                  <c:v>6.7210299999999998</c:v>
                </c:pt>
                <c:pt idx="365">
                  <c:v>8.0013400000000008</c:v>
                </c:pt>
                <c:pt idx="366">
                  <c:v>6.7234699999999998</c:v>
                </c:pt>
                <c:pt idx="367">
                  <c:v>6.4802099999999996</c:v>
                </c:pt>
                <c:pt idx="368">
                  <c:v>6.3975099999999996</c:v>
                </c:pt>
                <c:pt idx="369">
                  <c:v>6.2430599999999998</c:v>
                </c:pt>
                <c:pt idx="370">
                  <c:v>6.7035400000000003</c:v>
                </c:pt>
                <c:pt idx="371">
                  <c:v>6.7035400000000003</c:v>
                </c:pt>
                <c:pt idx="372">
                  <c:v>6.7279600000000004</c:v>
                </c:pt>
                <c:pt idx="373">
                  <c:v>8.0014000000000003</c:v>
                </c:pt>
                <c:pt idx="374">
                  <c:v>6.4096500000000001</c:v>
                </c:pt>
                <c:pt idx="375">
                  <c:v>6.8261599999999998</c:v>
                </c:pt>
                <c:pt idx="376">
                  <c:v>6.8261599999999998</c:v>
                </c:pt>
                <c:pt idx="377">
                  <c:v>6.8244199999999999</c:v>
                </c:pt>
                <c:pt idx="378">
                  <c:v>6.6601900000000001</c:v>
                </c:pt>
                <c:pt idx="379">
                  <c:v>6.70017</c:v>
                </c:pt>
                <c:pt idx="380">
                  <c:v>6.6932400000000003</c:v>
                </c:pt>
                <c:pt idx="381">
                  <c:v>6.8043800000000001</c:v>
                </c:pt>
                <c:pt idx="382">
                  <c:v>6.5076900000000002</c:v>
                </c:pt>
                <c:pt idx="383">
                  <c:v>6.7694000000000001</c:v>
                </c:pt>
                <c:pt idx="384">
                  <c:v>6.6376299999999997</c:v>
                </c:pt>
                <c:pt idx="385">
                  <c:v>7.7003000000000004</c:v>
                </c:pt>
                <c:pt idx="386">
                  <c:v>6.7448899999999998</c:v>
                </c:pt>
                <c:pt idx="387">
                  <c:v>6.7240500000000001</c:v>
                </c:pt>
                <c:pt idx="388">
                  <c:v>6.6402799999999997</c:v>
                </c:pt>
                <c:pt idx="389">
                  <c:v>6.3673999999999999</c:v>
                </c:pt>
                <c:pt idx="390">
                  <c:v>6.6573099999999998</c:v>
                </c:pt>
                <c:pt idx="391">
                  <c:v>6.4111900000000004</c:v>
                </c:pt>
                <c:pt idx="392">
                  <c:v>6.6301199999999998</c:v>
                </c:pt>
                <c:pt idx="393">
                  <c:v>6.7144000000000004</c:v>
                </c:pt>
                <c:pt idx="394">
                  <c:v>6.7513500000000004</c:v>
                </c:pt>
                <c:pt idx="395">
                  <c:v>6.7727000000000004</c:v>
                </c:pt>
                <c:pt idx="396">
                  <c:v>6.7222400000000002</c:v>
                </c:pt>
                <c:pt idx="397">
                  <c:v>7.3987400000000001</c:v>
                </c:pt>
                <c:pt idx="398">
                  <c:v>6.7881900000000002</c:v>
                </c:pt>
                <c:pt idx="399">
                  <c:v>6.8800999999999997</c:v>
                </c:pt>
                <c:pt idx="400">
                  <c:v>6.87202</c:v>
                </c:pt>
                <c:pt idx="401">
                  <c:v>6.8834099999999996</c:v>
                </c:pt>
                <c:pt idx="402">
                  <c:v>6.8564400000000001</c:v>
                </c:pt>
                <c:pt idx="403">
                  <c:v>7.5272199999999998</c:v>
                </c:pt>
                <c:pt idx="404">
                  <c:v>6.8564400000000001</c:v>
                </c:pt>
                <c:pt idx="405">
                  <c:v>6.82477</c:v>
                </c:pt>
                <c:pt idx="406">
                  <c:v>7.1559600000000003</c:v>
                </c:pt>
                <c:pt idx="407">
                  <c:v>6.8265000000000002</c:v>
                </c:pt>
                <c:pt idx="408">
                  <c:v>6.6894799999999996</c:v>
                </c:pt>
                <c:pt idx="409">
                  <c:v>6.64832</c:v>
                </c:pt>
                <c:pt idx="410">
                  <c:v>6.7704800000000001</c:v>
                </c:pt>
                <c:pt idx="411">
                  <c:v>6.3600399999999997</c:v>
                </c:pt>
                <c:pt idx="412">
                  <c:v>6.2941099999999999</c:v>
                </c:pt>
                <c:pt idx="413">
                  <c:v>6.3295599999999999</c:v>
                </c:pt>
                <c:pt idx="414">
                  <c:v>6.5104100000000003</c:v>
                </c:pt>
                <c:pt idx="415">
                  <c:v>6.6714799999999999</c:v>
                </c:pt>
                <c:pt idx="416">
                  <c:v>8.0034799999999997</c:v>
                </c:pt>
                <c:pt idx="417">
                  <c:v>6.4457100000000001</c:v>
                </c:pt>
                <c:pt idx="418">
                  <c:v>6.9070400000000003</c:v>
                </c:pt>
                <c:pt idx="419">
                  <c:v>6.9280999999999997</c:v>
                </c:pt>
                <c:pt idx="420">
                  <c:v>6.9280999999999997</c:v>
                </c:pt>
                <c:pt idx="421">
                  <c:v>7.7037300000000002</c:v>
                </c:pt>
                <c:pt idx="422">
                  <c:v>6.8115300000000003</c:v>
                </c:pt>
                <c:pt idx="423">
                  <c:v>6.8623500000000002</c:v>
                </c:pt>
                <c:pt idx="424">
                  <c:v>6.8461999999999996</c:v>
                </c:pt>
                <c:pt idx="425">
                  <c:v>6.8970200000000004</c:v>
                </c:pt>
                <c:pt idx="426">
                  <c:v>6.7854999999999999</c:v>
                </c:pt>
                <c:pt idx="427">
                  <c:v>7.1574400000000002</c:v>
                </c:pt>
                <c:pt idx="428">
                  <c:v>6.5546699999999998</c:v>
                </c:pt>
                <c:pt idx="429">
                  <c:v>7.1573799999999999</c:v>
                </c:pt>
                <c:pt idx="430">
                  <c:v>6.7420299999999997</c:v>
                </c:pt>
                <c:pt idx="431">
                  <c:v>6.8003400000000003</c:v>
                </c:pt>
                <c:pt idx="432">
                  <c:v>6.7940800000000001</c:v>
                </c:pt>
                <c:pt idx="433">
                  <c:v>6.5251599999999996</c:v>
                </c:pt>
                <c:pt idx="434">
                  <c:v>6.4836499999999999</c:v>
                </c:pt>
                <c:pt idx="435">
                  <c:v>7.22478</c:v>
                </c:pt>
                <c:pt idx="436">
                  <c:v>7.1010799999999996</c:v>
                </c:pt>
                <c:pt idx="437">
                  <c:v>6.8412499999999996</c:v>
                </c:pt>
                <c:pt idx="438">
                  <c:v>6.8606800000000003</c:v>
                </c:pt>
                <c:pt idx="439">
                  <c:v>7.3070199999999996</c:v>
                </c:pt>
                <c:pt idx="440">
                  <c:v>6.8274699999999999</c:v>
                </c:pt>
                <c:pt idx="441">
                  <c:v>6.7021100000000002</c:v>
                </c:pt>
                <c:pt idx="442">
                  <c:v>6.8010000000000002</c:v>
                </c:pt>
                <c:pt idx="443">
                  <c:v>6.6820899999999996</c:v>
                </c:pt>
                <c:pt idx="444">
                  <c:v>6.7549099999999997</c:v>
                </c:pt>
                <c:pt idx="445">
                  <c:v>6.88863</c:v>
                </c:pt>
                <c:pt idx="446">
                  <c:v>6.7016600000000004</c:v>
                </c:pt>
                <c:pt idx="447">
                  <c:v>7.0042299999999997</c:v>
                </c:pt>
                <c:pt idx="448">
                  <c:v>6.5880400000000003</c:v>
                </c:pt>
                <c:pt idx="449">
                  <c:v>6.8136099999999997</c:v>
                </c:pt>
                <c:pt idx="450">
                  <c:v>6.9040499999999998</c:v>
                </c:pt>
                <c:pt idx="451">
                  <c:v>6.92483</c:v>
                </c:pt>
                <c:pt idx="452">
                  <c:v>6.4131600000000004</c:v>
                </c:pt>
                <c:pt idx="453">
                  <c:v>7.4019700000000004</c:v>
                </c:pt>
                <c:pt idx="454">
                  <c:v>7.7025499999999996</c:v>
                </c:pt>
                <c:pt idx="455">
                  <c:v>6.62608</c:v>
                </c:pt>
                <c:pt idx="456">
                  <c:v>6.6249399999999996</c:v>
                </c:pt>
                <c:pt idx="457">
                  <c:v>6.2877900000000002</c:v>
                </c:pt>
                <c:pt idx="458">
                  <c:v>6.5720900000000002</c:v>
                </c:pt>
                <c:pt idx="459">
                  <c:v>6.7036100000000003</c:v>
                </c:pt>
                <c:pt idx="460">
                  <c:v>6.6228300000000004</c:v>
                </c:pt>
                <c:pt idx="461">
                  <c:v>6.7729200000000001</c:v>
                </c:pt>
                <c:pt idx="462">
                  <c:v>6.68208</c:v>
                </c:pt>
                <c:pt idx="463">
                  <c:v>7.4043099999999997</c:v>
                </c:pt>
                <c:pt idx="464">
                  <c:v>6.68384</c:v>
                </c:pt>
                <c:pt idx="465">
                  <c:v>6.6924200000000003</c:v>
                </c:pt>
                <c:pt idx="466">
                  <c:v>6.3915899999999999</c:v>
                </c:pt>
                <c:pt idx="467">
                  <c:v>6.4989800000000004</c:v>
                </c:pt>
                <c:pt idx="468">
                  <c:v>6.3818599999999996</c:v>
                </c:pt>
                <c:pt idx="469">
                  <c:v>6.6080500000000004</c:v>
                </c:pt>
                <c:pt idx="470">
                  <c:v>6.6080500000000004</c:v>
                </c:pt>
                <c:pt idx="471">
                  <c:v>6.6423199999999998</c:v>
                </c:pt>
                <c:pt idx="472">
                  <c:v>6.66465</c:v>
                </c:pt>
                <c:pt idx="473">
                  <c:v>6.6622300000000001</c:v>
                </c:pt>
                <c:pt idx="474">
                  <c:v>6.6735100000000003</c:v>
                </c:pt>
                <c:pt idx="475">
                  <c:v>6.6834499999999997</c:v>
                </c:pt>
                <c:pt idx="476">
                  <c:v>6.6613600000000002</c:v>
                </c:pt>
                <c:pt idx="477">
                  <c:v>6.6756900000000003</c:v>
                </c:pt>
                <c:pt idx="478">
                  <c:v>6.7095700000000003</c:v>
                </c:pt>
                <c:pt idx="479">
                  <c:v>6.6974600000000004</c:v>
                </c:pt>
                <c:pt idx="480">
                  <c:v>6.3522100000000004</c:v>
                </c:pt>
                <c:pt idx="481">
                  <c:v>6.8290199999999999</c:v>
                </c:pt>
                <c:pt idx="482">
                  <c:v>7.0048899999999996</c:v>
                </c:pt>
                <c:pt idx="483">
                  <c:v>6.5910000000000002</c:v>
                </c:pt>
                <c:pt idx="484">
                  <c:v>7.3083</c:v>
                </c:pt>
                <c:pt idx="485">
                  <c:v>6.9635899999999999</c:v>
                </c:pt>
                <c:pt idx="486">
                  <c:v>6.9492599999999998</c:v>
                </c:pt>
                <c:pt idx="487">
                  <c:v>7.30952</c:v>
                </c:pt>
                <c:pt idx="488">
                  <c:v>6.9274899999999997</c:v>
                </c:pt>
                <c:pt idx="489">
                  <c:v>7.5295800000000002</c:v>
                </c:pt>
                <c:pt idx="490">
                  <c:v>6.9617199999999997</c:v>
                </c:pt>
                <c:pt idx="491">
                  <c:v>6.9497400000000003</c:v>
                </c:pt>
                <c:pt idx="492">
                  <c:v>6.8820100000000002</c:v>
                </c:pt>
                <c:pt idx="493">
                  <c:v>7.7072200000000004</c:v>
                </c:pt>
                <c:pt idx="494">
                  <c:v>6.6091699999999998</c:v>
                </c:pt>
                <c:pt idx="495">
                  <c:v>6.59213</c:v>
                </c:pt>
                <c:pt idx="496">
                  <c:v>6.7898399999999999</c:v>
                </c:pt>
                <c:pt idx="497">
                  <c:v>6.7984400000000003</c:v>
                </c:pt>
                <c:pt idx="498">
                  <c:v>6.7118000000000002</c:v>
                </c:pt>
                <c:pt idx="499">
                  <c:v>6.7218900000000001</c:v>
                </c:pt>
                <c:pt idx="500">
                  <c:v>6.8014400000000004</c:v>
                </c:pt>
                <c:pt idx="501">
                  <c:v>6.7774599999999996</c:v>
                </c:pt>
                <c:pt idx="502">
                  <c:v>6.9274100000000001</c:v>
                </c:pt>
                <c:pt idx="503">
                  <c:v>6.7415000000000003</c:v>
                </c:pt>
                <c:pt idx="504">
                  <c:v>7.3080499999999997</c:v>
                </c:pt>
                <c:pt idx="505">
                  <c:v>6.5603800000000003</c:v>
                </c:pt>
                <c:pt idx="506">
                  <c:v>6.30023</c:v>
                </c:pt>
                <c:pt idx="507">
                  <c:v>6.7417299999999996</c:v>
                </c:pt>
                <c:pt idx="508">
                  <c:v>6.67936</c:v>
                </c:pt>
                <c:pt idx="509">
                  <c:v>6.5507900000000001</c:v>
                </c:pt>
                <c:pt idx="510">
                  <c:v>6.5720400000000003</c:v>
                </c:pt>
                <c:pt idx="511">
                  <c:v>7.0068900000000003</c:v>
                </c:pt>
                <c:pt idx="512">
                  <c:v>6.1386799999999999</c:v>
                </c:pt>
                <c:pt idx="513">
                  <c:v>6.1508900000000004</c:v>
                </c:pt>
                <c:pt idx="514">
                  <c:v>6.7516600000000002</c:v>
                </c:pt>
                <c:pt idx="515">
                  <c:v>6.8027100000000003</c:v>
                </c:pt>
                <c:pt idx="516">
                  <c:v>6.2754899999999996</c:v>
                </c:pt>
                <c:pt idx="517">
                  <c:v>6.7304599999999999</c:v>
                </c:pt>
                <c:pt idx="518">
                  <c:v>6.6287599999999998</c:v>
                </c:pt>
                <c:pt idx="519">
                  <c:v>6.6230200000000004</c:v>
                </c:pt>
                <c:pt idx="520">
                  <c:v>6.2449899999999996</c:v>
                </c:pt>
                <c:pt idx="521">
                  <c:v>6.7535699999999999</c:v>
                </c:pt>
                <c:pt idx="522">
                  <c:v>6.6553899999999997</c:v>
                </c:pt>
                <c:pt idx="523">
                  <c:v>6.6295700000000002</c:v>
                </c:pt>
                <c:pt idx="524">
                  <c:v>6.6281800000000004</c:v>
                </c:pt>
                <c:pt idx="525">
                  <c:v>6.6787400000000003</c:v>
                </c:pt>
                <c:pt idx="526">
                  <c:v>6.6727800000000004</c:v>
                </c:pt>
                <c:pt idx="527">
                  <c:v>6.4675399999999996</c:v>
                </c:pt>
                <c:pt idx="528">
                  <c:v>6.6875099999999996</c:v>
                </c:pt>
                <c:pt idx="529">
                  <c:v>6.6457199999999998</c:v>
                </c:pt>
                <c:pt idx="530">
                  <c:v>6.6358199999999998</c:v>
                </c:pt>
                <c:pt idx="531">
                  <c:v>6.6358199999999998</c:v>
                </c:pt>
                <c:pt idx="532">
                  <c:v>6.5787000000000004</c:v>
                </c:pt>
                <c:pt idx="533">
                  <c:v>6.5777200000000002</c:v>
                </c:pt>
                <c:pt idx="534">
                  <c:v>6.6109499999999999</c:v>
                </c:pt>
                <c:pt idx="535">
                  <c:v>6.6630399999999996</c:v>
                </c:pt>
                <c:pt idx="536">
                  <c:v>6.6630399999999996</c:v>
                </c:pt>
                <c:pt idx="537">
                  <c:v>6.67652</c:v>
                </c:pt>
                <c:pt idx="538">
                  <c:v>6.6901099999999998</c:v>
                </c:pt>
                <c:pt idx="539">
                  <c:v>6.6793199999999997</c:v>
                </c:pt>
                <c:pt idx="540">
                  <c:v>6.68675</c:v>
                </c:pt>
                <c:pt idx="541">
                  <c:v>6.68675</c:v>
                </c:pt>
                <c:pt idx="542">
                  <c:v>6.68675</c:v>
                </c:pt>
                <c:pt idx="543">
                  <c:v>6.6608700000000001</c:v>
                </c:pt>
                <c:pt idx="544">
                  <c:v>6.5807900000000004</c:v>
                </c:pt>
                <c:pt idx="545">
                  <c:v>6.6672599999999997</c:v>
                </c:pt>
                <c:pt idx="546">
                  <c:v>6.6672599999999997</c:v>
                </c:pt>
                <c:pt idx="547">
                  <c:v>6.4670800000000002</c:v>
                </c:pt>
                <c:pt idx="548">
                  <c:v>6.3499699999999999</c:v>
                </c:pt>
                <c:pt idx="549">
                  <c:v>7.1075100000000004</c:v>
                </c:pt>
                <c:pt idx="550">
                  <c:v>6.6805099999999999</c:v>
                </c:pt>
                <c:pt idx="551">
                  <c:v>6.6655100000000003</c:v>
                </c:pt>
                <c:pt idx="552">
                  <c:v>6.68377</c:v>
                </c:pt>
                <c:pt idx="553">
                  <c:v>6.7226600000000003</c:v>
                </c:pt>
                <c:pt idx="554">
                  <c:v>6.6739100000000002</c:v>
                </c:pt>
                <c:pt idx="555">
                  <c:v>6.5650500000000003</c:v>
                </c:pt>
                <c:pt idx="556">
                  <c:v>6.6314000000000002</c:v>
                </c:pt>
                <c:pt idx="557">
                  <c:v>6.7520199999999999</c:v>
                </c:pt>
                <c:pt idx="558">
                  <c:v>6.6687599999999998</c:v>
                </c:pt>
                <c:pt idx="559">
                  <c:v>6.9340400000000004</c:v>
                </c:pt>
                <c:pt idx="560">
                  <c:v>7.16892</c:v>
                </c:pt>
                <c:pt idx="561">
                  <c:v>6.9039000000000001</c:v>
                </c:pt>
                <c:pt idx="562">
                  <c:v>6.9714</c:v>
                </c:pt>
                <c:pt idx="563">
                  <c:v>6.9073700000000002</c:v>
                </c:pt>
                <c:pt idx="564">
                  <c:v>7.2341600000000001</c:v>
                </c:pt>
                <c:pt idx="565">
                  <c:v>7.0578200000000004</c:v>
                </c:pt>
                <c:pt idx="566">
                  <c:v>6.8098700000000001</c:v>
                </c:pt>
                <c:pt idx="567">
                  <c:v>6.72797</c:v>
                </c:pt>
                <c:pt idx="568">
                  <c:v>7.1108200000000004</c:v>
                </c:pt>
                <c:pt idx="569">
                  <c:v>6.4443099999999998</c:v>
                </c:pt>
                <c:pt idx="570">
                  <c:v>6.3703599999999998</c:v>
                </c:pt>
                <c:pt idx="571">
                  <c:v>6.2343000000000002</c:v>
                </c:pt>
                <c:pt idx="572">
                  <c:v>6.4003699999999997</c:v>
                </c:pt>
                <c:pt idx="573">
                  <c:v>7.0601200000000004</c:v>
                </c:pt>
                <c:pt idx="574">
                  <c:v>6.4232500000000003</c:v>
                </c:pt>
                <c:pt idx="575">
                  <c:v>6.7143800000000002</c:v>
                </c:pt>
                <c:pt idx="576">
                  <c:v>6.3518699999999999</c:v>
                </c:pt>
                <c:pt idx="577">
                  <c:v>6.4020900000000003</c:v>
                </c:pt>
                <c:pt idx="578">
                  <c:v>6.0398800000000001</c:v>
                </c:pt>
                <c:pt idx="579">
                  <c:v>5.9848800000000004</c:v>
                </c:pt>
                <c:pt idx="580">
                  <c:v>5.8961499999999996</c:v>
                </c:pt>
                <c:pt idx="581">
                  <c:v>5.7144399999999997</c:v>
                </c:pt>
                <c:pt idx="582">
                  <c:v>5.7461000000000002</c:v>
                </c:pt>
                <c:pt idx="583">
                  <c:v>5.7975099999999999</c:v>
                </c:pt>
                <c:pt idx="584">
                  <c:v>5.8535000000000004</c:v>
                </c:pt>
                <c:pt idx="585">
                  <c:v>5.8431899999999999</c:v>
                </c:pt>
                <c:pt idx="586">
                  <c:v>5.88028</c:v>
                </c:pt>
                <c:pt idx="587">
                  <c:v>6.0505399999999998</c:v>
                </c:pt>
                <c:pt idx="588">
                  <c:v>5.3163900000000002</c:v>
                </c:pt>
                <c:pt idx="589">
                  <c:v>4.5091099999999997</c:v>
                </c:pt>
                <c:pt idx="590">
                  <c:v>3.90259</c:v>
                </c:pt>
                <c:pt idx="591">
                  <c:v>3.2936100000000001</c:v>
                </c:pt>
                <c:pt idx="592">
                  <c:v>2.0468999999999999</c:v>
                </c:pt>
                <c:pt idx="593">
                  <c:v>0.98089999999999999</c:v>
                </c:pt>
                <c:pt idx="594">
                  <c:v>0.41560000000000002</c:v>
                </c:pt>
                <c:pt idx="595">
                  <c:v>0.14663000000000001</c:v>
                </c:pt>
                <c:pt idx="596">
                  <c:v>4.9549999999999997E-2</c:v>
                </c:pt>
                <c:pt idx="597">
                  <c:v>2.5690000000000001E-2</c:v>
                </c:pt>
                <c:pt idx="598">
                  <c:v>1.822E-2</c:v>
                </c:pt>
                <c:pt idx="599">
                  <c:v>1.3270000000000001E-2</c:v>
                </c:pt>
                <c:pt idx="600">
                  <c:v>1.1780000000000001E-2</c:v>
                </c:pt>
                <c:pt idx="601">
                  <c:v>1.11E-2</c:v>
                </c:pt>
                <c:pt idx="602">
                  <c:v>1.1350000000000001E-2</c:v>
                </c:pt>
                <c:pt idx="603">
                  <c:v>5.246E-2</c:v>
                </c:pt>
                <c:pt idx="604">
                  <c:v>0.21901000000000001</c:v>
                </c:pt>
                <c:pt idx="605">
                  <c:v>0.60621999999999998</c:v>
                </c:pt>
                <c:pt idx="606">
                  <c:v>1.2662</c:v>
                </c:pt>
                <c:pt idx="607">
                  <c:v>2.2170800000000002</c:v>
                </c:pt>
                <c:pt idx="608">
                  <c:v>3.2802699999999998</c:v>
                </c:pt>
                <c:pt idx="609">
                  <c:v>4.1156100000000002</c:v>
                </c:pt>
                <c:pt idx="610">
                  <c:v>4.8820199999999998</c:v>
                </c:pt>
                <c:pt idx="611">
                  <c:v>5.6654999999999998</c:v>
                </c:pt>
                <c:pt idx="612">
                  <c:v>6.4376800000000003</c:v>
                </c:pt>
                <c:pt idx="613">
                  <c:v>6.1351100000000001</c:v>
                </c:pt>
                <c:pt idx="614">
                  <c:v>6.4222700000000001</c:v>
                </c:pt>
                <c:pt idx="615">
                  <c:v>6.6242700000000001</c:v>
                </c:pt>
                <c:pt idx="616">
                  <c:v>7.3152100000000004</c:v>
                </c:pt>
                <c:pt idx="617">
                  <c:v>6.75197</c:v>
                </c:pt>
                <c:pt idx="618">
                  <c:v>6.6885000000000003</c:v>
                </c:pt>
                <c:pt idx="619">
                  <c:v>6.6566700000000001</c:v>
                </c:pt>
                <c:pt idx="620">
                  <c:v>6.6566700000000001</c:v>
                </c:pt>
                <c:pt idx="621">
                  <c:v>6.5525000000000002</c:v>
                </c:pt>
                <c:pt idx="622">
                  <c:v>6.1288200000000002</c:v>
                </c:pt>
                <c:pt idx="623">
                  <c:v>6.4135099999999996</c:v>
                </c:pt>
                <c:pt idx="624">
                  <c:v>6.7011799999999999</c:v>
                </c:pt>
                <c:pt idx="625">
                  <c:v>7.7158199999999999</c:v>
                </c:pt>
                <c:pt idx="626">
                  <c:v>6.7175700000000003</c:v>
                </c:pt>
                <c:pt idx="627">
                  <c:v>6.7186300000000001</c:v>
                </c:pt>
                <c:pt idx="628">
                  <c:v>6.6932299999999998</c:v>
                </c:pt>
                <c:pt idx="629">
                  <c:v>6.6384999999999996</c:v>
                </c:pt>
                <c:pt idx="630">
                  <c:v>6.4549099999999999</c:v>
                </c:pt>
                <c:pt idx="631">
                  <c:v>6.1383599999999996</c:v>
                </c:pt>
                <c:pt idx="632">
                  <c:v>6.1849299999999996</c:v>
                </c:pt>
                <c:pt idx="633">
                  <c:v>6.2073700000000001</c:v>
                </c:pt>
                <c:pt idx="634">
                  <c:v>6.06351</c:v>
                </c:pt>
                <c:pt idx="635">
                  <c:v>6.3998600000000003</c:v>
                </c:pt>
                <c:pt idx="636">
                  <c:v>6.5789499999999999</c:v>
                </c:pt>
                <c:pt idx="637">
                  <c:v>6.2699699999999998</c:v>
                </c:pt>
                <c:pt idx="638">
                  <c:v>6.75563</c:v>
                </c:pt>
                <c:pt idx="639">
                  <c:v>6.6259499999999996</c:v>
                </c:pt>
                <c:pt idx="640">
                  <c:v>8.0113900000000005</c:v>
                </c:pt>
                <c:pt idx="641">
                  <c:v>6.3307900000000004</c:v>
                </c:pt>
                <c:pt idx="642">
                  <c:v>6.0017899999999997</c:v>
                </c:pt>
                <c:pt idx="643">
                  <c:v>6.2850799999999998</c:v>
                </c:pt>
                <c:pt idx="644">
                  <c:v>6.69834</c:v>
                </c:pt>
                <c:pt idx="645">
                  <c:v>6.45085</c:v>
                </c:pt>
                <c:pt idx="646">
                  <c:v>6.4159899999999999</c:v>
                </c:pt>
                <c:pt idx="647">
                  <c:v>7.1054300000000001</c:v>
                </c:pt>
                <c:pt idx="648">
                  <c:v>6.4506100000000002</c:v>
                </c:pt>
                <c:pt idx="649">
                  <c:v>5.7839400000000003</c:v>
                </c:pt>
                <c:pt idx="650">
                  <c:v>6.0170300000000001</c:v>
                </c:pt>
                <c:pt idx="651">
                  <c:v>6.0150199999999998</c:v>
                </c:pt>
                <c:pt idx="652">
                  <c:v>5.4651100000000001</c:v>
                </c:pt>
                <c:pt idx="653">
                  <c:v>5.9203400000000004</c:v>
                </c:pt>
                <c:pt idx="654">
                  <c:v>6.2671099999999997</c:v>
                </c:pt>
                <c:pt idx="655">
                  <c:v>6.0236099999999997</c:v>
                </c:pt>
                <c:pt idx="656">
                  <c:v>6.2497800000000003</c:v>
                </c:pt>
                <c:pt idx="657">
                  <c:v>5.77189</c:v>
                </c:pt>
                <c:pt idx="658">
                  <c:v>6.4736200000000004</c:v>
                </c:pt>
                <c:pt idx="659">
                  <c:v>6.3334799999999998</c:v>
                </c:pt>
                <c:pt idx="660">
                  <c:v>6.2399800000000001</c:v>
                </c:pt>
                <c:pt idx="661">
                  <c:v>6.2399800000000001</c:v>
                </c:pt>
                <c:pt idx="662">
                  <c:v>6.1790399999999996</c:v>
                </c:pt>
                <c:pt idx="663">
                  <c:v>5.0057799999999997</c:v>
                </c:pt>
                <c:pt idx="664">
                  <c:v>5.1821700000000002</c:v>
                </c:pt>
                <c:pt idx="665">
                  <c:v>6.1191399999999998</c:v>
                </c:pt>
                <c:pt idx="666">
                  <c:v>5.2234299999999996</c:v>
                </c:pt>
                <c:pt idx="667">
                  <c:v>6.1608499999999999</c:v>
                </c:pt>
                <c:pt idx="668">
                  <c:v>6.3073800000000002</c:v>
                </c:pt>
                <c:pt idx="669">
                  <c:v>6.4760299999999997</c:v>
                </c:pt>
                <c:pt idx="670">
                  <c:v>6.4760299999999997</c:v>
                </c:pt>
                <c:pt idx="671">
                  <c:v>6.46143</c:v>
                </c:pt>
                <c:pt idx="672">
                  <c:v>6.4016400000000004</c:v>
                </c:pt>
                <c:pt idx="673">
                  <c:v>6.2274900000000004</c:v>
                </c:pt>
                <c:pt idx="674">
                  <c:v>6.0956999999999999</c:v>
                </c:pt>
                <c:pt idx="675">
                  <c:v>5.09206</c:v>
                </c:pt>
                <c:pt idx="676">
                  <c:v>5.6226599999999998</c:v>
                </c:pt>
                <c:pt idx="677">
                  <c:v>5.1327299999999996</c:v>
                </c:pt>
                <c:pt idx="678">
                  <c:v>5.51389</c:v>
                </c:pt>
                <c:pt idx="679">
                  <c:v>5.63591</c:v>
                </c:pt>
                <c:pt idx="680">
                  <c:v>5.9926599999999999</c:v>
                </c:pt>
                <c:pt idx="681">
                  <c:v>5.9349499999999997</c:v>
                </c:pt>
                <c:pt idx="682">
                  <c:v>6.1090900000000001</c:v>
                </c:pt>
                <c:pt idx="683">
                  <c:v>6.1476199999999999</c:v>
                </c:pt>
                <c:pt idx="684">
                  <c:v>5.7810899999999998</c:v>
                </c:pt>
                <c:pt idx="685">
                  <c:v>5.1033400000000002</c:v>
                </c:pt>
                <c:pt idx="686">
                  <c:v>6.2490399999999999</c:v>
                </c:pt>
                <c:pt idx="687">
                  <c:v>6.1891299999999996</c:v>
                </c:pt>
                <c:pt idx="688">
                  <c:v>6.1187300000000002</c:v>
                </c:pt>
                <c:pt idx="689">
                  <c:v>6.2208300000000003</c:v>
                </c:pt>
                <c:pt idx="690">
                  <c:v>5.7092999999999998</c:v>
                </c:pt>
                <c:pt idx="691">
                  <c:v>6.1608299999999998</c:v>
                </c:pt>
                <c:pt idx="692">
                  <c:v>5.5140200000000004</c:v>
                </c:pt>
                <c:pt idx="693">
                  <c:v>5.9693699999999996</c:v>
                </c:pt>
                <c:pt idx="694">
                  <c:v>5.9693699999999996</c:v>
                </c:pt>
                <c:pt idx="695">
                  <c:v>5.8532200000000003</c:v>
                </c:pt>
                <c:pt idx="696">
                  <c:v>5.1900300000000001</c:v>
                </c:pt>
                <c:pt idx="697">
                  <c:v>5.1969500000000002</c:v>
                </c:pt>
                <c:pt idx="698">
                  <c:v>6.17591</c:v>
                </c:pt>
                <c:pt idx="699">
                  <c:v>6.0296200000000004</c:v>
                </c:pt>
                <c:pt idx="700">
                  <c:v>6.12371</c:v>
                </c:pt>
                <c:pt idx="701">
                  <c:v>6.29148</c:v>
                </c:pt>
                <c:pt idx="702">
                  <c:v>5.843</c:v>
                </c:pt>
                <c:pt idx="703">
                  <c:v>5.3833900000000003</c:v>
                </c:pt>
                <c:pt idx="704">
                  <c:v>6.3474399999999997</c:v>
                </c:pt>
                <c:pt idx="705">
                  <c:v>6.3474399999999997</c:v>
                </c:pt>
                <c:pt idx="706">
                  <c:v>5.7005800000000004</c:v>
                </c:pt>
                <c:pt idx="707">
                  <c:v>6.4426600000000001</c:v>
                </c:pt>
                <c:pt idx="708">
                  <c:v>6.5889499999999996</c:v>
                </c:pt>
                <c:pt idx="709">
                  <c:v>6.4360499999999998</c:v>
                </c:pt>
                <c:pt idx="710">
                  <c:v>6.2800099999999999</c:v>
                </c:pt>
                <c:pt idx="711">
                  <c:v>6.3910600000000004</c:v>
                </c:pt>
                <c:pt idx="712">
                  <c:v>6.3910600000000004</c:v>
                </c:pt>
                <c:pt idx="713">
                  <c:v>5.3238700000000003</c:v>
                </c:pt>
                <c:pt idx="714">
                  <c:v>5.2956599999999998</c:v>
                </c:pt>
                <c:pt idx="715">
                  <c:v>6.4057599999999999</c:v>
                </c:pt>
                <c:pt idx="716">
                  <c:v>6.4057599999999999</c:v>
                </c:pt>
                <c:pt idx="717">
                  <c:v>6.4057599999999999</c:v>
                </c:pt>
                <c:pt idx="718">
                  <c:v>6.8323499999999999</c:v>
                </c:pt>
                <c:pt idx="719">
                  <c:v>6.6057199999999998</c:v>
                </c:pt>
                <c:pt idx="720">
                  <c:v>6.4700899999999999</c:v>
                </c:pt>
                <c:pt idx="721">
                  <c:v>6.3355499999999996</c:v>
                </c:pt>
                <c:pt idx="722">
                  <c:v>5.7191400000000003</c:v>
                </c:pt>
                <c:pt idx="723">
                  <c:v>6.3208500000000001</c:v>
                </c:pt>
                <c:pt idx="724">
                  <c:v>5.4793000000000003</c:v>
                </c:pt>
                <c:pt idx="725">
                  <c:v>5.4891699999999997</c:v>
                </c:pt>
                <c:pt idx="726">
                  <c:v>6.0984999999999996</c:v>
                </c:pt>
                <c:pt idx="727">
                  <c:v>6.1256199999999996</c:v>
                </c:pt>
                <c:pt idx="728">
                  <c:v>6.1486200000000002</c:v>
                </c:pt>
                <c:pt idx="729">
                  <c:v>5.4810499999999998</c:v>
                </c:pt>
                <c:pt idx="730">
                  <c:v>5.9178300000000004</c:v>
                </c:pt>
                <c:pt idx="731">
                  <c:v>5.9632100000000001</c:v>
                </c:pt>
                <c:pt idx="732">
                  <c:v>6.9070400000000003</c:v>
                </c:pt>
                <c:pt idx="733">
                  <c:v>6.2196999999999996</c:v>
                </c:pt>
                <c:pt idx="734">
                  <c:v>5.6632100000000003</c:v>
                </c:pt>
                <c:pt idx="735">
                  <c:v>5.9449899999999998</c:v>
                </c:pt>
                <c:pt idx="736">
                  <c:v>6.5239200000000004</c:v>
                </c:pt>
                <c:pt idx="737">
                  <c:v>6.4268200000000002</c:v>
                </c:pt>
                <c:pt idx="738">
                  <c:v>6.3270400000000002</c:v>
                </c:pt>
                <c:pt idx="739">
                  <c:v>6.44224</c:v>
                </c:pt>
                <c:pt idx="740">
                  <c:v>6.4200299999999997</c:v>
                </c:pt>
                <c:pt idx="741">
                  <c:v>6.0332100000000004</c:v>
                </c:pt>
                <c:pt idx="742">
                  <c:v>5.8019699999999998</c:v>
                </c:pt>
                <c:pt idx="743">
                  <c:v>6.4267399999999997</c:v>
                </c:pt>
                <c:pt idx="744">
                  <c:v>5.74512</c:v>
                </c:pt>
                <c:pt idx="745">
                  <c:v>6.4267399999999997</c:v>
                </c:pt>
                <c:pt idx="746">
                  <c:v>6.8826999999999998</c:v>
                </c:pt>
                <c:pt idx="747">
                  <c:v>6.5776300000000001</c:v>
                </c:pt>
                <c:pt idx="748">
                  <c:v>6.4752400000000003</c:v>
                </c:pt>
                <c:pt idx="749">
                  <c:v>6.58134</c:v>
                </c:pt>
                <c:pt idx="750">
                  <c:v>6.39072</c:v>
                </c:pt>
                <c:pt idx="751">
                  <c:v>6.4427099999999999</c:v>
                </c:pt>
                <c:pt idx="752">
                  <c:v>5.8810200000000004</c:v>
                </c:pt>
                <c:pt idx="753">
                  <c:v>6.4562999999999997</c:v>
                </c:pt>
                <c:pt idx="754">
                  <c:v>6.3966500000000002</c:v>
                </c:pt>
                <c:pt idx="755">
                  <c:v>5.9383600000000003</c:v>
                </c:pt>
                <c:pt idx="756">
                  <c:v>6.4042500000000002</c:v>
                </c:pt>
                <c:pt idx="757">
                  <c:v>6.3584800000000001</c:v>
                </c:pt>
                <c:pt idx="758">
                  <c:v>6.0924199999999997</c:v>
                </c:pt>
                <c:pt idx="759">
                  <c:v>6.1853699999999998</c:v>
                </c:pt>
                <c:pt idx="760">
                  <c:v>6.5297599999999996</c:v>
                </c:pt>
                <c:pt idx="761">
                  <c:v>5.4691599999999996</c:v>
                </c:pt>
                <c:pt idx="762">
                  <c:v>5.6893000000000002</c:v>
                </c:pt>
                <c:pt idx="763">
                  <c:v>5.8493000000000004</c:v>
                </c:pt>
                <c:pt idx="764">
                  <c:v>5.8538800000000002</c:v>
                </c:pt>
                <c:pt idx="765">
                  <c:v>6.3160400000000001</c:v>
                </c:pt>
                <c:pt idx="766">
                  <c:v>6.4527999999999999</c:v>
                </c:pt>
                <c:pt idx="767">
                  <c:v>6.5651000000000002</c:v>
                </c:pt>
                <c:pt idx="768">
                  <c:v>6.6596200000000003</c:v>
                </c:pt>
                <c:pt idx="769">
                  <c:v>7.1827300000000003</c:v>
                </c:pt>
                <c:pt idx="770">
                  <c:v>6.5942999999999996</c:v>
                </c:pt>
                <c:pt idx="771">
                  <c:v>6.5942999999999996</c:v>
                </c:pt>
                <c:pt idx="772">
                  <c:v>6.5942999999999996</c:v>
                </c:pt>
                <c:pt idx="773">
                  <c:v>5.6342699999999999</c:v>
                </c:pt>
                <c:pt idx="774">
                  <c:v>6.3316699999999999</c:v>
                </c:pt>
                <c:pt idx="775">
                  <c:v>6.4462099999999998</c:v>
                </c:pt>
                <c:pt idx="776">
                  <c:v>6.3232200000000001</c:v>
                </c:pt>
                <c:pt idx="777">
                  <c:v>6.3232200000000001</c:v>
                </c:pt>
                <c:pt idx="778">
                  <c:v>6.4416399999999996</c:v>
                </c:pt>
                <c:pt idx="779">
                  <c:v>5.8499699999999999</c:v>
                </c:pt>
                <c:pt idx="780">
                  <c:v>5.5930799999999996</c:v>
                </c:pt>
                <c:pt idx="781">
                  <c:v>6.3854899999999999</c:v>
                </c:pt>
                <c:pt idx="782">
                  <c:v>6.3854899999999999</c:v>
                </c:pt>
                <c:pt idx="783">
                  <c:v>5.7824799999999996</c:v>
                </c:pt>
                <c:pt idx="784">
                  <c:v>7.2576499999999999</c:v>
                </c:pt>
                <c:pt idx="785">
                  <c:v>6.1862500000000002</c:v>
                </c:pt>
                <c:pt idx="786">
                  <c:v>6.6469399999999998</c:v>
                </c:pt>
                <c:pt idx="787">
                  <c:v>6.8792900000000001</c:v>
                </c:pt>
                <c:pt idx="788">
                  <c:v>6.6163299999999996</c:v>
                </c:pt>
                <c:pt idx="789">
                  <c:v>6.91676</c:v>
                </c:pt>
                <c:pt idx="790">
                  <c:v>6.6114499999999996</c:v>
                </c:pt>
                <c:pt idx="791">
                  <c:v>6.0976400000000002</c:v>
                </c:pt>
                <c:pt idx="792">
                  <c:v>6.1093500000000001</c:v>
                </c:pt>
                <c:pt idx="793">
                  <c:v>6.46713</c:v>
                </c:pt>
                <c:pt idx="794">
                  <c:v>6.4430500000000004</c:v>
                </c:pt>
                <c:pt idx="795">
                  <c:v>6.10215</c:v>
                </c:pt>
                <c:pt idx="796">
                  <c:v>6.45967</c:v>
                </c:pt>
                <c:pt idx="797">
                  <c:v>6.1783099999999997</c:v>
                </c:pt>
                <c:pt idx="798">
                  <c:v>6.4272200000000002</c:v>
                </c:pt>
                <c:pt idx="799">
                  <c:v>6.3928399999999996</c:v>
                </c:pt>
                <c:pt idx="800">
                  <c:v>6.2472000000000003</c:v>
                </c:pt>
                <c:pt idx="801">
                  <c:v>6.2085100000000004</c:v>
                </c:pt>
                <c:pt idx="802">
                  <c:v>6.3087999999999997</c:v>
                </c:pt>
                <c:pt idx="803">
                  <c:v>6.3905700000000003</c:v>
                </c:pt>
                <c:pt idx="804">
                  <c:v>6.6074999999999999</c:v>
                </c:pt>
                <c:pt idx="805">
                  <c:v>6.4081400000000004</c:v>
                </c:pt>
                <c:pt idx="806">
                  <c:v>6.4627499999999998</c:v>
                </c:pt>
                <c:pt idx="807">
                  <c:v>6.4744599999999997</c:v>
                </c:pt>
                <c:pt idx="808">
                  <c:v>6.0187200000000001</c:v>
                </c:pt>
                <c:pt idx="809">
                  <c:v>6.0391500000000002</c:v>
                </c:pt>
                <c:pt idx="810">
                  <c:v>6.2622200000000001</c:v>
                </c:pt>
                <c:pt idx="811">
                  <c:v>6.4142299999999999</c:v>
                </c:pt>
                <c:pt idx="812">
                  <c:v>6.2523400000000002</c:v>
                </c:pt>
                <c:pt idx="813">
                  <c:v>5.9035299999999999</c:v>
                </c:pt>
                <c:pt idx="814">
                  <c:v>5.6320399999999999</c:v>
                </c:pt>
                <c:pt idx="815">
                  <c:v>6.4494400000000001</c:v>
                </c:pt>
                <c:pt idx="816">
                  <c:v>7.0428499999999996</c:v>
                </c:pt>
                <c:pt idx="817">
                  <c:v>6.5309400000000002</c:v>
                </c:pt>
                <c:pt idx="818">
                  <c:v>6.6194300000000004</c:v>
                </c:pt>
                <c:pt idx="819">
                  <c:v>6.7380899999999997</c:v>
                </c:pt>
                <c:pt idx="820">
                  <c:v>6.7380899999999997</c:v>
                </c:pt>
                <c:pt idx="821">
                  <c:v>6.6337299999999999</c:v>
                </c:pt>
                <c:pt idx="822">
                  <c:v>6.6110899999999999</c:v>
                </c:pt>
                <c:pt idx="823">
                  <c:v>6.6110899999999999</c:v>
                </c:pt>
                <c:pt idx="824">
                  <c:v>6.6110899999999999</c:v>
                </c:pt>
                <c:pt idx="825">
                  <c:v>6.1035300000000001</c:v>
                </c:pt>
                <c:pt idx="826">
                  <c:v>6.4962600000000004</c:v>
                </c:pt>
                <c:pt idx="827">
                  <c:v>6.5387599999999999</c:v>
                </c:pt>
                <c:pt idx="828">
                  <c:v>6.5387599999999999</c:v>
                </c:pt>
                <c:pt idx="829">
                  <c:v>6.5387599999999999</c:v>
                </c:pt>
                <c:pt idx="830">
                  <c:v>6.0490700000000004</c:v>
                </c:pt>
                <c:pt idx="831">
                  <c:v>6.6276700000000002</c:v>
                </c:pt>
                <c:pt idx="832">
                  <c:v>6.5823</c:v>
                </c:pt>
                <c:pt idx="833">
                  <c:v>6.5823</c:v>
                </c:pt>
                <c:pt idx="834">
                  <c:v>6.5823</c:v>
                </c:pt>
                <c:pt idx="835">
                  <c:v>6.6057199999999998</c:v>
                </c:pt>
                <c:pt idx="836">
                  <c:v>6.2916699999999999</c:v>
                </c:pt>
                <c:pt idx="837">
                  <c:v>6.5094599999999998</c:v>
                </c:pt>
                <c:pt idx="838">
                  <c:v>6.5094599999999998</c:v>
                </c:pt>
                <c:pt idx="839">
                  <c:v>6.2598200000000004</c:v>
                </c:pt>
                <c:pt idx="840">
                  <c:v>6.4470999999999998</c:v>
                </c:pt>
                <c:pt idx="841">
                  <c:v>6.0865799999999997</c:v>
                </c:pt>
                <c:pt idx="842">
                  <c:v>6.4716199999999997</c:v>
                </c:pt>
                <c:pt idx="843">
                  <c:v>6.4716199999999997</c:v>
                </c:pt>
                <c:pt idx="844">
                  <c:v>6.5205299999999999</c:v>
                </c:pt>
                <c:pt idx="845">
                  <c:v>6.5486300000000002</c:v>
                </c:pt>
                <c:pt idx="846">
                  <c:v>5.9510800000000001</c:v>
                </c:pt>
                <c:pt idx="847">
                  <c:v>6.6073000000000004</c:v>
                </c:pt>
                <c:pt idx="848">
                  <c:v>6.6073000000000004</c:v>
                </c:pt>
                <c:pt idx="849">
                  <c:v>6.6073000000000004</c:v>
                </c:pt>
                <c:pt idx="850">
                  <c:v>6.61463</c:v>
                </c:pt>
                <c:pt idx="851">
                  <c:v>6.6905099999999997</c:v>
                </c:pt>
                <c:pt idx="852">
                  <c:v>6.6905099999999997</c:v>
                </c:pt>
                <c:pt idx="853">
                  <c:v>6.6612099999999996</c:v>
                </c:pt>
                <c:pt idx="854">
                  <c:v>6.6612099999999996</c:v>
                </c:pt>
                <c:pt idx="855">
                  <c:v>6.6706899999999996</c:v>
                </c:pt>
                <c:pt idx="856">
                  <c:v>6.6706899999999996</c:v>
                </c:pt>
                <c:pt idx="857">
                  <c:v>6.4362199999999996</c:v>
                </c:pt>
                <c:pt idx="858">
                  <c:v>6.6939900000000003</c:v>
                </c:pt>
                <c:pt idx="859">
                  <c:v>6.6939900000000003</c:v>
                </c:pt>
                <c:pt idx="860">
                  <c:v>6.7892999999999999</c:v>
                </c:pt>
                <c:pt idx="861">
                  <c:v>6.9096399999999996</c:v>
                </c:pt>
                <c:pt idx="862">
                  <c:v>6.8186099999999996</c:v>
                </c:pt>
                <c:pt idx="863">
                  <c:v>6.7665300000000004</c:v>
                </c:pt>
                <c:pt idx="864">
                  <c:v>7.5578500000000002</c:v>
                </c:pt>
                <c:pt idx="865">
                  <c:v>6.6870700000000003</c:v>
                </c:pt>
                <c:pt idx="866">
                  <c:v>6.5799899999999996</c:v>
                </c:pt>
                <c:pt idx="867">
                  <c:v>6.2313099999999997</c:v>
                </c:pt>
                <c:pt idx="868">
                  <c:v>6.5213200000000002</c:v>
                </c:pt>
                <c:pt idx="869">
                  <c:v>5.9848699999999999</c:v>
                </c:pt>
                <c:pt idx="870">
                  <c:v>5.9459</c:v>
                </c:pt>
                <c:pt idx="871">
                  <c:v>6.1719799999999996</c:v>
                </c:pt>
                <c:pt idx="872">
                  <c:v>6.4732099999999999</c:v>
                </c:pt>
                <c:pt idx="873">
                  <c:v>6.4732099999999999</c:v>
                </c:pt>
                <c:pt idx="874">
                  <c:v>6.55267</c:v>
                </c:pt>
                <c:pt idx="875">
                  <c:v>6.6561199999999996</c:v>
                </c:pt>
                <c:pt idx="876">
                  <c:v>6.5682499999999999</c:v>
                </c:pt>
                <c:pt idx="877">
                  <c:v>6.62948</c:v>
                </c:pt>
                <c:pt idx="878">
                  <c:v>6.62948</c:v>
                </c:pt>
                <c:pt idx="879">
                  <c:v>6.2241900000000001</c:v>
                </c:pt>
                <c:pt idx="880">
                  <c:v>6.0339200000000002</c:v>
                </c:pt>
                <c:pt idx="881">
                  <c:v>7.2511099999999997</c:v>
                </c:pt>
                <c:pt idx="882">
                  <c:v>6.5849500000000001</c:v>
                </c:pt>
                <c:pt idx="883">
                  <c:v>6.4991000000000003</c:v>
                </c:pt>
                <c:pt idx="884">
                  <c:v>6.5519699999999998</c:v>
                </c:pt>
                <c:pt idx="885">
                  <c:v>6.9299900000000001</c:v>
                </c:pt>
                <c:pt idx="886">
                  <c:v>6.0253500000000004</c:v>
                </c:pt>
                <c:pt idx="887">
                  <c:v>5.9273400000000001</c:v>
                </c:pt>
                <c:pt idx="888">
                  <c:v>6.5566399999999998</c:v>
                </c:pt>
                <c:pt idx="889">
                  <c:v>6.5451600000000001</c:v>
                </c:pt>
                <c:pt idx="890">
                  <c:v>6.5195999999999996</c:v>
                </c:pt>
                <c:pt idx="891">
                  <c:v>6.7415399999999996</c:v>
                </c:pt>
                <c:pt idx="892">
                  <c:v>6.6270899999999999</c:v>
                </c:pt>
                <c:pt idx="893">
                  <c:v>6.5966300000000002</c:v>
                </c:pt>
                <c:pt idx="894">
                  <c:v>6.6958599999999997</c:v>
                </c:pt>
                <c:pt idx="895">
                  <c:v>8.0227599999999999</c:v>
                </c:pt>
                <c:pt idx="896">
                  <c:v>6.2039900000000001</c:v>
                </c:pt>
                <c:pt idx="897">
                  <c:v>6.0123100000000003</c:v>
                </c:pt>
                <c:pt idx="898">
                  <c:v>6.7154499999999997</c:v>
                </c:pt>
                <c:pt idx="899">
                  <c:v>6.7154499999999997</c:v>
                </c:pt>
                <c:pt idx="900">
                  <c:v>6.5684800000000001</c:v>
                </c:pt>
                <c:pt idx="901">
                  <c:v>6.6235900000000001</c:v>
                </c:pt>
                <c:pt idx="902">
                  <c:v>6.6825900000000003</c:v>
                </c:pt>
                <c:pt idx="903">
                  <c:v>6.6773300000000004</c:v>
                </c:pt>
                <c:pt idx="904">
                  <c:v>6.6720699999999997</c:v>
                </c:pt>
                <c:pt idx="905">
                  <c:v>6.7203299999999997</c:v>
                </c:pt>
                <c:pt idx="906">
                  <c:v>6.69998</c:v>
                </c:pt>
                <c:pt idx="907">
                  <c:v>6.66812</c:v>
                </c:pt>
                <c:pt idx="908">
                  <c:v>6.66812</c:v>
                </c:pt>
                <c:pt idx="909">
                  <c:v>6.8829700000000003</c:v>
                </c:pt>
                <c:pt idx="910">
                  <c:v>6.5168799999999996</c:v>
                </c:pt>
                <c:pt idx="911">
                  <c:v>6.4132300000000004</c:v>
                </c:pt>
                <c:pt idx="912">
                  <c:v>6.6346800000000004</c:v>
                </c:pt>
                <c:pt idx="913">
                  <c:v>6.5582399999999996</c:v>
                </c:pt>
                <c:pt idx="914">
                  <c:v>6.3990799999999997</c:v>
                </c:pt>
                <c:pt idx="915">
                  <c:v>6.4709899999999996</c:v>
                </c:pt>
                <c:pt idx="916">
                  <c:v>6.5028499999999996</c:v>
                </c:pt>
                <c:pt idx="917">
                  <c:v>6.0119999999999996</c:v>
                </c:pt>
                <c:pt idx="918">
                  <c:v>5.8196199999999996</c:v>
                </c:pt>
                <c:pt idx="919">
                  <c:v>6.7949299999999999</c:v>
                </c:pt>
                <c:pt idx="920">
                  <c:v>6.5078899999999997</c:v>
                </c:pt>
                <c:pt idx="921">
                  <c:v>6.5078899999999997</c:v>
                </c:pt>
                <c:pt idx="922">
                  <c:v>6.5843299999999996</c:v>
                </c:pt>
                <c:pt idx="923">
                  <c:v>6.68215</c:v>
                </c:pt>
                <c:pt idx="924">
                  <c:v>6.4444600000000003</c:v>
                </c:pt>
                <c:pt idx="925">
                  <c:v>6.55396</c:v>
                </c:pt>
                <c:pt idx="926">
                  <c:v>6.5590299999999999</c:v>
                </c:pt>
                <c:pt idx="927">
                  <c:v>6.5590299999999999</c:v>
                </c:pt>
                <c:pt idx="928">
                  <c:v>6.2077600000000004</c:v>
                </c:pt>
                <c:pt idx="929">
                  <c:v>6.1334499999999998</c:v>
                </c:pt>
                <c:pt idx="930">
                  <c:v>6.74559</c:v>
                </c:pt>
                <c:pt idx="931">
                  <c:v>6.4355500000000001</c:v>
                </c:pt>
                <c:pt idx="932">
                  <c:v>6.4355500000000001</c:v>
                </c:pt>
                <c:pt idx="933">
                  <c:v>6.49024</c:v>
                </c:pt>
                <c:pt idx="934">
                  <c:v>6.0461</c:v>
                </c:pt>
                <c:pt idx="935">
                  <c:v>5.9870299999999999</c:v>
                </c:pt>
                <c:pt idx="936">
                  <c:v>6.5481299999999996</c:v>
                </c:pt>
                <c:pt idx="937">
                  <c:v>6.5481299999999996</c:v>
                </c:pt>
                <c:pt idx="938">
                  <c:v>6.5481299999999996</c:v>
                </c:pt>
                <c:pt idx="939">
                  <c:v>6.6207799999999999</c:v>
                </c:pt>
                <c:pt idx="940">
                  <c:v>6.6089599999999997</c:v>
                </c:pt>
                <c:pt idx="941">
                  <c:v>6.6923700000000004</c:v>
                </c:pt>
                <c:pt idx="942">
                  <c:v>6.6077000000000004</c:v>
                </c:pt>
                <c:pt idx="943">
                  <c:v>6.6077000000000004</c:v>
                </c:pt>
                <c:pt idx="944">
                  <c:v>6.6077000000000004</c:v>
                </c:pt>
                <c:pt idx="945">
                  <c:v>6.6313300000000002</c:v>
                </c:pt>
                <c:pt idx="946">
                  <c:v>5.9379600000000003</c:v>
                </c:pt>
                <c:pt idx="947">
                  <c:v>6.6077000000000004</c:v>
                </c:pt>
                <c:pt idx="948">
                  <c:v>6.5317299999999996</c:v>
                </c:pt>
                <c:pt idx="949">
                  <c:v>6.4994699999999996</c:v>
                </c:pt>
                <c:pt idx="950">
                  <c:v>6.5071000000000003</c:v>
                </c:pt>
                <c:pt idx="951">
                  <c:v>6.59178</c:v>
                </c:pt>
                <c:pt idx="952">
                  <c:v>6.0162800000000001</c:v>
                </c:pt>
                <c:pt idx="953">
                  <c:v>6.4096900000000003</c:v>
                </c:pt>
                <c:pt idx="954">
                  <c:v>6.5543500000000003</c:v>
                </c:pt>
                <c:pt idx="955">
                  <c:v>6.5543500000000003</c:v>
                </c:pt>
                <c:pt idx="956">
                  <c:v>6.5543500000000003</c:v>
                </c:pt>
                <c:pt idx="957">
                  <c:v>6.3631799999999998</c:v>
                </c:pt>
                <c:pt idx="958">
                  <c:v>6.6715600000000004</c:v>
                </c:pt>
                <c:pt idx="959">
                  <c:v>6.6245799999999999</c:v>
                </c:pt>
                <c:pt idx="960">
                  <c:v>6.5796599999999996</c:v>
                </c:pt>
                <c:pt idx="961">
                  <c:v>6.6087199999999999</c:v>
                </c:pt>
                <c:pt idx="962">
                  <c:v>6.7808599999999997</c:v>
                </c:pt>
                <c:pt idx="963">
                  <c:v>6.2771999999999997</c:v>
                </c:pt>
                <c:pt idx="964">
                  <c:v>6.2957000000000001</c:v>
                </c:pt>
                <c:pt idx="965">
                  <c:v>6.96157</c:v>
                </c:pt>
                <c:pt idx="966">
                  <c:v>6.3010599999999997</c:v>
                </c:pt>
                <c:pt idx="967">
                  <c:v>6.0298499999999997</c:v>
                </c:pt>
                <c:pt idx="968">
                  <c:v>6.5699199999999998</c:v>
                </c:pt>
                <c:pt idx="969">
                  <c:v>6.8471000000000002</c:v>
                </c:pt>
                <c:pt idx="970">
                  <c:v>6.2869599999999997</c:v>
                </c:pt>
                <c:pt idx="971">
                  <c:v>6.0963099999999999</c:v>
                </c:pt>
                <c:pt idx="972">
                  <c:v>6.58887</c:v>
                </c:pt>
                <c:pt idx="973">
                  <c:v>6.6033299999999997</c:v>
                </c:pt>
                <c:pt idx="974">
                  <c:v>6.5225600000000004</c:v>
                </c:pt>
                <c:pt idx="975">
                  <c:v>6.8501099999999999</c:v>
                </c:pt>
                <c:pt idx="976">
                  <c:v>6.5494500000000002</c:v>
                </c:pt>
                <c:pt idx="977">
                  <c:v>6.4824700000000002</c:v>
                </c:pt>
                <c:pt idx="978">
                  <c:v>6.1202100000000002</c:v>
                </c:pt>
                <c:pt idx="979">
                  <c:v>6.0778600000000003</c:v>
                </c:pt>
                <c:pt idx="980">
                  <c:v>6.3987499999999997</c:v>
                </c:pt>
                <c:pt idx="981">
                  <c:v>6.2458600000000004</c:v>
                </c:pt>
                <c:pt idx="982">
                  <c:v>5.9992900000000002</c:v>
                </c:pt>
                <c:pt idx="983">
                  <c:v>6.5284700000000004</c:v>
                </c:pt>
                <c:pt idx="984">
                  <c:v>6.5975999999999999</c:v>
                </c:pt>
                <c:pt idx="985">
                  <c:v>7.2345100000000002</c:v>
                </c:pt>
                <c:pt idx="986">
                  <c:v>6.6842100000000002</c:v>
                </c:pt>
                <c:pt idx="987">
                  <c:v>6.76206</c:v>
                </c:pt>
                <c:pt idx="988">
                  <c:v>6.76206</c:v>
                </c:pt>
                <c:pt idx="989">
                  <c:v>6.7240599999999997</c:v>
                </c:pt>
                <c:pt idx="990">
                  <c:v>6.7035400000000003</c:v>
                </c:pt>
                <c:pt idx="991">
                  <c:v>6.6941499999999996</c:v>
                </c:pt>
                <c:pt idx="992">
                  <c:v>6.7470600000000003</c:v>
                </c:pt>
                <c:pt idx="993">
                  <c:v>6.6752500000000001</c:v>
                </c:pt>
                <c:pt idx="994">
                  <c:v>6.70777</c:v>
                </c:pt>
                <c:pt idx="995">
                  <c:v>6.6155200000000001</c:v>
                </c:pt>
                <c:pt idx="996">
                  <c:v>7.1761999999999997</c:v>
                </c:pt>
                <c:pt idx="997">
                  <c:v>6.0536700000000003</c:v>
                </c:pt>
                <c:pt idx="998">
                  <c:v>5.8597299999999999</c:v>
                </c:pt>
                <c:pt idx="999">
                  <c:v>6.4304899999999998</c:v>
                </c:pt>
                <c:pt idx="1000">
                  <c:v>6.4001799999999998</c:v>
                </c:pt>
                <c:pt idx="1001">
                  <c:v>6.2727500000000003</c:v>
                </c:pt>
                <c:pt idx="1002">
                  <c:v>6.06752</c:v>
                </c:pt>
                <c:pt idx="1003">
                  <c:v>6.0873299999999997</c:v>
                </c:pt>
                <c:pt idx="1004">
                  <c:v>6.5266900000000003</c:v>
                </c:pt>
                <c:pt idx="1005">
                  <c:v>6.0293700000000001</c:v>
                </c:pt>
                <c:pt idx="1006">
                  <c:v>5.9097900000000001</c:v>
                </c:pt>
                <c:pt idx="1007">
                  <c:v>6.0368599999999999</c:v>
                </c:pt>
                <c:pt idx="1008">
                  <c:v>6.1902900000000001</c:v>
                </c:pt>
                <c:pt idx="1009">
                  <c:v>5.7188800000000004</c:v>
                </c:pt>
                <c:pt idx="1010">
                  <c:v>6.1502800000000004</c:v>
                </c:pt>
                <c:pt idx="1011">
                  <c:v>6.08066</c:v>
                </c:pt>
                <c:pt idx="1012">
                  <c:v>6.4781399999999998</c:v>
                </c:pt>
                <c:pt idx="1013">
                  <c:v>6.2202700000000002</c:v>
                </c:pt>
                <c:pt idx="1014">
                  <c:v>6.1573500000000001</c:v>
                </c:pt>
                <c:pt idx="1015">
                  <c:v>5.9372499999999997</c:v>
                </c:pt>
                <c:pt idx="1016">
                  <c:v>5.9779200000000001</c:v>
                </c:pt>
                <c:pt idx="1017">
                  <c:v>6.0548700000000002</c:v>
                </c:pt>
                <c:pt idx="1018">
                  <c:v>5.8167299999999997</c:v>
                </c:pt>
                <c:pt idx="1019">
                  <c:v>5.7094199999999997</c:v>
                </c:pt>
                <c:pt idx="1020">
                  <c:v>5.7691999999999997</c:v>
                </c:pt>
                <c:pt idx="1021">
                  <c:v>6.2417299999999996</c:v>
                </c:pt>
                <c:pt idx="1022">
                  <c:v>5.8571400000000002</c:v>
                </c:pt>
                <c:pt idx="1023">
                  <c:v>5.7584299999999997</c:v>
                </c:pt>
                <c:pt idx="1024">
                  <c:v>5.7003599999999999</c:v>
                </c:pt>
                <c:pt idx="1025">
                  <c:v>5.58819</c:v>
                </c:pt>
                <c:pt idx="1026">
                  <c:v>5.4913400000000001</c:v>
                </c:pt>
                <c:pt idx="1027">
                  <c:v>5.5185300000000002</c:v>
                </c:pt>
                <c:pt idx="1028">
                  <c:v>5.3260699999999996</c:v>
                </c:pt>
                <c:pt idx="1029">
                  <c:v>5.2440100000000003</c:v>
                </c:pt>
                <c:pt idx="1030">
                  <c:v>5.29216</c:v>
                </c:pt>
                <c:pt idx="1031">
                  <c:v>5.2713999999999999</c:v>
                </c:pt>
                <c:pt idx="1032">
                  <c:v>5.1433600000000004</c:v>
                </c:pt>
                <c:pt idx="1033">
                  <c:v>5.0836600000000001</c:v>
                </c:pt>
                <c:pt idx="1034">
                  <c:v>5.0220799999999999</c:v>
                </c:pt>
                <c:pt idx="1035">
                  <c:v>5.0126999999999997</c:v>
                </c:pt>
                <c:pt idx="1036">
                  <c:v>4.9381300000000001</c:v>
                </c:pt>
                <c:pt idx="1037">
                  <c:v>4.9087199999999998</c:v>
                </c:pt>
                <c:pt idx="1038">
                  <c:v>4.9134099999999998</c:v>
                </c:pt>
                <c:pt idx="1039">
                  <c:v>4.8663499999999997</c:v>
                </c:pt>
                <c:pt idx="1040">
                  <c:v>4.7824</c:v>
                </c:pt>
                <c:pt idx="1041">
                  <c:v>4.7074499999999997</c:v>
                </c:pt>
                <c:pt idx="1042">
                  <c:v>4.70458</c:v>
                </c:pt>
                <c:pt idx="1043">
                  <c:v>4.6802200000000003</c:v>
                </c:pt>
                <c:pt idx="1044">
                  <c:v>4.6700799999999996</c:v>
                </c:pt>
                <c:pt idx="1045">
                  <c:v>4.6188599999999997</c:v>
                </c:pt>
                <c:pt idx="1046">
                  <c:v>4.6036799999999998</c:v>
                </c:pt>
                <c:pt idx="1047">
                  <c:v>4.5654599999999999</c:v>
                </c:pt>
                <c:pt idx="1048">
                  <c:v>4.5563000000000002</c:v>
                </c:pt>
                <c:pt idx="1049">
                  <c:v>4.5096299999999996</c:v>
                </c:pt>
                <c:pt idx="1050">
                  <c:v>4.4865300000000001</c:v>
                </c:pt>
                <c:pt idx="1051">
                  <c:v>4.45228</c:v>
                </c:pt>
                <c:pt idx="1052">
                  <c:v>4.42699</c:v>
                </c:pt>
                <c:pt idx="1053">
                  <c:v>4.3746700000000001</c:v>
                </c:pt>
                <c:pt idx="1054">
                  <c:v>4.3656300000000003</c:v>
                </c:pt>
                <c:pt idx="1055">
                  <c:v>4.3503800000000004</c:v>
                </c:pt>
                <c:pt idx="1056">
                  <c:v>4.3162599999999998</c:v>
                </c:pt>
                <c:pt idx="1057">
                  <c:v>4.2742300000000002</c:v>
                </c:pt>
                <c:pt idx="1058">
                  <c:v>4.2303499999999996</c:v>
                </c:pt>
                <c:pt idx="1059">
                  <c:v>4.1892199999999997</c:v>
                </c:pt>
                <c:pt idx="1060">
                  <c:v>4.1343399999999999</c:v>
                </c:pt>
                <c:pt idx="1061">
                  <c:v>4.0851300000000004</c:v>
                </c:pt>
                <c:pt idx="1062">
                  <c:v>4.0412699999999999</c:v>
                </c:pt>
                <c:pt idx="1063">
                  <c:v>3.9819100000000001</c:v>
                </c:pt>
                <c:pt idx="1064">
                  <c:v>3.9084300000000001</c:v>
                </c:pt>
                <c:pt idx="1065">
                  <c:v>3.8386200000000001</c:v>
                </c:pt>
                <c:pt idx="1066">
                  <c:v>3.75116</c:v>
                </c:pt>
                <c:pt idx="1067">
                  <c:v>3.6739099999999998</c:v>
                </c:pt>
                <c:pt idx="1068">
                  <c:v>3.59517</c:v>
                </c:pt>
                <c:pt idx="1069">
                  <c:v>3.53043</c:v>
                </c:pt>
                <c:pt idx="1070">
                  <c:v>3.4396900000000001</c:v>
                </c:pt>
                <c:pt idx="1071">
                  <c:v>3.33535</c:v>
                </c:pt>
                <c:pt idx="1072">
                  <c:v>3.2273100000000001</c:v>
                </c:pt>
                <c:pt idx="1073">
                  <c:v>3.1156100000000002</c:v>
                </c:pt>
                <c:pt idx="1074">
                  <c:v>2.9759600000000002</c:v>
                </c:pt>
                <c:pt idx="1075">
                  <c:v>2.8710900000000001</c:v>
                </c:pt>
                <c:pt idx="1076">
                  <c:v>2.7711399999999999</c:v>
                </c:pt>
                <c:pt idx="1077">
                  <c:v>2.67069</c:v>
                </c:pt>
                <c:pt idx="1078">
                  <c:v>2.5791900000000001</c:v>
                </c:pt>
                <c:pt idx="1079">
                  <c:v>2.49871</c:v>
                </c:pt>
                <c:pt idx="1080">
                  <c:v>2.41744</c:v>
                </c:pt>
                <c:pt idx="1081">
                  <c:v>2.3429600000000002</c:v>
                </c:pt>
                <c:pt idx="1082">
                  <c:v>2.26241</c:v>
                </c:pt>
                <c:pt idx="1083">
                  <c:v>2.1738200000000001</c:v>
                </c:pt>
                <c:pt idx="1084">
                  <c:v>2.1082200000000002</c:v>
                </c:pt>
                <c:pt idx="1085">
                  <c:v>2.0527500000000001</c:v>
                </c:pt>
                <c:pt idx="1086">
                  <c:v>1.9950600000000001</c:v>
                </c:pt>
                <c:pt idx="1087">
                  <c:v>1.9408399999999999</c:v>
                </c:pt>
                <c:pt idx="1088">
                  <c:v>1.8771500000000001</c:v>
                </c:pt>
                <c:pt idx="1089">
                  <c:v>1.82203</c:v>
                </c:pt>
                <c:pt idx="1090">
                  <c:v>1.7613799999999999</c:v>
                </c:pt>
                <c:pt idx="1091">
                  <c:v>1.7040299999999999</c:v>
                </c:pt>
                <c:pt idx="1092">
                  <c:v>1.6530100000000001</c:v>
                </c:pt>
                <c:pt idx="1093">
                  <c:v>1.6125700000000001</c:v>
                </c:pt>
                <c:pt idx="1094">
                  <c:v>1.57559</c:v>
                </c:pt>
                <c:pt idx="1095">
                  <c:v>1.5405599999999999</c:v>
                </c:pt>
                <c:pt idx="1096">
                  <c:v>1.51241</c:v>
                </c:pt>
                <c:pt idx="1097">
                  <c:v>1.4915</c:v>
                </c:pt>
                <c:pt idx="1098">
                  <c:v>1.4678</c:v>
                </c:pt>
                <c:pt idx="1099">
                  <c:v>1.43455</c:v>
                </c:pt>
                <c:pt idx="1100">
                  <c:v>1.4131199999999999</c:v>
                </c:pt>
              </c:numCache>
            </c:numRef>
          </c:yVal>
          <c:smooth val="1"/>
          <c:extLst>
            <c:ext xmlns:c16="http://schemas.microsoft.com/office/drawing/2014/chart" uri="{C3380CC4-5D6E-409C-BE32-E72D297353CC}">
              <c16:uniqueId val="{00000000-B863-4815-B7FF-18FF2FC09A0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'800 nm Filter'!$E$1</c:f>
              <c:strCache>
                <c:ptCount val="1"/>
                <c:pt idx="0">
                  <c:v>Transmission (%)</c:v>
                </c:pt>
              </c:strCache>
            </c:strRef>
          </c:tx>
          <c:marker>
            <c:symbol val="none"/>
          </c:marker>
          <c:xVal>
            <c:numRef>
              <c:f>'800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Filter'!$E$2:$E$2982</c:f>
              <c:numCache>
                <c:formatCode>0.00E+00</c:formatCode>
                <c:ptCount val="2981"/>
                <c:pt idx="0">
                  <c:v>2.5925799999999998E-5</c:v>
                </c:pt>
                <c:pt idx="1">
                  <c:v>2.48186E-5</c:v>
                </c:pt>
                <c:pt idx="2">
                  <c:v>2.5156200000000001E-5</c:v>
                </c:pt>
                <c:pt idx="3">
                  <c:v>2.4437899999999999E-5</c:v>
                </c:pt>
                <c:pt idx="4">
                  <c:v>7.3902599999999999E-5</c:v>
                </c:pt>
                <c:pt idx="5">
                  <c:v>2.6449300000000001E-5</c:v>
                </c:pt>
                <c:pt idx="6">
                  <c:v>2.7280700000000001E-5</c:v>
                </c:pt>
                <c:pt idx="7">
                  <c:v>2.6449300000000001E-5</c:v>
                </c:pt>
                <c:pt idx="8">
                  <c:v>3.0836500000000002E-5</c:v>
                </c:pt>
                <c:pt idx="9">
                  <c:v>4.9798E-5</c:v>
                </c:pt>
                <c:pt idx="10">
                  <c:v>2.4422200000000001E-5</c:v>
                </c:pt>
                <c:pt idx="11">
                  <c:v>2.3587900000000002E-5</c:v>
                </c:pt>
                <c:pt idx="12">
                  <c:v>7.9407999999999996E-5</c:v>
                </c:pt>
                <c:pt idx="13">
                  <c:v>2.53767E-5</c:v>
                </c:pt>
                <c:pt idx="14">
                  <c:v>9.0600600000000005E-6</c:v>
                </c:pt>
                <c:pt idx="15">
                  <c:v>2.25179E-5</c:v>
                </c:pt>
                <c:pt idx="16">
                  <c:v>3.8521600000000001E-5</c:v>
                </c:pt>
                <c:pt idx="17">
                  <c:v>2.0242500000000001E-5</c:v>
                </c:pt>
                <c:pt idx="18">
                  <c:v>1.47062E-5</c:v>
                </c:pt>
                <c:pt idx="19">
                  <c:v>1.69845E-5</c:v>
                </c:pt>
                <c:pt idx="20">
                  <c:v>1.3175399999999999E-5</c:v>
                </c:pt>
                <c:pt idx="21">
                  <c:v>3.0443E-5</c:v>
                </c:pt>
                <c:pt idx="22">
                  <c:v>1.1249199999999999E-6</c:v>
                </c:pt>
                <c:pt idx="23">
                  <c:v>3.36916E-6</c:v>
                </c:pt>
                <c:pt idx="24">
                  <c:v>1.42274E-5</c:v>
                </c:pt>
                <c:pt idx="25">
                  <c:v>3.2480400000000002E-5</c:v>
                </c:pt>
                <c:pt idx="26">
                  <c:v>4.0213200000000003E-5</c:v>
                </c:pt>
                <c:pt idx="27">
                  <c:v>2.9598400000000001E-5</c:v>
                </c:pt>
                <c:pt idx="28">
                  <c:v>3.9422999999999998E-5</c:v>
                </c:pt>
                <c:pt idx="29">
                  <c:v>6.6970299999999998E-5</c:v>
                </c:pt>
                <c:pt idx="30">
                  <c:v>1.0946900000000001E-4</c:v>
                </c:pt>
                <c:pt idx="31">
                  <c:v>6.8034900000000001E-5</c:v>
                </c:pt>
                <c:pt idx="32">
                  <c:v>4.4447899999999998E-5</c:v>
                </c:pt>
                <c:pt idx="33">
                  <c:v>3.35025E-5</c:v>
                </c:pt>
                <c:pt idx="34">
                  <c:v>2.7904099999999999E-5</c:v>
                </c:pt>
                <c:pt idx="35">
                  <c:v>3.5540899999999997E-5</c:v>
                </c:pt>
                <c:pt idx="36">
                  <c:v>3.1012400000000001E-5</c:v>
                </c:pt>
                <c:pt idx="37">
                  <c:v>5.14112E-5</c:v>
                </c:pt>
                <c:pt idx="38">
                  <c:v>7.8372899999999996E-5</c:v>
                </c:pt>
                <c:pt idx="39">
                  <c:v>2.58043E-5</c:v>
                </c:pt>
                <c:pt idx="40">
                  <c:v>2.58043E-5</c:v>
                </c:pt>
                <c:pt idx="41">
                  <c:v>2.58043E-5</c:v>
                </c:pt>
                <c:pt idx="42">
                  <c:v>2.2781300000000002E-5</c:v>
                </c:pt>
                <c:pt idx="43">
                  <c:v>1.9568600000000001E-5</c:v>
                </c:pt>
                <c:pt idx="44">
                  <c:v>1.9568600000000001E-5</c:v>
                </c:pt>
                <c:pt idx="45">
                  <c:v>1.90445E-5</c:v>
                </c:pt>
                <c:pt idx="46">
                  <c:v>1.6750799999999999E-5</c:v>
                </c:pt>
                <c:pt idx="47">
                  <c:v>1.90445E-5</c:v>
                </c:pt>
                <c:pt idx="48">
                  <c:v>1.8051400000000001E-5</c:v>
                </c:pt>
                <c:pt idx="49">
                  <c:v>1.5627499999999999E-5</c:v>
                </c:pt>
                <c:pt idx="50">
                  <c:v>1.8655200000000001E-5</c:v>
                </c:pt>
                <c:pt idx="51">
                  <c:v>1.90213E-5</c:v>
                </c:pt>
                <c:pt idx="52">
                  <c:v>1.2321600000000001E-5</c:v>
                </c:pt>
                <c:pt idx="53">
                  <c:v>1.85003E-5</c:v>
                </c:pt>
                <c:pt idx="54">
                  <c:v>2.6829700000000002E-5</c:v>
                </c:pt>
                <c:pt idx="55">
                  <c:v>1.9656E-5</c:v>
                </c:pt>
                <c:pt idx="56">
                  <c:v>1.5539399999999999E-5</c:v>
                </c:pt>
                <c:pt idx="57">
                  <c:v>2.0737399999999999E-5</c:v>
                </c:pt>
                <c:pt idx="58">
                  <c:v>2.1059900000000001E-5</c:v>
                </c:pt>
                <c:pt idx="59">
                  <c:v>2.55433E-5</c:v>
                </c:pt>
                <c:pt idx="60">
                  <c:v>2.2092599999999999E-5</c:v>
                </c:pt>
                <c:pt idx="61">
                  <c:v>2.4539500000000001E-5</c:v>
                </c:pt>
                <c:pt idx="62">
                  <c:v>2.4539500000000001E-5</c:v>
                </c:pt>
                <c:pt idx="63">
                  <c:v>3.5553599999999998E-5</c:v>
                </c:pt>
                <c:pt idx="64">
                  <c:v>2.6617900000000001E-5</c:v>
                </c:pt>
                <c:pt idx="65">
                  <c:v>3.9994099999999997E-5</c:v>
                </c:pt>
                <c:pt idx="66">
                  <c:v>2.2479900000000001E-5</c:v>
                </c:pt>
                <c:pt idx="67">
                  <c:v>2.2479900000000001E-5</c:v>
                </c:pt>
                <c:pt idx="68">
                  <c:v>1.2249000000000001E-5</c:v>
                </c:pt>
                <c:pt idx="69">
                  <c:v>2.0534200000000001E-5</c:v>
                </c:pt>
                <c:pt idx="70">
                  <c:v>1.90074E-5</c:v>
                </c:pt>
                <c:pt idx="71">
                  <c:v>1.9538499999999999E-5</c:v>
                </c:pt>
                <c:pt idx="72">
                  <c:v>2.09988E-5</c:v>
                </c:pt>
                <c:pt idx="73">
                  <c:v>2.0627000000000001E-5</c:v>
                </c:pt>
                <c:pt idx="74">
                  <c:v>2.0627000000000001E-5</c:v>
                </c:pt>
                <c:pt idx="75">
                  <c:v>2.55694E-5</c:v>
                </c:pt>
                <c:pt idx="76">
                  <c:v>1.7187400000000001E-5</c:v>
                </c:pt>
                <c:pt idx="77">
                  <c:v>1.53853E-5</c:v>
                </c:pt>
                <c:pt idx="78">
                  <c:v>1.52911E-5</c:v>
                </c:pt>
                <c:pt idx="79">
                  <c:v>9.94865E-6</c:v>
                </c:pt>
                <c:pt idx="80">
                  <c:v>7.7483600000000008E-6</c:v>
                </c:pt>
                <c:pt idx="81">
                  <c:v>7.7493099999999995E-6</c:v>
                </c:pt>
                <c:pt idx="82">
                  <c:v>1.8879500000000001E-5</c:v>
                </c:pt>
                <c:pt idx="83">
                  <c:v>1.59723E-5</c:v>
                </c:pt>
                <c:pt idx="84">
                  <c:v>1.7256299999999999E-5</c:v>
                </c:pt>
                <c:pt idx="85">
                  <c:v>1.98665E-5</c:v>
                </c:pt>
                <c:pt idx="86">
                  <c:v>2.75057E-5</c:v>
                </c:pt>
                <c:pt idx="87">
                  <c:v>2.7456800000000001E-5</c:v>
                </c:pt>
                <c:pt idx="88">
                  <c:v>2.2203799999999999E-5</c:v>
                </c:pt>
                <c:pt idx="89">
                  <c:v>2.7527600000000001E-5</c:v>
                </c:pt>
                <c:pt idx="90">
                  <c:v>1.7376100000000001E-5</c:v>
                </c:pt>
                <c:pt idx="91">
                  <c:v>1.6767200000000001E-5</c:v>
                </c:pt>
                <c:pt idx="92">
                  <c:v>1.6182900000000001E-5</c:v>
                </c:pt>
                <c:pt idx="93">
                  <c:v>1.6182900000000001E-5</c:v>
                </c:pt>
                <c:pt idx="94">
                  <c:v>2.1965000000000001E-6</c:v>
                </c:pt>
                <c:pt idx="95">
                  <c:v>1.5614400000000001E-5</c:v>
                </c:pt>
                <c:pt idx="96">
                  <c:v>1.5614400000000001E-5</c:v>
                </c:pt>
                <c:pt idx="97">
                  <c:v>1.5614400000000001E-5</c:v>
                </c:pt>
                <c:pt idx="98">
                  <c:v>1.5614400000000001E-5</c:v>
                </c:pt>
                <c:pt idx="99">
                  <c:v>1.7892799999999999E-5</c:v>
                </c:pt>
                <c:pt idx="100">
                  <c:v>1.8309999999999999E-5</c:v>
                </c:pt>
                <c:pt idx="101">
                  <c:v>1.87369E-5</c:v>
                </c:pt>
                <c:pt idx="102">
                  <c:v>1.9327899999999998E-5</c:v>
                </c:pt>
                <c:pt idx="103">
                  <c:v>1.99375E-5</c:v>
                </c:pt>
                <c:pt idx="104">
                  <c:v>1.9213699999999999E-5</c:v>
                </c:pt>
                <c:pt idx="105">
                  <c:v>1.9213699999999999E-5</c:v>
                </c:pt>
                <c:pt idx="106">
                  <c:v>2.0649299999999999E-5</c:v>
                </c:pt>
                <c:pt idx="107">
                  <c:v>2.0649299999999999E-5</c:v>
                </c:pt>
                <c:pt idx="108">
                  <c:v>1.4206799999999999E-5</c:v>
                </c:pt>
                <c:pt idx="109">
                  <c:v>2.0649299999999999E-5</c:v>
                </c:pt>
                <c:pt idx="110">
                  <c:v>3.8163800000000002E-5</c:v>
                </c:pt>
                <c:pt idx="111">
                  <c:v>2.0649299999999999E-5</c:v>
                </c:pt>
                <c:pt idx="112">
                  <c:v>2.0649299999999999E-5</c:v>
                </c:pt>
                <c:pt idx="113">
                  <c:v>2.1443499999999999E-5</c:v>
                </c:pt>
                <c:pt idx="114">
                  <c:v>2.15181E-5</c:v>
                </c:pt>
                <c:pt idx="115">
                  <c:v>2.0794499999999999E-5</c:v>
                </c:pt>
                <c:pt idx="116">
                  <c:v>2.3283899999999999E-5</c:v>
                </c:pt>
                <c:pt idx="117">
                  <c:v>2.6337099999999999E-5</c:v>
                </c:pt>
                <c:pt idx="118">
                  <c:v>2.05865E-5</c:v>
                </c:pt>
                <c:pt idx="119">
                  <c:v>2.8051800000000001E-5</c:v>
                </c:pt>
                <c:pt idx="120">
                  <c:v>5.5202399999999999E-5</c:v>
                </c:pt>
                <c:pt idx="121">
                  <c:v>6.0479800000000003E-5</c:v>
                </c:pt>
                <c:pt idx="122">
                  <c:v>8.6345800000000006E-6</c:v>
                </c:pt>
                <c:pt idx="123">
                  <c:v>2.3835399999999999E-5</c:v>
                </c:pt>
                <c:pt idx="124">
                  <c:v>2.4388100000000001E-5</c:v>
                </c:pt>
                <c:pt idx="125">
                  <c:v>1.93749E-5</c:v>
                </c:pt>
                <c:pt idx="126">
                  <c:v>2.0554700000000002E-5</c:v>
                </c:pt>
                <c:pt idx="127">
                  <c:v>2.4117E-5</c:v>
                </c:pt>
                <c:pt idx="128">
                  <c:v>3.4478599999999999E-5</c:v>
                </c:pt>
                <c:pt idx="129">
                  <c:v>2.47292E-5</c:v>
                </c:pt>
                <c:pt idx="130">
                  <c:v>2.89704E-5</c:v>
                </c:pt>
                <c:pt idx="131">
                  <c:v>3.6387599999999997E-5</c:v>
                </c:pt>
                <c:pt idx="132">
                  <c:v>2.3500399999999999E-5</c:v>
                </c:pt>
                <c:pt idx="133">
                  <c:v>2.36258E-5</c:v>
                </c:pt>
                <c:pt idx="134">
                  <c:v>2.4588700000000001E-5</c:v>
                </c:pt>
                <c:pt idx="135">
                  <c:v>2.36414E-5</c:v>
                </c:pt>
                <c:pt idx="136">
                  <c:v>1.9496299999999998E-5</c:v>
                </c:pt>
                <c:pt idx="137">
                  <c:v>2.3619900000000001E-5</c:v>
                </c:pt>
                <c:pt idx="138">
                  <c:v>3.5429599999999997E-5</c:v>
                </c:pt>
                <c:pt idx="139">
                  <c:v>2.0341500000000002E-5</c:v>
                </c:pt>
                <c:pt idx="140">
                  <c:v>6.4190699999999997E-6</c:v>
                </c:pt>
                <c:pt idx="141">
                  <c:v>2.1211000000000001E-5</c:v>
                </c:pt>
                <c:pt idx="142">
                  <c:v>2.33663E-5</c:v>
                </c:pt>
                <c:pt idx="143">
                  <c:v>1.9940900000000001E-5</c:v>
                </c:pt>
                <c:pt idx="144">
                  <c:v>1.6761599999999999E-5</c:v>
                </c:pt>
                <c:pt idx="145">
                  <c:v>5.0182700000000003E-5</c:v>
                </c:pt>
                <c:pt idx="146">
                  <c:v>5.6432499999999999E-5</c:v>
                </c:pt>
                <c:pt idx="147">
                  <c:v>8.5065799999999995E-6</c:v>
                </c:pt>
                <c:pt idx="148">
                  <c:v>4.2611900000000001E-6</c:v>
                </c:pt>
                <c:pt idx="149">
                  <c:v>2.1165000000000001E-5</c:v>
                </c:pt>
                <c:pt idx="150">
                  <c:v>2.0837200000000001E-5</c:v>
                </c:pt>
                <c:pt idx="151">
                  <c:v>3.8357800000000001E-5</c:v>
                </c:pt>
                <c:pt idx="152">
                  <c:v>1.7033000000000001E-5</c:v>
                </c:pt>
                <c:pt idx="153">
                  <c:v>3.1919299999999998E-5</c:v>
                </c:pt>
                <c:pt idx="154">
                  <c:v>4.36051E-5</c:v>
                </c:pt>
                <c:pt idx="155">
                  <c:v>2.21392E-5</c:v>
                </c:pt>
                <c:pt idx="156">
                  <c:v>2.0954E-5</c:v>
                </c:pt>
                <c:pt idx="157">
                  <c:v>1.3858E-5</c:v>
                </c:pt>
                <c:pt idx="158">
                  <c:v>2.41773E-5</c:v>
                </c:pt>
                <c:pt idx="159">
                  <c:v>1.27649E-5</c:v>
                </c:pt>
                <c:pt idx="160">
                  <c:v>2.3377999999999999E-5</c:v>
                </c:pt>
                <c:pt idx="161">
                  <c:v>4.6581700000000002E-5</c:v>
                </c:pt>
                <c:pt idx="162">
                  <c:v>4.2304500000000001E-5</c:v>
                </c:pt>
                <c:pt idx="163">
                  <c:v>2.35116E-5</c:v>
                </c:pt>
                <c:pt idx="164">
                  <c:v>7.4476999999999999E-6</c:v>
                </c:pt>
                <c:pt idx="165">
                  <c:v>3.61048E-5</c:v>
                </c:pt>
                <c:pt idx="166">
                  <c:v>2.85687E-5</c:v>
                </c:pt>
                <c:pt idx="167">
                  <c:v>2.4357100000000001E-5</c:v>
                </c:pt>
                <c:pt idx="168">
                  <c:v>2.1209600000000001E-5</c:v>
                </c:pt>
                <c:pt idx="169">
                  <c:v>9.5320900000000008E-6</c:v>
                </c:pt>
                <c:pt idx="170">
                  <c:v>5.2923100000000002E-5</c:v>
                </c:pt>
                <c:pt idx="171">
                  <c:v>2.18487E-5</c:v>
                </c:pt>
                <c:pt idx="172">
                  <c:v>1.5415000000000001E-5</c:v>
                </c:pt>
                <c:pt idx="173">
                  <c:v>1.5310699999999999E-5</c:v>
                </c:pt>
                <c:pt idx="174">
                  <c:v>1.6620400000000001E-5</c:v>
                </c:pt>
                <c:pt idx="175">
                  <c:v>2.7469100000000001E-5</c:v>
                </c:pt>
                <c:pt idx="176">
                  <c:v>1.0550799999999999E-6</c:v>
                </c:pt>
                <c:pt idx="177">
                  <c:v>1.52681E-5</c:v>
                </c:pt>
                <c:pt idx="178">
                  <c:v>1.4979E-5</c:v>
                </c:pt>
                <c:pt idx="179">
                  <c:v>7.3495200000000002E-6</c:v>
                </c:pt>
                <c:pt idx="180">
                  <c:v>3.8730199999999997E-5</c:v>
                </c:pt>
                <c:pt idx="181">
                  <c:v>3.44854E-5</c:v>
                </c:pt>
                <c:pt idx="182">
                  <c:v>1.6798599999999999E-5</c:v>
                </c:pt>
                <c:pt idx="183">
                  <c:v>2.1568300000000002E-5</c:v>
                </c:pt>
                <c:pt idx="184">
                  <c:v>2.6443100000000001E-5</c:v>
                </c:pt>
                <c:pt idx="185">
                  <c:v>2.75815E-5</c:v>
                </c:pt>
                <c:pt idx="186">
                  <c:v>1.9903700000000001E-5</c:v>
                </c:pt>
                <c:pt idx="187">
                  <c:v>3.8742999999999998E-5</c:v>
                </c:pt>
                <c:pt idx="188">
                  <c:v>4.5996499999999999E-5</c:v>
                </c:pt>
                <c:pt idx="189">
                  <c:v>5.6597900000000002E-5</c:v>
                </c:pt>
                <c:pt idx="190">
                  <c:v>5.2353800000000002E-6</c:v>
                </c:pt>
                <c:pt idx="191">
                  <c:v>1.46476E-5</c:v>
                </c:pt>
                <c:pt idx="192">
                  <c:v>2.30001E-5</c:v>
                </c:pt>
                <c:pt idx="193">
                  <c:v>2.2865199999999999E-5</c:v>
                </c:pt>
                <c:pt idx="194">
                  <c:v>2.1559100000000002E-5</c:v>
                </c:pt>
                <c:pt idx="195">
                  <c:v>2.1846400000000001E-5</c:v>
                </c:pt>
                <c:pt idx="196">
                  <c:v>5.1992500000000001E-5</c:v>
                </c:pt>
                <c:pt idx="197">
                  <c:v>4.3626199999999999E-5</c:v>
                </c:pt>
                <c:pt idx="198">
                  <c:v>3.3334699999999998E-5</c:v>
                </c:pt>
                <c:pt idx="199">
                  <c:v>7.3064099999999999E-6</c:v>
                </c:pt>
                <c:pt idx="200">
                  <c:v>2.4173599999999998E-5</c:v>
                </c:pt>
                <c:pt idx="201">
                  <c:v>2.1954500000000001E-5</c:v>
                </c:pt>
                <c:pt idx="202">
                  <c:v>2.0126799999999998E-5</c:v>
                </c:pt>
                <c:pt idx="203">
                  <c:v>1.47865E-5</c:v>
                </c:pt>
                <c:pt idx="204">
                  <c:v>3.2194899999999999E-5</c:v>
                </c:pt>
                <c:pt idx="205">
                  <c:v>2.18567E-5</c:v>
                </c:pt>
                <c:pt idx="206">
                  <c:v>1.5824600000000001E-5</c:v>
                </c:pt>
                <c:pt idx="207">
                  <c:v>2.0783000000000001E-6</c:v>
                </c:pt>
                <c:pt idx="208">
                  <c:v>1.5390300000000001E-5</c:v>
                </c:pt>
                <c:pt idx="209">
                  <c:v>1.5917600000000002E-5</c:v>
                </c:pt>
                <c:pt idx="210">
                  <c:v>1.3455800000000001E-5</c:v>
                </c:pt>
                <c:pt idx="211">
                  <c:v>1.7487899999999999E-5</c:v>
                </c:pt>
                <c:pt idx="212">
                  <c:v>1.55322E-5</c:v>
                </c:pt>
                <c:pt idx="213">
                  <c:v>4.3598399999999999E-5</c:v>
                </c:pt>
                <c:pt idx="214">
                  <c:v>5.0970999999999997E-5</c:v>
                </c:pt>
                <c:pt idx="215">
                  <c:v>2.47184E-5</c:v>
                </c:pt>
                <c:pt idx="216">
                  <c:v>2.3222800000000001E-5</c:v>
                </c:pt>
                <c:pt idx="217">
                  <c:v>4.5437900000000001E-5</c:v>
                </c:pt>
                <c:pt idx="218">
                  <c:v>2.0641299999999998E-5</c:v>
                </c:pt>
                <c:pt idx="219">
                  <c:v>1.33966E-5</c:v>
                </c:pt>
                <c:pt idx="220">
                  <c:v>1.13777E-5</c:v>
                </c:pt>
                <c:pt idx="221">
                  <c:v>1.61473E-5</c:v>
                </c:pt>
                <c:pt idx="222">
                  <c:v>1.9630500000000001E-5</c:v>
                </c:pt>
                <c:pt idx="223">
                  <c:v>7.2300000000000002E-6</c:v>
                </c:pt>
                <c:pt idx="224">
                  <c:v>1.53452E-5</c:v>
                </c:pt>
                <c:pt idx="225">
                  <c:v>9.2392600000000004E-6</c:v>
                </c:pt>
                <c:pt idx="226">
                  <c:v>1.7656199999999999E-5</c:v>
                </c:pt>
                <c:pt idx="227">
                  <c:v>1.27278E-5</c:v>
                </c:pt>
                <c:pt idx="228">
                  <c:v>1.42474E-5</c:v>
                </c:pt>
                <c:pt idx="229">
                  <c:v>4.3354399999999999E-5</c:v>
                </c:pt>
                <c:pt idx="230">
                  <c:v>1.85067E-5</c:v>
                </c:pt>
                <c:pt idx="231">
                  <c:v>1.03189E-6</c:v>
                </c:pt>
                <c:pt idx="232">
                  <c:v>1.4462E-5</c:v>
                </c:pt>
                <c:pt idx="233">
                  <c:v>1.17509E-5</c:v>
                </c:pt>
                <c:pt idx="234">
                  <c:v>1.0255600000000001E-5</c:v>
                </c:pt>
                <c:pt idx="235">
                  <c:v>1.16428E-5</c:v>
                </c:pt>
                <c:pt idx="236">
                  <c:v>2.0563500000000001E-5</c:v>
                </c:pt>
                <c:pt idx="237">
                  <c:v>3.0801400000000002E-6</c:v>
                </c:pt>
                <c:pt idx="238">
                  <c:v>3.7004900000000002E-5</c:v>
                </c:pt>
                <c:pt idx="239">
                  <c:v>1.73661E-5</c:v>
                </c:pt>
                <c:pt idx="240">
                  <c:v>1.9381600000000001E-5</c:v>
                </c:pt>
                <c:pt idx="241">
                  <c:v>1.6482900000000001E-5</c:v>
                </c:pt>
                <c:pt idx="242">
                  <c:v>2.2030599999999999E-5</c:v>
                </c:pt>
                <c:pt idx="243">
                  <c:v>2.05693E-5</c:v>
                </c:pt>
                <c:pt idx="244">
                  <c:v>5.1276099999999997E-6</c:v>
                </c:pt>
                <c:pt idx="245">
                  <c:v>5.0022899999999998E-5</c:v>
                </c:pt>
                <c:pt idx="246">
                  <c:v>4.1928699999999997E-5</c:v>
                </c:pt>
                <c:pt idx="247">
                  <c:v>1.8655400000000001E-5</c:v>
                </c:pt>
                <c:pt idx="248">
                  <c:v>1.6892600000000002E-5</c:v>
                </c:pt>
                <c:pt idx="249">
                  <c:v>7.1392899999999997E-6</c:v>
                </c:pt>
                <c:pt idx="250">
                  <c:v>2.2489699999999999E-5</c:v>
                </c:pt>
                <c:pt idx="251">
                  <c:v>1.9083500000000001E-5</c:v>
                </c:pt>
                <c:pt idx="252">
                  <c:v>8.1664099999999993E-6</c:v>
                </c:pt>
                <c:pt idx="253">
                  <c:v>3.7796300000000003E-5</c:v>
                </c:pt>
                <c:pt idx="254">
                  <c:v>4.2737900000000003E-5</c:v>
                </c:pt>
                <c:pt idx="255">
                  <c:v>2.0123999999999999E-5</c:v>
                </c:pt>
                <c:pt idx="256">
                  <c:v>9.1096600000000008E-6</c:v>
                </c:pt>
                <c:pt idx="257">
                  <c:v>2.8421100000000001E-5</c:v>
                </c:pt>
                <c:pt idx="258">
                  <c:v>2.0480200000000001E-5</c:v>
                </c:pt>
                <c:pt idx="259">
                  <c:v>1.35158E-5</c:v>
                </c:pt>
                <c:pt idx="260">
                  <c:v>1.38811E-5</c:v>
                </c:pt>
                <c:pt idx="261">
                  <c:v>7.1295799999999998E-6</c:v>
                </c:pt>
                <c:pt idx="262">
                  <c:v>5.0697900000000001E-5</c:v>
                </c:pt>
                <c:pt idx="263">
                  <c:v>1.0147800000000001E-6</c:v>
                </c:pt>
                <c:pt idx="264">
                  <c:v>2.5366499999999998E-5</c:v>
                </c:pt>
                <c:pt idx="265">
                  <c:v>1.4937500000000001E-5</c:v>
                </c:pt>
                <c:pt idx="266">
                  <c:v>1.6747000000000001E-5</c:v>
                </c:pt>
                <c:pt idx="267">
                  <c:v>1.01386E-5</c:v>
                </c:pt>
                <c:pt idx="268">
                  <c:v>3.0431300000000001E-5</c:v>
                </c:pt>
                <c:pt idx="269">
                  <c:v>3.2398399999999998E-5</c:v>
                </c:pt>
                <c:pt idx="270">
                  <c:v>1.5400199999999999E-5</c:v>
                </c:pt>
                <c:pt idx="271">
                  <c:v>1.0095899999999999E-5</c:v>
                </c:pt>
                <c:pt idx="272">
                  <c:v>2.2380099999999999E-5</c:v>
                </c:pt>
                <c:pt idx="273">
                  <c:v>2.5043699999999999E-5</c:v>
                </c:pt>
                <c:pt idx="274">
                  <c:v>3.0463500000000001E-6</c:v>
                </c:pt>
                <c:pt idx="275">
                  <c:v>9.4728400000000006E-5</c:v>
                </c:pt>
                <c:pt idx="276">
                  <c:v>6.1731399999999996E-5</c:v>
                </c:pt>
                <c:pt idx="277">
                  <c:v>8.3724E-5</c:v>
                </c:pt>
                <c:pt idx="278">
                  <c:v>3.7375100000000001E-5</c:v>
                </c:pt>
                <c:pt idx="279">
                  <c:v>3.8877800000000002E-5</c:v>
                </c:pt>
                <c:pt idx="280">
                  <c:v>3.9469699999999999E-5</c:v>
                </c:pt>
                <c:pt idx="281">
                  <c:v>5.3689300000000001E-5</c:v>
                </c:pt>
                <c:pt idx="282">
                  <c:v>1.3144599999999999E-5</c:v>
                </c:pt>
                <c:pt idx="283">
                  <c:v>3.6239999999999999E-5</c:v>
                </c:pt>
                <c:pt idx="284">
                  <c:v>3.99987E-5</c:v>
                </c:pt>
                <c:pt idx="285">
                  <c:v>5.5240600000000001E-5</c:v>
                </c:pt>
                <c:pt idx="286">
                  <c:v>8.84028E-5</c:v>
                </c:pt>
                <c:pt idx="287">
                  <c:v>9.9786300000000004E-5</c:v>
                </c:pt>
                <c:pt idx="288">
                  <c:v>4.8497300000000001E-5</c:v>
                </c:pt>
                <c:pt idx="289">
                  <c:v>4.5612100000000003E-5</c:v>
                </c:pt>
                <c:pt idx="290">
                  <c:v>2.8421699999999999E-5</c:v>
                </c:pt>
                <c:pt idx="291">
                  <c:v>2.0183499999999999E-6</c:v>
                </c:pt>
                <c:pt idx="292">
                  <c:v>2.2121599999999998E-5</c:v>
                </c:pt>
                <c:pt idx="293">
                  <c:v>4.9354500000000003E-5</c:v>
                </c:pt>
                <c:pt idx="294">
                  <c:v>1.41052E-5</c:v>
                </c:pt>
                <c:pt idx="295">
                  <c:v>8.0747099999999998E-6</c:v>
                </c:pt>
                <c:pt idx="296">
                  <c:v>2.3824399999999998E-5</c:v>
                </c:pt>
                <c:pt idx="297">
                  <c:v>4.23069E-5</c:v>
                </c:pt>
                <c:pt idx="298">
                  <c:v>3.8253900000000003E-5</c:v>
                </c:pt>
                <c:pt idx="299">
                  <c:v>6.8301900000000004E-5</c:v>
                </c:pt>
                <c:pt idx="300">
                  <c:v>9.01644E-6</c:v>
                </c:pt>
                <c:pt idx="301">
                  <c:v>3.0027200000000002E-6</c:v>
                </c:pt>
                <c:pt idx="302">
                  <c:v>1.39011E-5</c:v>
                </c:pt>
                <c:pt idx="303">
                  <c:v>1.0480500000000001E-5</c:v>
                </c:pt>
                <c:pt idx="304">
                  <c:v>1.71235E-5</c:v>
                </c:pt>
                <c:pt idx="305">
                  <c:v>8.5344000000000008E-6</c:v>
                </c:pt>
                <c:pt idx="306">
                  <c:v>2.0145899999999999E-6</c:v>
                </c:pt>
                <c:pt idx="307">
                  <c:v>3.0107100000000001E-6</c:v>
                </c:pt>
                <c:pt idx="308">
                  <c:v>2.4061099999999999E-5</c:v>
                </c:pt>
                <c:pt idx="309">
                  <c:v>4.0297499999999998E-6</c:v>
                </c:pt>
                <c:pt idx="310">
                  <c:v>1.0067499999999999E-6</c:v>
                </c:pt>
                <c:pt idx="311">
                  <c:v>1.07149E-5</c:v>
                </c:pt>
                <c:pt idx="312">
                  <c:v>1.1335700000000001E-5</c:v>
                </c:pt>
                <c:pt idx="313">
                  <c:v>2.41757E-5</c:v>
                </c:pt>
                <c:pt idx="314">
                  <c:v>1.3261899999999999E-5</c:v>
                </c:pt>
                <c:pt idx="315">
                  <c:v>3.2985299999999997E-5</c:v>
                </c:pt>
                <c:pt idx="316">
                  <c:v>4.9984299999999998E-6</c:v>
                </c:pt>
                <c:pt idx="317">
                  <c:v>2.0981200000000002E-5</c:v>
                </c:pt>
                <c:pt idx="318">
                  <c:v>1.90243E-5</c:v>
                </c:pt>
                <c:pt idx="319">
                  <c:v>3.12128E-5</c:v>
                </c:pt>
                <c:pt idx="320">
                  <c:v>5.2888099999999999E-5</c:v>
                </c:pt>
                <c:pt idx="321">
                  <c:v>1.5075000000000001E-5</c:v>
                </c:pt>
                <c:pt idx="322">
                  <c:v>1.0015499999999999E-5</c:v>
                </c:pt>
                <c:pt idx="323">
                  <c:v>5.7011600000000001E-5</c:v>
                </c:pt>
                <c:pt idx="324">
                  <c:v>2.4627500000000001E-5</c:v>
                </c:pt>
                <c:pt idx="325">
                  <c:v>2.0460899999999999E-5</c:v>
                </c:pt>
                <c:pt idx="326">
                  <c:v>2.0443400000000001E-5</c:v>
                </c:pt>
                <c:pt idx="327">
                  <c:v>4.6188099999999999E-5</c:v>
                </c:pt>
                <c:pt idx="328">
                  <c:v>2.01354E-5</c:v>
                </c:pt>
                <c:pt idx="329">
                  <c:v>9.9747999999999998E-6</c:v>
                </c:pt>
                <c:pt idx="330">
                  <c:v>1.49589E-5</c:v>
                </c:pt>
                <c:pt idx="331">
                  <c:v>2.12261E-5</c:v>
                </c:pt>
                <c:pt idx="332">
                  <c:v>2.4963499999999999E-5</c:v>
                </c:pt>
                <c:pt idx="333">
                  <c:v>1.77076E-5</c:v>
                </c:pt>
                <c:pt idx="334">
                  <c:v>2.9065E-5</c:v>
                </c:pt>
                <c:pt idx="335">
                  <c:v>2.20202E-5</c:v>
                </c:pt>
                <c:pt idx="336">
                  <c:v>1.9261599999999999E-5</c:v>
                </c:pt>
                <c:pt idx="337">
                  <c:v>9.0394099999999992E-6</c:v>
                </c:pt>
                <c:pt idx="338">
                  <c:v>1.1023600000000001E-5</c:v>
                </c:pt>
                <c:pt idx="339">
                  <c:v>1.30554E-5</c:v>
                </c:pt>
                <c:pt idx="340">
                  <c:v>4.4103500000000002E-5</c:v>
                </c:pt>
                <c:pt idx="341">
                  <c:v>2.8092100000000002E-5</c:v>
                </c:pt>
                <c:pt idx="342">
                  <c:v>1.09599E-5</c:v>
                </c:pt>
                <c:pt idx="343">
                  <c:v>7.9970699999999997E-6</c:v>
                </c:pt>
                <c:pt idx="344">
                  <c:v>4.1961E-5</c:v>
                </c:pt>
                <c:pt idx="345">
                  <c:v>1.8057500000000001E-5</c:v>
                </c:pt>
                <c:pt idx="346">
                  <c:v>2.3909200000000001E-5</c:v>
                </c:pt>
                <c:pt idx="347">
                  <c:v>1.4969399999999999E-5</c:v>
                </c:pt>
                <c:pt idx="348">
                  <c:v>1.99917E-5</c:v>
                </c:pt>
                <c:pt idx="349">
                  <c:v>1.89932E-5</c:v>
                </c:pt>
                <c:pt idx="350">
                  <c:v>1.6957100000000001E-5</c:v>
                </c:pt>
                <c:pt idx="351">
                  <c:v>3.9784199999999998E-5</c:v>
                </c:pt>
                <c:pt idx="352">
                  <c:v>1.0001299999999999E-6</c:v>
                </c:pt>
                <c:pt idx="353">
                  <c:v>3.6006800000000002E-5</c:v>
                </c:pt>
                <c:pt idx="354">
                  <c:v>2.12078E-5</c:v>
                </c:pt>
                <c:pt idx="355">
                  <c:v>7.4902999999999998E-5</c:v>
                </c:pt>
                <c:pt idx="356">
                  <c:v>6.0041799999999998E-5</c:v>
                </c:pt>
                <c:pt idx="357">
                  <c:v>2.78921E-5</c:v>
                </c:pt>
                <c:pt idx="358">
                  <c:v>2.61213E-5</c:v>
                </c:pt>
                <c:pt idx="359">
                  <c:v>2.7018000000000001E-5</c:v>
                </c:pt>
                <c:pt idx="360">
                  <c:v>2.3199800000000001E-5</c:v>
                </c:pt>
                <c:pt idx="361">
                  <c:v>1.47139E-5</c:v>
                </c:pt>
                <c:pt idx="362">
                  <c:v>1.47139E-5</c:v>
                </c:pt>
                <c:pt idx="363">
                  <c:v>2.7035299999999998E-5</c:v>
                </c:pt>
                <c:pt idx="364">
                  <c:v>1.9009699999999999E-5</c:v>
                </c:pt>
                <c:pt idx="365">
                  <c:v>9.9691E-7</c:v>
                </c:pt>
                <c:pt idx="366">
                  <c:v>1.8903099999999999E-5</c:v>
                </c:pt>
                <c:pt idx="367">
                  <c:v>3.3097299999999999E-5</c:v>
                </c:pt>
                <c:pt idx="368">
                  <c:v>4.0039700000000002E-5</c:v>
                </c:pt>
                <c:pt idx="369">
                  <c:v>5.7140399999999999E-5</c:v>
                </c:pt>
                <c:pt idx="370">
                  <c:v>1.97908E-5</c:v>
                </c:pt>
                <c:pt idx="371">
                  <c:v>1.97908E-5</c:v>
                </c:pt>
                <c:pt idx="372">
                  <c:v>1.8708699999999999E-5</c:v>
                </c:pt>
                <c:pt idx="373">
                  <c:v>9.9678200000000006E-7</c:v>
                </c:pt>
                <c:pt idx="374">
                  <c:v>3.8936200000000002E-5</c:v>
                </c:pt>
                <c:pt idx="375">
                  <c:v>1.49224E-5</c:v>
                </c:pt>
                <c:pt idx="376">
                  <c:v>1.49224E-5</c:v>
                </c:pt>
                <c:pt idx="377">
                  <c:v>1.4982499999999999E-5</c:v>
                </c:pt>
                <c:pt idx="378">
                  <c:v>2.1867800000000001E-5</c:v>
                </c:pt>
                <c:pt idx="379">
                  <c:v>1.9945E-5</c:v>
                </c:pt>
                <c:pt idx="380">
                  <c:v>2.0265799999999998E-5</c:v>
                </c:pt>
                <c:pt idx="381">
                  <c:v>1.56899E-5</c:v>
                </c:pt>
                <c:pt idx="382">
                  <c:v>3.1068100000000002E-5</c:v>
                </c:pt>
                <c:pt idx="383">
                  <c:v>1.7005899999999999E-5</c:v>
                </c:pt>
                <c:pt idx="384">
                  <c:v>2.30341E-5</c:v>
                </c:pt>
                <c:pt idx="385">
                  <c:v>1.9939000000000001E-6</c:v>
                </c:pt>
                <c:pt idx="386">
                  <c:v>1.7993099999999999E-5</c:v>
                </c:pt>
                <c:pt idx="387">
                  <c:v>1.8877700000000001E-5</c:v>
                </c:pt>
                <c:pt idx="388">
                  <c:v>2.2893800000000001E-5</c:v>
                </c:pt>
                <c:pt idx="389">
                  <c:v>4.2914000000000003E-5</c:v>
                </c:pt>
                <c:pt idx="390">
                  <c:v>2.2013699999999999E-5</c:v>
                </c:pt>
                <c:pt idx="391">
                  <c:v>3.8798199999999997E-5</c:v>
                </c:pt>
                <c:pt idx="392">
                  <c:v>2.34356E-5</c:v>
                </c:pt>
                <c:pt idx="393">
                  <c:v>1.9302099999999999E-5</c:v>
                </c:pt>
                <c:pt idx="394">
                  <c:v>1.7727499999999999E-5</c:v>
                </c:pt>
                <c:pt idx="395">
                  <c:v>1.6877200000000002E-5</c:v>
                </c:pt>
                <c:pt idx="396">
                  <c:v>1.8956700000000001E-5</c:v>
                </c:pt>
                <c:pt idx="397">
                  <c:v>3.9926700000000003E-6</c:v>
                </c:pt>
                <c:pt idx="398">
                  <c:v>1.6286E-5</c:v>
                </c:pt>
                <c:pt idx="399">
                  <c:v>1.31795E-5</c:v>
                </c:pt>
                <c:pt idx="400">
                  <c:v>1.3427E-5</c:v>
                </c:pt>
                <c:pt idx="401">
                  <c:v>1.30793E-5</c:v>
                </c:pt>
                <c:pt idx="402">
                  <c:v>1.39175E-5</c:v>
                </c:pt>
                <c:pt idx="403">
                  <c:v>2.9701300000000001E-6</c:v>
                </c:pt>
                <c:pt idx="404">
                  <c:v>1.39175E-5</c:v>
                </c:pt>
                <c:pt idx="405">
                  <c:v>1.49704E-5</c:v>
                </c:pt>
                <c:pt idx="406">
                  <c:v>6.9829700000000003E-6</c:v>
                </c:pt>
                <c:pt idx="407">
                  <c:v>1.49109E-5</c:v>
                </c:pt>
                <c:pt idx="408">
                  <c:v>2.0441600000000001E-5</c:v>
                </c:pt>
                <c:pt idx="409">
                  <c:v>2.2473800000000002E-5</c:v>
                </c:pt>
                <c:pt idx="410">
                  <c:v>1.6963799999999998E-5</c:v>
                </c:pt>
                <c:pt idx="411">
                  <c:v>4.3647799999999999E-5</c:v>
                </c:pt>
                <c:pt idx="412">
                  <c:v>5.0802700000000001E-5</c:v>
                </c:pt>
                <c:pt idx="413">
                  <c:v>4.6820999999999998E-5</c:v>
                </c:pt>
                <c:pt idx="414">
                  <c:v>3.0873500000000002E-5</c:v>
                </c:pt>
                <c:pt idx="415">
                  <c:v>2.1306900000000001E-5</c:v>
                </c:pt>
                <c:pt idx="416">
                  <c:v>9.9202999999999997E-7</c:v>
                </c:pt>
                <c:pt idx="417">
                  <c:v>3.5833200000000001E-5</c:v>
                </c:pt>
                <c:pt idx="418">
                  <c:v>1.23869E-5</c:v>
                </c:pt>
                <c:pt idx="419">
                  <c:v>1.18004E-5</c:v>
                </c:pt>
                <c:pt idx="420">
                  <c:v>1.18004E-5</c:v>
                </c:pt>
                <c:pt idx="421">
                  <c:v>1.9782200000000001E-6</c:v>
                </c:pt>
                <c:pt idx="422">
                  <c:v>1.5433900000000001E-5</c:v>
                </c:pt>
                <c:pt idx="423">
                  <c:v>1.3729300000000001E-5</c:v>
                </c:pt>
                <c:pt idx="424">
                  <c:v>1.4249399999999999E-5</c:v>
                </c:pt>
                <c:pt idx="425">
                  <c:v>1.26758E-5</c:v>
                </c:pt>
                <c:pt idx="426">
                  <c:v>1.6387100000000001E-5</c:v>
                </c:pt>
                <c:pt idx="427">
                  <c:v>6.9592299999999998E-6</c:v>
                </c:pt>
                <c:pt idx="428">
                  <c:v>2.7882199999999999E-5</c:v>
                </c:pt>
                <c:pt idx="429">
                  <c:v>6.9602400000000001E-6</c:v>
                </c:pt>
                <c:pt idx="430">
                  <c:v>1.8111999999999999E-5</c:v>
                </c:pt>
                <c:pt idx="431">
                  <c:v>1.58365E-5</c:v>
                </c:pt>
                <c:pt idx="432">
                  <c:v>1.6066499999999999E-5</c:v>
                </c:pt>
                <c:pt idx="433">
                  <c:v>2.9842999999999999E-5</c:v>
                </c:pt>
                <c:pt idx="434">
                  <c:v>3.2836000000000002E-5</c:v>
                </c:pt>
                <c:pt idx="435">
                  <c:v>5.9597099999999997E-6</c:v>
                </c:pt>
                <c:pt idx="436">
                  <c:v>7.9234799999999999E-6</c:v>
                </c:pt>
                <c:pt idx="437">
                  <c:v>1.44128E-5</c:v>
                </c:pt>
                <c:pt idx="438">
                  <c:v>1.37823E-5</c:v>
                </c:pt>
                <c:pt idx="439">
                  <c:v>4.9315600000000001E-6</c:v>
                </c:pt>
                <c:pt idx="440">
                  <c:v>1.4877399999999999E-5</c:v>
                </c:pt>
                <c:pt idx="441">
                  <c:v>1.9856000000000001E-5</c:v>
                </c:pt>
                <c:pt idx="442">
                  <c:v>1.5812599999999998E-5</c:v>
                </c:pt>
                <c:pt idx="443">
                  <c:v>2.0792500000000001E-5</c:v>
                </c:pt>
                <c:pt idx="444">
                  <c:v>1.75827E-5</c:v>
                </c:pt>
                <c:pt idx="445">
                  <c:v>1.29233E-5</c:v>
                </c:pt>
                <c:pt idx="446">
                  <c:v>1.9876499999999998E-5</c:v>
                </c:pt>
                <c:pt idx="447">
                  <c:v>9.9031199999999998E-6</c:v>
                </c:pt>
                <c:pt idx="448">
                  <c:v>2.5820300000000001E-5</c:v>
                </c:pt>
                <c:pt idx="449">
                  <c:v>1.5359899999999998E-5</c:v>
                </c:pt>
                <c:pt idx="450">
                  <c:v>1.24725E-5</c:v>
                </c:pt>
                <c:pt idx="451">
                  <c:v>1.1889700000000001E-5</c:v>
                </c:pt>
                <c:pt idx="452">
                  <c:v>3.8622899999999999E-5</c:v>
                </c:pt>
                <c:pt idx="453">
                  <c:v>3.9630400000000003E-6</c:v>
                </c:pt>
                <c:pt idx="454">
                  <c:v>1.9835900000000001E-6</c:v>
                </c:pt>
                <c:pt idx="455">
                  <c:v>2.36551E-5</c:v>
                </c:pt>
                <c:pt idx="456">
                  <c:v>2.37171E-5</c:v>
                </c:pt>
                <c:pt idx="457">
                  <c:v>5.15473E-5</c:v>
                </c:pt>
                <c:pt idx="458">
                  <c:v>2.67859E-5</c:v>
                </c:pt>
                <c:pt idx="459">
                  <c:v>1.97876E-5</c:v>
                </c:pt>
                <c:pt idx="460">
                  <c:v>2.3832499999999999E-5</c:v>
                </c:pt>
                <c:pt idx="461">
                  <c:v>1.68685E-5</c:v>
                </c:pt>
                <c:pt idx="462">
                  <c:v>2.0793199999999999E-5</c:v>
                </c:pt>
                <c:pt idx="463">
                  <c:v>3.9417300000000003E-6</c:v>
                </c:pt>
                <c:pt idx="464">
                  <c:v>2.0709000000000001E-5</c:v>
                </c:pt>
                <c:pt idx="465">
                  <c:v>2.0304100000000001E-5</c:v>
                </c:pt>
                <c:pt idx="466">
                  <c:v>4.0589100000000001E-5</c:v>
                </c:pt>
                <c:pt idx="467">
                  <c:v>3.1697299999999999E-5</c:v>
                </c:pt>
                <c:pt idx="468">
                  <c:v>4.1508899999999998E-5</c:v>
                </c:pt>
                <c:pt idx="469">
                  <c:v>2.4657699999999999E-5</c:v>
                </c:pt>
                <c:pt idx="470">
                  <c:v>2.4657699999999999E-5</c:v>
                </c:pt>
                <c:pt idx="471">
                  <c:v>2.27869E-5</c:v>
                </c:pt>
                <c:pt idx="472">
                  <c:v>2.1644599999999999E-5</c:v>
                </c:pt>
                <c:pt idx="473">
                  <c:v>2.17653E-5</c:v>
                </c:pt>
                <c:pt idx="474">
                  <c:v>2.1207299999999999E-5</c:v>
                </c:pt>
                <c:pt idx="475">
                  <c:v>2.0727700000000001E-5</c:v>
                </c:pt>
                <c:pt idx="476">
                  <c:v>2.1809400000000002E-5</c:v>
                </c:pt>
                <c:pt idx="477">
                  <c:v>2.1101200000000001E-5</c:v>
                </c:pt>
                <c:pt idx="478">
                  <c:v>1.9517800000000001E-5</c:v>
                </c:pt>
                <c:pt idx="479">
                  <c:v>2.0069699999999999E-5</c:v>
                </c:pt>
                <c:pt idx="480">
                  <c:v>4.4441799999999999E-5</c:v>
                </c:pt>
                <c:pt idx="481">
                  <c:v>1.48244E-5</c:v>
                </c:pt>
                <c:pt idx="482">
                  <c:v>9.8879400000000001E-6</c:v>
                </c:pt>
                <c:pt idx="483">
                  <c:v>2.5644599999999998E-5</c:v>
                </c:pt>
                <c:pt idx="484">
                  <c:v>4.9170499999999998E-6</c:v>
                </c:pt>
                <c:pt idx="485">
                  <c:v>1.0874500000000001E-5</c:v>
                </c:pt>
                <c:pt idx="486">
                  <c:v>1.1239399999999999E-5</c:v>
                </c:pt>
                <c:pt idx="487">
                  <c:v>4.9032199999999996E-6</c:v>
                </c:pt>
                <c:pt idx="488">
                  <c:v>1.1817100000000001E-5</c:v>
                </c:pt>
                <c:pt idx="489">
                  <c:v>2.9540399999999998E-6</c:v>
                </c:pt>
                <c:pt idx="490">
                  <c:v>1.09214E-5</c:v>
                </c:pt>
                <c:pt idx="491">
                  <c:v>1.1226999999999999E-5</c:v>
                </c:pt>
                <c:pt idx="492">
                  <c:v>1.31217E-5</c:v>
                </c:pt>
                <c:pt idx="493">
                  <c:v>1.9623499999999999E-6</c:v>
                </c:pt>
                <c:pt idx="494">
                  <c:v>2.4594299999999999E-5</c:v>
                </c:pt>
                <c:pt idx="495">
                  <c:v>2.5578399999999999E-5</c:v>
                </c:pt>
                <c:pt idx="496">
                  <c:v>1.62243E-5</c:v>
                </c:pt>
                <c:pt idx="497">
                  <c:v>1.59059E-5</c:v>
                </c:pt>
                <c:pt idx="498">
                  <c:v>1.9417999999999999E-5</c:v>
                </c:pt>
                <c:pt idx="499">
                  <c:v>1.89719E-5</c:v>
                </c:pt>
                <c:pt idx="500">
                  <c:v>1.5796600000000001E-5</c:v>
                </c:pt>
                <c:pt idx="501">
                  <c:v>1.6693200000000001E-5</c:v>
                </c:pt>
                <c:pt idx="502">
                  <c:v>1.18191E-5</c:v>
                </c:pt>
                <c:pt idx="503">
                  <c:v>1.81341E-5</c:v>
                </c:pt>
                <c:pt idx="504">
                  <c:v>4.9198300000000003E-6</c:v>
                </c:pt>
                <c:pt idx="505">
                  <c:v>2.7518500000000001E-5</c:v>
                </c:pt>
                <c:pt idx="506">
                  <c:v>5.0092400000000002E-5</c:v>
                </c:pt>
                <c:pt idx="507">
                  <c:v>1.81248E-5</c:v>
                </c:pt>
                <c:pt idx="508">
                  <c:v>2.0923800000000001E-5</c:v>
                </c:pt>
                <c:pt idx="509">
                  <c:v>2.81329E-5</c:v>
                </c:pt>
                <c:pt idx="510">
                  <c:v>2.6789300000000001E-5</c:v>
                </c:pt>
                <c:pt idx="511">
                  <c:v>9.8425100000000001E-6</c:v>
                </c:pt>
                <c:pt idx="512">
                  <c:v>7.2664500000000002E-5</c:v>
                </c:pt>
                <c:pt idx="513">
                  <c:v>7.0649199999999994E-5</c:v>
                </c:pt>
                <c:pt idx="514">
                  <c:v>1.7715199999999999E-5</c:v>
                </c:pt>
                <c:pt idx="515">
                  <c:v>1.5750400000000001E-5</c:v>
                </c:pt>
                <c:pt idx="516">
                  <c:v>5.3028200000000002E-5</c:v>
                </c:pt>
                <c:pt idx="517">
                  <c:v>1.8601100000000001E-5</c:v>
                </c:pt>
                <c:pt idx="518">
                  <c:v>2.3509100000000002E-5</c:v>
                </c:pt>
                <c:pt idx="519">
                  <c:v>2.38219E-5</c:v>
                </c:pt>
                <c:pt idx="520">
                  <c:v>5.68873E-5</c:v>
                </c:pt>
                <c:pt idx="521">
                  <c:v>1.7637300000000001E-5</c:v>
                </c:pt>
                <c:pt idx="522">
                  <c:v>2.2110799999999998E-5</c:v>
                </c:pt>
                <c:pt idx="523">
                  <c:v>2.3465800000000002E-5</c:v>
                </c:pt>
                <c:pt idx="524">
                  <c:v>2.35409E-5</c:v>
                </c:pt>
                <c:pt idx="525">
                  <c:v>2.0953899999999999E-5</c:v>
                </c:pt>
                <c:pt idx="526">
                  <c:v>2.12431E-5</c:v>
                </c:pt>
                <c:pt idx="527">
                  <c:v>3.40772E-5</c:v>
                </c:pt>
                <c:pt idx="528">
                  <c:v>2.0534699999999998E-5</c:v>
                </c:pt>
                <c:pt idx="529">
                  <c:v>2.2609E-5</c:v>
                </c:pt>
                <c:pt idx="530">
                  <c:v>2.313E-5</c:v>
                </c:pt>
                <c:pt idx="531">
                  <c:v>2.313E-5</c:v>
                </c:pt>
                <c:pt idx="532">
                  <c:v>2.6381699999999998E-5</c:v>
                </c:pt>
                <c:pt idx="533">
                  <c:v>2.6441400000000001E-5</c:v>
                </c:pt>
                <c:pt idx="534">
                  <c:v>2.4493300000000001E-5</c:v>
                </c:pt>
                <c:pt idx="535">
                  <c:v>2.1725E-5</c:v>
                </c:pt>
                <c:pt idx="536">
                  <c:v>2.1725E-5</c:v>
                </c:pt>
                <c:pt idx="537">
                  <c:v>2.1061100000000001E-5</c:v>
                </c:pt>
                <c:pt idx="538">
                  <c:v>2.0412400000000001E-5</c:v>
                </c:pt>
                <c:pt idx="539">
                  <c:v>2.0925899999999999E-5</c:v>
                </c:pt>
                <c:pt idx="540">
                  <c:v>2.0570599999999999E-5</c:v>
                </c:pt>
                <c:pt idx="541">
                  <c:v>2.0570599999999999E-5</c:v>
                </c:pt>
                <c:pt idx="542">
                  <c:v>2.0570599999999999E-5</c:v>
                </c:pt>
                <c:pt idx="543">
                  <c:v>2.18336E-5</c:v>
                </c:pt>
                <c:pt idx="544">
                  <c:v>2.6255199999999999E-5</c:v>
                </c:pt>
                <c:pt idx="545">
                  <c:v>2.15149E-5</c:v>
                </c:pt>
                <c:pt idx="546">
                  <c:v>2.15149E-5</c:v>
                </c:pt>
                <c:pt idx="547">
                  <c:v>3.4113199999999997E-5</c:v>
                </c:pt>
                <c:pt idx="548">
                  <c:v>4.4672000000000002E-5</c:v>
                </c:pt>
                <c:pt idx="549">
                  <c:v>7.8071000000000002E-6</c:v>
                </c:pt>
                <c:pt idx="550">
                  <c:v>2.0868599999999999E-5</c:v>
                </c:pt>
                <c:pt idx="551">
                  <c:v>2.16017E-5</c:v>
                </c:pt>
                <c:pt idx="552">
                  <c:v>2.0712399999999998E-5</c:v>
                </c:pt>
                <c:pt idx="553">
                  <c:v>1.8938100000000001E-5</c:v>
                </c:pt>
                <c:pt idx="554">
                  <c:v>2.1187900000000001E-5</c:v>
                </c:pt>
                <c:pt idx="555">
                  <c:v>2.7223600000000001E-5</c:v>
                </c:pt>
                <c:pt idx="556">
                  <c:v>2.3366800000000001E-5</c:v>
                </c:pt>
                <c:pt idx="557">
                  <c:v>1.7700300000000001E-5</c:v>
                </c:pt>
                <c:pt idx="558">
                  <c:v>2.14407E-5</c:v>
                </c:pt>
                <c:pt idx="559">
                  <c:v>1.1640200000000001E-5</c:v>
                </c:pt>
                <c:pt idx="560">
                  <c:v>6.7776299999999997E-6</c:v>
                </c:pt>
                <c:pt idx="561">
                  <c:v>1.24767E-5</c:v>
                </c:pt>
                <c:pt idx="562">
                  <c:v>1.0680799999999999E-5</c:v>
                </c:pt>
                <c:pt idx="563">
                  <c:v>1.2377399999999999E-5</c:v>
                </c:pt>
                <c:pt idx="564">
                  <c:v>5.8323400000000003E-6</c:v>
                </c:pt>
                <c:pt idx="565">
                  <c:v>8.7535100000000008E-6</c:v>
                </c:pt>
                <c:pt idx="566">
                  <c:v>1.5492700000000002E-5</c:v>
                </c:pt>
                <c:pt idx="567">
                  <c:v>1.8707900000000001E-5</c:v>
                </c:pt>
                <c:pt idx="568">
                  <c:v>7.7478299999999993E-6</c:v>
                </c:pt>
                <c:pt idx="569">
                  <c:v>3.5949599999999999E-5</c:v>
                </c:pt>
                <c:pt idx="570">
                  <c:v>4.2622600000000001E-5</c:v>
                </c:pt>
                <c:pt idx="571">
                  <c:v>5.8303700000000002E-5</c:v>
                </c:pt>
                <c:pt idx="572">
                  <c:v>3.9776600000000001E-5</c:v>
                </c:pt>
                <c:pt idx="573">
                  <c:v>8.7071699999999998E-6</c:v>
                </c:pt>
                <c:pt idx="574">
                  <c:v>3.7735699999999999E-5</c:v>
                </c:pt>
                <c:pt idx="575">
                  <c:v>1.9302700000000001E-5</c:v>
                </c:pt>
                <c:pt idx="576">
                  <c:v>4.44765E-5</c:v>
                </c:pt>
                <c:pt idx="577">
                  <c:v>3.9619200000000002E-5</c:v>
                </c:pt>
                <c:pt idx="578">
                  <c:v>9.1226100000000004E-5</c:v>
                </c:pt>
                <c:pt idx="579">
                  <c:v>1.03544E-4</c:v>
                </c:pt>
                <c:pt idx="580">
                  <c:v>1.2701499999999999E-4</c:v>
                </c:pt>
                <c:pt idx="581">
                  <c:v>1.93E-4</c:v>
                </c:pt>
                <c:pt idx="582">
                  <c:v>1.7943399999999999E-4</c:v>
                </c:pt>
                <c:pt idx="583">
                  <c:v>1.5940099999999999E-4</c:v>
                </c:pt>
                <c:pt idx="584">
                  <c:v>1.40121E-4</c:v>
                </c:pt>
                <c:pt idx="585">
                  <c:v>1.43487E-4</c:v>
                </c:pt>
                <c:pt idx="586">
                  <c:v>1.3174199999999999E-4</c:v>
                </c:pt>
                <c:pt idx="587">
                  <c:v>8.9013500000000004E-5</c:v>
                </c:pt>
                <c:pt idx="588">
                  <c:v>4.8263100000000002E-4</c:v>
                </c:pt>
                <c:pt idx="589">
                  <c:v>3.0999999999999999E-3</c:v>
                </c:pt>
                <c:pt idx="590">
                  <c:v>1.251E-2</c:v>
                </c:pt>
                <c:pt idx="591">
                  <c:v>5.0860000000000002E-2</c:v>
                </c:pt>
                <c:pt idx="592">
                  <c:v>0.89763999999999999</c:v>
                </c:pt>
                <c:pt idx="593">
                  <c:v>10.44966</c:v>
                </c:pt>
                <c:pt idx="594">
                  <c:v>38.405990000000003</c:v>
                </c:pt>
                <c:pt idx="595">
                  <c:v>71.346549999999993</c:v>
                </c:pt>
                <c:pt idx="596">
                  <c:v>89.218109999999996</c:v>
                </c:pt>
                <c:pt idx="597">
                  <c:v>94.257080000000002</c:v>
                </c:pt>
                <c:pt idx="598">
                  <c:v>95.891249999999999</c:v>
                </c:pt>
                <c:pt idx="599">
                  <c:v>96.990679999999998</c:v>
                </c:pt>
                <c:pt idx="600">
                  <c:v>97.324910000000003</c:v>
                </c:pt>
                <c:pt idx="601">
                  <c:v>97.477639999999994</c:v>
                </c:pt>
                <c:pt idx="602">
                  <c:v>97.419520000000006</c:v>
                </c:pt>
                <c:pt idx="603">
                  <c:v>88.621889999999993</c:v>
                </c:pt>
                <c:pt idx="604">
                  <c:v>60.393059999999998</c:v>
                </c:pt>
                <c:pt idx="605">
                  <c:v>24.761559999999999</c:v>
                </c:pt>
                <c:pt idx="606">
                  <c:v>5.4175800000000001</c:v>
                </c:pt>
                <c:pt idx="607">
                  <c:v>0.60662000000000005</c:v>
                </c:pt>
                <c:pt idx="608">
                  <c:v>5.2449999999999997E-2</c:v>
                </c:pt>
                <c:pt idx="609">
                  <c:v>7.6600000000000001E-3</c:v>
                </c:pt>
                <c:pt idx="610">
                  <c:v>1.31E-3</c:v>
                </c:pt>
                <c:pt idx="611">
                  <c:v>2.1602399999999999E-4</c:v>
                </c:pt>
                <c:pt idx="612">
                  <c:v>3.6502399999999998E-5</c:v>
                </c:pt>
                <c:pt idx="613">
                  <c:v>7.3263500000000001E-5</c:v>
                </c:pt>
                <c:pt idx="614">
                  <c:v>3.7821000000000003E-5</c:v>
                </c:pt>
                <c:pt idx="615">
                  <c:v>2.37539E-5</c:v>
                </c:pt>
                <c:pt idx="616">
                  <c:v>4.8393700000000002E-6</c:v>
                </c:pt>
                <c:pt idx="617">
                  <c:v>1.7702399999999998E-5</c:v>
                </c:pt>
                <c:pt idx="618">
                  <c:v>2.0487900000000001E-5</c:v>
                </c:pt>
                <c:pt idx="619">
                  <c:v>2.2045999999999999E-5</c:v>
                </c:pt>
                <c:pt idx="620">
                  <c:v>2.2045999999999999E-5</c:v>
                </c:pt>
                <c:pt idx="621">
                  <c:v>2.8022300000000001E-5</c:v>
                </c:pt>
                <c:pt idx="622">
                  <c:v>7.4333199999999995E-5</c:v>
                </c:pt>
                <c:pt idx="623">
                  <c:v>3.8591099999999997E-5</c:v>
                </c:pt>
                <c:pt idx="624">
                  <c:v>1.9898399999999999E-5</c:v>
                </c:pt>
                <c:pt idx="625">
                  <c:v>1.9238999999999999E-6</c:v>
                </c:pt>
                <c:pt idx="626">
                  <c:v>1.9161399999999999E-5</c:v>
                </c:pt>
                <c:pt idx="627">
                  <c:v>1.9114699999999998E-5</c:v>
                </c:pt>
                <c:pt idx="628">
                  <c:v>2.0265899999999999E-5</c:v>
                </c:pt>
                <c:pt idx="629">
                  <c:v>2.2988000000000001E-5</c:v>
                </c:pt>
                <c:pt idx="630">
                  <c:v>3.5082500000000002E-5</c:v>
                </c:pt>
                <c:pt idx="631">
                  <c:v>7.2717299999999996E-5</c:v>
                </c:pt>
                <c:pt idx="632">
                  <c:v>6.5322999999999998E-5</c:v>
                </c:pt>
                <c:pt idx="633">
                  <c:v>6.2033500000000002E-5</c:v>
                </c:pt>
                <c:pt idx="634">
                  <c:v>8.6394899999999995E-5</c:v>
                </c:pt>
                <c:pt idx="635">
                  <c:v>3.9823700000000003E-5</c:v>
                </c:pt>
                <c:pt idx="636">
                  <c:v>2.6366299999999999E-5</c:v>
                </c:pt>
                <c:pt idx="637">
                  <c:v>5.37073E-5</c:v>
                </c:pt>
                <c:pt idx="638">
                  <c:v>1.7554000000000002E-5</c:v>
                </c:pt>
                <c:pt idx="639">
                  <c:v>2.3661700000000001E-5</c:v>
                </c:pt>
                <c:pt idx="640">
                  <c:v>9.7411400000000009E-7</c:v>
                </c:pt>
                <c:pt idx="641">
                  <c:v>4.6688899999999999E-5</c:v>
                </c:pt>
                <c:pt idx="642">
                  <c:v>9.9589399999999999E-5</c:v>
                </c:pt>
                <c:pt idx="643">
                  <c:v>5.1870999999999999E-5</c:v>
                </c:pt>
                <c:pt idx="644">
                  <c:v>2.0028900000000001E-5</c:v>
                </c:pt>
                <c:pt idx="645">
                  <c:v>3.54122E-5</c:v>
                </c:pt>
                <c:pt idx="646">
                  <c:v>3.8371999999999998E-5</c:v>
                </c:pt>
                <c:pt idx="647">
                  <c:v>7.8445299999999996E-6</c:v>
                </c:pt>
                <c:pt idx="648">
                  <c:v>3.5431600000000001E-5</c:v>
                </c:pt>
                <c:pt idx="649">
                  <c:v>1.64461E-4</c:v>
                </c:pt>
                <c:pt idx="650">
                  <c:v>9.6155499999999998E-5</c:v>
                </c:pt>
                <c:pt idx="651">
                  <c:v>9.66015E-5</c:v>
                </c:pt>
                <c:pt idx="652">
                  <c:v>3.4268500000000002E-4</c:v>
                </c:pt>
                <c:pt idx="653">
                  <c:v>1.2013199999999999E-4</c:v>
                </c:pt>
                <c:pt idx="654">
                  <c:v>5.4061599999999998E-5</c:v>
                </c:pt>
                <c:pt idx="655">
                  <c:v>9.4709400000000005E-5</c:v>
                </c:pt>
                <c:pt idx="656">
                  <c:v>5.6262099999999998E-5</c:v>
                </c:pt>
                <c:pt idx="657">
                  <c:v>1.6908599999999999E-4</c:v>
                </c:pt>
                <c:pt idx="658">
                  <c:v>3.3602900000000003E-5</c:v>
                </c:pt>
                <c:pt idx="659">
                  <c:v>4.6400699999999998E-5</c:v>
                </c:pt>
                <c:pt idx="660">
                  <c:v>5.7546300000000002E-5</c:v>
                </c:pt>
                <c:pt idx="661">
                  <c:v>5.7546300000000002E-5</c:v>
                </c:pt>
                <c:pt idx="662">
                  <c:v>6.6215299999999996E-5</c:v>
                </c:pt>
                <c:pt idx="663">
                  <c:v>9.8677199999999991E-4</c:v>
                </c:pt>
                <c:pt idx="664">
                  <c:v>6.5740199999999996E-4</c:v>
                </c:pt>
                <c:pt idx="665">
                  <c:v>7.6008799999999996E-5</c:v>
                </c:pt>
                <c:pt idx="666">
                  <c:v>5.9782599999999998E-4</c:v>
                </c:pt>
                <c:pt idx="667">
                  <c:v>6.9047999999999993E-5</c:v>
                </c:pt>
                <c:pt idx="668">
                  <c:v>4.9274000000000003E-5</c:v>
                </c:pt>
                <c:pt idx="669">
                  <c:v>3.3417200000000003E-5</c:v>
                </c:pt>
                <c:pt idx="670">
                  <c:v>3.3417200000000003E-5</c:v>
                </c:pt>
                <c:pt idx="671">
                  <c:v>3.45593E-5</c:v>
                </c:pt>
                <c:pt idx="672">
                  <c:v>3.9661099999999999E-5</c:v>
                </c:pt>
                <c:pt idx="673">
                  <c:v>5.9225100000000003E-5</c:v>
                </c:pt>
                <c:pt idx="674">
                  <c:v>8.0222400000000006E-5</c:v>
                </c:pt>
                <c:pt idx="675">
                  <c:v>8.0898199999999997E-4</c:v>
                </c:pt>
                <c:pt idx="676">
                  <c:v>2.3841800000000001E-4</c:v>
                </c:pt>
                <c:pt idx="677">
                  <c:v>7.3666699999999999E-4</c:v>
                </c:pt>
                <c:pt idx="678">
                  <c:v>3.0627699999999998E-4</c:v>
                </c:pt>
                <c:pt idx="679">
                  <c:v>2.3125700000000001E-4</c:v>
                </c:pt>
                <c:pt idx="680">
                  <c:v>1.0170600000000001E-4</c:v>
                </c:pt>
                <c:pt idx="681">
                  <c:v>1.1615799999999999E-4</c:v>
                </c:pt>
                <c:pt idx="682">
                  <c:v>7.7786899999999999E-5</c:v>
                </c:pt>
                <c:pt idx="683">
                  <c:v>7.1183300000000007E-5</c:v>
                </c:pt>
                <c:pt idx="684">
                  <c:v>1.6554199999999999E-4</c:v>
                </c:pt>
                <c:pt idx="685">
                  <c:v>7.8824600000000004E-4</c:v>
                </c:pt>
                <c:pt idx="686">
                  <c:v>5.63587E-5</c:v>
                </c:pt>
                <c:pt idx="687">
                  <c:v>6.4694800000000003E-5</c:v>
                </c:pt>
                <c:pt idx="688">
                  <c:v>7.6079800000000003E-5</c:v>
                </c:pt>
                <c:pt idx="689">
                  <c:v>6.0140699999999998E-5</c:v>
                </c:pt>
                <c:pt idx="690">
                  <c:v>1.9529899999999999E-4</c:v>
                </c:pt>
                <c:pt idx="691">
                  <c:v>6.9051800000000002E-5</c:v>
                </c:pt>
                <c:pt idx="692">
                  <c:v>3.0618399999999998E-4</c:v>
                </c:pt>
                <c:pt idx="693">
                  <c:v>1.0730699999999999E-4</c:v>
                </c:pt>
                <c:pt idx="694">
                  <c:v>1.0730699999999999E-4</c:v>
                </c:pt>
                <c:pt idx="695">
                  <c:v>1.4020999999999999E-4</c:v>
                </c:pt>
                <c:pt idx="696">
                  <c:v>6.4560699999999997E-4</c:v>
                </c:pt>
                <c:pt idx="697">
                  <c:v>6.3540700000000005E-4</c:v>
                </c:pt>
                <c:pt idx="698">
                  <c:v>6.6694399999999996E-5</c:v>
                </c:pt>
                <c:pt idx="699">
                  <c:v>9.3406999999999995E-5</c:v>
                </c:pt>
                <c:pt idx="700">
                  <c:v>7.5212900000000006E-5</c:v>
                </c:pt>
                <c:pt idx="701">
                  <c:v>5.11115E-5</c:v>
                </c:pt>
                <c:pt idx="702">
                  <c:v>1.4354999999999999E-4</c:v>
                </c:pt>
                <c:pt idx="703">
                  <c:v>4.1362799999999998E-4</c:v>
                </c:pt>
                <c:pt idx="704">
                  <c:v>4.4932399999999997E-5</c:v>
                </c:pt>
                <c:pt idx="705">
                  <c:v>4.4932399999999997E-5</c:v>
                </c:pt>
                <c:pt idx="706">
                  <c:v>1.9926199999999999E-4</c:v>
                </c:pt>
                <c:pt idx="707">
                  <c:v>3.60859E-5</c:v>
                </c:pt>
                <c:pt idx="708">
                  <c:v>2.5766E-5</c:v>
                </c:pt>
                <c:pt idx="709">
                  <c:v>3.66395E-5</c:v>
                </c:pt>
                <c:pt idx="710">
                  <c:v>5.2479299999999997E-5</c:v>
                </c:pt>
                <c:pt idx="711">
                  <c:v>4.0638800000000001E-5</c:v>
                </c:pt>
                <c:pt idx="712">
                  <c:v>4.0638800000000001E-5</c:v>
                </c:pt>
                <c:pt idx="713">
                  <c:v>4.7437999999999999E-4</c:v>
                </c:pt>
                <c:pt idx="714">
                  <c:v>5.0622500000000001E-4</c:v>
                </c:pt>
                <c:pt idx="715">
                  <c:v>3.9285800000000003E-5</c:v>
                </c:pt>
                <c:pt idx="716">
                  <c:v>3.9285800000000003E-5</c:v>
                </c:pt>
                <c:pt idx="717">
                  <c:v>3.9285800000000003E-5</c:v>
                </c:pt>
                <c:pt idx="718">
                  <c:v>1.4711299999999999E-5</c:v>
                </c:pt>
                <c:pt idx="719">
                  <c:v>2.4790099999999998E-5</c:v>
                </c:pt>
                <c:pt idx="720">
                  <c:v>3.3877600000000002E-5</c:v>
                </c:pt>
                <c:pt idx="721">
                  <c:v>4.6179500000000001E-5</c:v>
                </c:pt>
                <c:pt idx="722">
                  <c:v>1.9092299999999999E-4</c:v>
                </c:pt>
                <c:pt idx="723">
                  <c:v>4.7769899999999998E-5</c:v>
                </c:pt>
                <c:pt idx="724">
                  <c:v>3.3166800000000002E-4</c:v>
                </c:pt>
                <c:pt idx="725">
                  <c:v>3.2421000000000001E-4</c:v>
                </c:pt>
                <c:pt idx="726">
                  <c:v>7.9708000000000003E-5</c:v>
                </c:pt>
                <c:pt idx="727">
                  <c:v>7.4882900000000001E-5</c:v>
                </c:pt>
                <c:pt idx="728">
                  <c:v>7.10195E-5</c:v>
                </c:pt>
                <c:pt idx="729">
                  <c:v>3.3033500000000001E-4</c:v>
                </c:pt>
                <c:pt idx="730">
                  <c:v>1.20829E-4</c:v>
                </c:pt>
                <c:pt idx="731">
                  <c:v>1.0883999999999999E-4</c:v>
                </c:pt>
                <c:pt idx="732">
                  <c:v>1.2386699999999999E-5</c:v>
                </c:pt>
                <c:pt idx="733">
                  <c:v>6.0297100000000002E-5</c:v>
                </c:pt>
                <c:pt idx="734">
                  <c:v>2.17166E-4</c:v>
                </c:pt>
                <c:pt idx="735">
                  <c:v>1.13503E-4</c:v>
                </c:pt>
                <c:pt idx="736">
                  <c:v>2.99284E-5</c:v>
                </c:pt>
                <c:pt idx="737">
                  <c:v>3.7426299999999998E-5</c:v>
                </c:pt>
                <c:pt idx="738">
                  <c:v>4.7093099999999998E-5</c:v>
                </c:pt>
                <c:pt idx="739">
                  <c:v>3.6120900000000002E-5</c:v>
                </c:pt>
                <c:pt idx="740">
                  <c:v>3.8016000000000003E-5</c:v>
                </c:pt>
                <c:pt idx="741">
                  <c:v>9.2638000000000003E-5</c:v>
                </c:pt>
                <c:pt idx="742">
                  <c:v>1.5777099999999999E-4</c:v>
                </c:pt>
                <c:pt idx="743">
                  <c:v>3.7433800000000001E-5</c:v>
                </c:pt>
                <c:pt idx="744">
                  <c:v>1.79839E-4</c:v>
                </c:pt>
                <c:pt idx="745">
                  <c:v>3.7433800000000001E-5</c:v>
                </c:pt>
                <c:pt idx="746">
                  <c:v>1.31009E-5</c:v>
                </c:pt>
                <c:pt idx="747">
                  <c:v>2.6446599999999998E-5</c:v>
                </c:pt>
                <c:pt idx="748">
                  <c:v>3.34779E-5</c:v>
                </c:pt>
                <c:pt idx="749">
                  <c:v>2.62216E-5</c:v>
                </c:pt>
                <c:pt idx="750">
                  <c:v>4.0670699999999997E-5</c:v>
                </c:pt>
                <c:pt idx="751">
                  <c:v>3.6082099999999998E-5</c:v>
                </c:pt>
                <c:pt idx="752">
                  <c:v>1.3151800000000001E-4</c:v>
                </c:pt>
                <c:pt idx="753">
                  <c:v>3.4969999999999999E-5</c:v>
                </c:pt>
                <c:pt idx="754">
                  <c:v>4.0119E-5</c:v>
                </c:pt>
                <c:pt idx="755">
                  <c:v>1.1525E-4</c:v>
                </c:pt>
                <c:pt idx="756">
                  <c:v>3.94235E-5</c:v>
                </c:pt>
                <c:pt idx="757">
                  <c:v>4.3804299999999997E-5</c:v>
                </c:pt>
                <c:pt idx="758">
                  <c:v>8.0830799999999999E-5</c:v>
                </c:pt>
                <c:pt idx="759">
                  <c:v>6.5258000000000004E-5</c:v>
                </c:pt>
                <c:pt idx="760">
                  <c:v>2.95285E-5</c:v>
                </c:pt>
                <c:pt idx="761">
                  <c:v>3.3950199999999999E-4</c:v>
                </c:pt>
                <c:pt idx="762">
                  <c:v>2.0450399999999999E-4</c:v>
                </c:pt>
                <c:pt idx="763">
                  <c:v>1.41481E-4</c:v>
                </c:pt>
                <c:pt idx="764">
                  <c:v>1.3999800000000001E-4</c:v>
                </c:pt>
                <c:pt idx="765">
                  <c:v>4.8301299999999998E-5</c:v>
                </c:pt>
                <c:pt idx="766">
                  <c:v>3.5253200000000003E-5</c:v>
                </c:pt>
                <c:pt idx="767">
                  <c:v>2.7220699999999998E-5</c:v>
                </c:pt>
                <c:pt idx="768">
                  <c:v>2.18966E-5</c:v>
                </c:pt>
                <c:pt idx="769">
                  <c:v>6.5655199999999998E-6</c:v>
                </c:pt>
                <c:pt idx="770">
                  <c:v>2.5450900000000001E-5</c:v>
                </c:pt>
                <c:pt idx="771">
                  <c:v>2.5450900000000001E-5</c:v>
                </c:pt>
                <c:pt idx="772">
                  <c:v>2.5450900000000001E-5</c:v>
                </c:pt>
                <c:pt idx="773">
                  <c:v>2.32127E-4</c:v>
                </c:pt>
                <c:pt idx="774">
                  <c:v>4.6593800000000001E-5</c:v>
                </c:pt>
                <c:pt idx="775">
                  <c:v>3.5792099999999999E-5</c:v>
                </c:pt>
                <c:pt idx="776">
                  <c:v>4.7509200000000002E-5</c:v>
                </c:pt>
                <c:pt idx="777">
                  <c:v>4.7509200000000002E-5</c:v>
                </c:pt>
                <c:pt idx="778">
                  <c:v>3.6171299999999997E-5</c:v>
                </c:pt>
                <c:pt idx="779">
                  <c:v>1.4126300000000001E-4</c:v>
                </c:pt>
                <c:pt idx="780">
                  <c:v>2.5522099999999997E-4</c:v>
                </c:pt>
                <c:pt idx="781">
                  <c:v>4.1163099999999999E-5</c:v>
                </c:pt>
                <c:pt idx="782">
                  <c:v>4.1163099999999999E-5</c:v>
                </c:pt>
                <c:pt idx="783">
                  <c:v>1.65014E-4</c:v>
                </c:pt>
                <c:pt idx="784">
                  <c:v>5.5252400000000003E-6</c:v>
                </c:pt>
                <c:pt idx="785">
                  <c:v>6.5125599999999999E-5</c:v>
                </c:pt>
                <c:pt idx="786">
                  <c:v>2.25457E-5</c:v>
                </c:pt>
                <c:pt idx="787">
                  <c:v>1.32042E-5</c:v>
                </c:pt>
                <c:pt idx="788">
                  <c:v>2.4192099999999998E-5</c:v>
                </c:pt>
                <c:pt idx="789">
                  <c:v>1.21127E-5</c:v>
                </c:pt>
                <c:pt idx="790">
                  <c:v>2.4465400000000001E-5</c:v>
                </c:pt>
                <c:pt idx="791">
                  <c:v>7.9865599999999996E-5</c:v>
                </c:pt>
                <c:pt idx="792">
                  <c:v>7.7741699999999995E-5</c:v>
                </c:pt>
                <c:pt idx="793">
                  <c:v>3.4108800000000001E-5</c:v>
                </c:pt>
                <c:pt idx="794">
                  <c:v>3.6053799999999997E-5</c:v>
                </c:pt>
                <c:pt idx="795">
                  <c:v>7.9040600000000003E-5</c:v>
                </c:pt>
                <c:pt idx="796">
                  <c:v>3.4700299999999997E-5</c:v>
                </c:pt>
                <c:pt idx="797">
                  <c:v>6.6327600000000005E-5</c:v>
                </c:pt>
                <c:pt idx="798">
                  <c:v>3.7392199999999998E-5</c:v>
                </c:pt>
                <c:pt idx="799">
                  <c:v>4.0472700000000003E-5</c:v>
                </c:pt>
                <c:pt idx="800">
                  <c:v>5.6597600000000002E-5</c:v>
                </c:pt>
                <c:pt idx="801">
                  <c:v>6.1871600000000006E-5</c:v>
                </c:pt>
                <c:pt idx="802">
                  <c:v>4.9113200000000003E-5</c:v>
                </c:pt>
                <c:pt idx="803">
                  <c:v>4.0684900000000001E-5</c:v>
                </c:pt>
                <c:pt idx="804">
                  <c:v>2.46887E-5</c:v>
                </c:pt>
                <c:pt idx="805">
                  <c:v>3.90716E-5</c:v>
                </c:pt>
                <c:pt idx="806">
                  <c:v>3.4454900000000001E-5</c:v>
                </c:pt>
                <c:pt idx="807">
                  <c:v>3.3538000000000003E-5</c:v>
                </c:pt>
                <c:pt idx="808">
                  <c:v>9.5781599999999998E-5</c:v>
                </c:pt>
                <c:pt idx="809">
                  <c:v>9.1380399999999997E-5</c:v>
                </c:pt>
                <c:pt idx="810">
                  <c:v>5.4673499999999998E-5</c:v>
                </c:pt>
                <c:pt idx="811">
                  <c:v>3.8527199999999999E-5</c:v>
                </c:pt>
                <c:pt idx="812">
                  <c:v>5.5931399999999998E-5</c:v>
                </c:pt>
                <c:pt idx="813">
                  <c:v>1.24874E-4</c:v>
                </c:pt>
                <c:pt idx="814">
                  <c:v>2.33324E-4</c:v>
                </c:pt>
                <c:pt idx="815">
                  <c:v>3.55268E-5</c:v>
                </c:pt>
                <c:pt idx="816">
                  <c:v>9.0605000000000007E-6</c:v>
                </c:pt>
                <c:pt idx="817">
                  <c:v>2.9448600000000001E-5</c:v>
                </c:pt>
                <c:pt idx="818">
                  <c:v>2.40197E-5</c:v>
                </c:pt>
                <c:pt idx="819">
                  <c:v>1.8277000000000001E-5</c:v>
                </c:pt>
                <c:pt idx="820">
                  <c:v>1.8277000000000001E-5</c:v>
                </c:pt>
                <c:pt idx="821">
                  <c:v>2.3241999999999999E-5</c:v>
                </c:pt>
                <c:pt idx="822">
                  <c:v>2.4485600000000002E-5</c:v>
                </c:pt>
                <c:pt idx="823">
                  <c:v>2.4485600000000002E-5</c:v>
                </c:pt>
                <c:pt idx="824">
                  <c:v>2.4485600000000002E-5</c:v>
                </c:pt>
                <c:pt idx="825">
                  <c:v>7.8789100000000001E-5</c:v>
                </c:pt>
                <c:pt idx="826">
                  <c:v>3.1896100000000001E-5</c:v>
                </c:pt>
                <c:pt idx="827">
                  <c:v>2.89226E-5</c:v>
                </c:pt>
                <c:pt idx="828">
                  <c:v>2.89226E-5</c:v>
                </c:pt>
                <c:pt idx="829">
                  <c:v>2.89226E-5</c:v>
                </c:pt>
                <c:pt idx="830">
                  <c:v>8.9316799999999998E-5</c:v>
                </c:pt>
                <c:pt idx="831">
                  <c:v>2.3568199999999999E-5</c:v>
                </c:pt>
                <c:pt idx="832">
                  <c:v>2.6163500000000001E-5</c:v>
                </c:pt>
                <c:pt idx="833">
                  <c:v>2.6163500000000001E-5</c:v>
                </c:pt>
                <c:pt idx="834">
                  <c:v>2.6163500000000001E-5</c:v>
                </c:pt>
                <c:pt idx="835">
                  <c:v>2.4790199999999999E-5</c:v>
                </c:pt>
                <c:pt idx="836">
                  <c:v>5.10899E-5</c:v>
                </c:pt>
                <c:pt idx="837">
                  <c:v>3.0941200000000001E-5</c:v>
                </c:pt>
                <c:pt idx="838">
                  <c:v>3.0941200000000001E-5</c:v>
                </c:pt>
                <c:pt idx="839">
                  <c:v>5.4976899999999999E-5</c:v>
                </c:pt>
                <c:pt idx="840">
                  <c:v>3.5719000000000001E-5</c:v>
                </c:pt>
                <c:pt idx="841">
                  <c:v>8.1926000000000001E-5</c:v>
                </c:pt>
                <c:pt idx="842">
                  <c:v>3.3758199999999998E-5</c:v>
                </c:pt>
                <c:pt idx="843">
                  <c:v>3.3758199999999998E-5</c:v>
                </c:pt>
                <c:pt idx="844">
                  <c:v>3.0162699999999998E-5</c:v>
                </c:pt>
                <c:pt idx="845">
                  <c:v>2.8272900000000002E-5</c:v>
                </c:pt>
                <c:pt idx="846">
                  <c:v>1.11922E-4</c:v>
                </c:pt>
                <c:pt idx="847">
                  <c:v>2.4700100000000001E-5</c:v>
                </c:pt>
                <c:pt idx="848">
                  <c:v>2.4700100000000001E-5</c:v>
                </c:pt>
                <c:pt idx="849">
                  <c:v>2.4700100000000001E-5</c:v>
                </c:pt>
                <c:pt idx="850">
                  <c:v>2.4286699999999999E-5</c:v>
                </c:pt>
                <c:pt idx="851">
                  <c:v>2.03932E-5</c:v>
                </c:pt>
                <c:pt idx="852">
                  <c:v>2.03932E-5</c:v>
                </c:pt>
                <c:pt idx="853">
                  <c:v>2.1816900000000001E-5</c:v>
                </c:pt>
                <c:pt idx="854">
                  <c:v>2.1816900000000001E-5</c:v>
                </c:pt>
                <c:pt idx="855">
                  <c:v>2.1345600000000001E-5</c:v>
                </c:pt>
                <c:pt idx="856">
                  <c:v>2.1345600000000001E-5</c:v>
                </c:pt>
                <c:pt idx="857">
                  <c:v>3.6624900000000002E-5</c:v>
                </c:pt>
                <c:pt idx="858">
                  <c:v>2.02309E-5</c:v>
                </c:pt>
                <c:pt idx="859">
                  <c:v>2.02309E-5</c:v>
                </c:pt>
                <c:pt idx="860">
                  <c:v>1.6244199999999999E-5</c:v>
                </c:pt>
                <c:pt idx="861">
                  <c:v>1.23128E-5</c:v>
                </c:pt>
                <c:pt idx="862">
                  <c:v>1.5184099999999999E-5</c:v>
                </c:pt>
                <c:pt idx="863">
                  <c:v>1.7118499999999999E-5</c:v>
                </c:pt>
                <c:pt idx="864">
                  <c:v>2.7678999999999998E-6</c:v>
                </c:pt>
                <c:pt idx="865">
                  <c:v>2.05554E-5</c:v>
                </c:pt>
                <c:pt idx="866">
                  <c:v>2.6303199999999999E-5</c:v>
                </c:pt>
                <c:pt idx="867">
                  <c:v>5.8706599999999998E-5</c:v>
                </c:pt>
                <c:pt idx="868">
                  <c:v>3.01076E-5</c:v>
                </c:pt>
                <c:pt idx="869">
                  <c:v>1.03546E-4</c:v>
                </c:pt>
                <c:pt idx="870">
                  <c:v>1.13266E-4</c:v>
                </c:pt>
                <c:pt idx="871">
                  <c:v>6.7300500000000004E-5</c:v>
                </c:pt>
                <c:pt idx="872">
                  <c:v>3.3635099999999999E-5</c:v>
                </c:pt>
                <c:pt idx="873">
                  <c:v>3.3635099999999999E-5</c:v>
                </c:pt>
                <c:pt idx="874">
                  <c:v>2.8011300000000001E-5</c:v>
                </c:pt>
                <c:pt idx="875">
                  <c:v>2.2073899999999999E-5</c:v>
                </c:pt>
                <c:pt idx="876">
                  <c:v>2.7024200000000001E-5</c:v>
                </c:pt>
                <c:pt idx="877">
                  <c:v>2.3470300000000001E-5</c:v>
                </c:pt>
                <c:pt idx="878">
                  <c:v>2.3470300000000001E-5</c:v>
                </c:pt>
                <c:pt idx="879">
                  <c:v>5.96777E-5</c:v>
                </c:pt>
                <c:pt idx="880">
                  <c:v>9.2486399999999996E-5</c:v>
                </c:pt>
                <c:pt idx="881">
                  <c:v>5.6091000000000002E-6</c:v>
                </c:pt>
                <c:pt idx="882">
                  <c:v>2.6004599999999998E-5</c:v>
                </c:pt>
                <c:pt idx="883">
                  <c:v>3.16884E-5</c:v>
                </c:pt>
                <c:pt idx="884">
                  <c:v>2.8056400000000001E-5</c:v>
                </c:pt>
                <c:pt idx="885">
                  <c:v>1.17494E-5</c:v>
                </c:pt>
                <c:pt idx="886">
                  <c:v>9.4329599999999999E-5</c:v>
                </c:pt>
                <c:pt idx="887">
                  <c:v>1.18211E-4</c:v>
                </c:pt>
                <c:pt idx="888">
                  <c:v>2.77561E-5</c:v>
                </c:pt>
                <c:pt idx="889">
                  <c:v>2.8499900000000001E-5</c:v>
                </c:pt>
                <c:pt idx="890">
                  <c:v>3.0227200000000001E-5</c:v>
                </c:pt>
                <c:pt idx="891">
                  <c:v>1.81328E-5</c:v>
                </c:pt>
                <c:pt idx="892">
                  <c:v>2.35997E-5</c:v>
                </c:pt>
                <c:pt idx="893">
                  <c:v>2.5314399999999999E-5</c:v>
                </c:pt>
                <c:pt idx="894">
                  <c:v>2.0143500000000001E-5</c:v>
                </c:pt>
                <c:pt idx="895">
                  <c:v>9.4895099999999996E-7</c:v>
                </c:pt>
                <c:pt idx="896">
                  <c:v>6.2518699999999995E-5</c:v>
                </c:pt>
                <c:pt idx="897">
                  <c:v>9.7206200000000005E-5</c:v>
                </c:pt>
                <c:pt idx="898">
                  <c:v>1.9255299999999998E-5</c:v>
                </c:pt>
                <c:pt idx="899">
                  <c:v>1.9255299999999998E-5</c:v>
                </c:pt>
                <c:pt idx="900">
                  <c:v>2.70099E-5</c:v>
                </c:pt>
                <c:pt idx="901">
                  <c:v>2.37909E-5</c:v>
                </c:pt>
                <c:pt idx="902">
                  <c:v>2.07689E-5</c:v>
                </c:pt>
                <c:pt idx="903">
                  <c:v>2.1021899999999999E-5</c:v>
                </c:pt>
                <c:pt idx="904">
                  <c:v>2.1277999999999999E-5</c:v>
                </c:pt>
                <c:pt idx="905">
                  <c:v>1.9040100000000001E-5</c:v>
                </c:pt>
                <c:pt idx="906">
                  <c:v>1.9953400000000001E-5</c:v>
                </c:pt>
                <c:pt idx="907">
                  <c:v>2.1472400000000001E-5</c:v>
                </c:pt>
                <c:pt idx="908">
                  <c:v>2.1472400000000001E-5</c:v>
                </c:pt>
                <c:pt idx="909">
                  <c:v>1.3092799999999999E-5</c:v>
                </c:pt>
                <c:pt idx="910">
                  <c:v>3.0417100000000001E-5</c:v>
                </c:pt>
                <c:pt idx="911">
                  <c:v>3.8616199999999998E-5</c:v>
                </c:pt>
                <c:pt idx="912">
                  <c:v>2.3190800000000002E-5</c:v>
                </c:pt>
                <c:pt idx="913">
                  <c:v>2.76541E-5</c:v>
                </c:pt>
                <c:pt idx="914">
                  <c:v>3.9895199999999997E-5</c:v>
                </c:pt>
                <c:pt idx="915">
                  <c:v>3.3807599999999998E-5</c:v>
                </c:pt>
                <c:pt idx="916">
                  <c:v>3.1415999999999999E-5</c:v>
                </c:pt>
                <c:pt idx="917">
                  <c:v>9.7274299999999998E-5</c:v>
                </c:pt>
                <c:pt idx="918">
                  <c:v>1.51488E-4</c:v>
                </c:pt>
                <c:pt idx="919">
                  <c:v>1.6034900000000001E-5</c:v>
                </c:pt>
                <c:pt idx="920">
                  <c:v>3.1053400000000003E-5</c:v>
                </c:pt>
                <c:pt idx="921">
                  <c:v>3.1053400000000003E-5</c:v>
                </c:pt>
                <c:pt idx="922">
                  <c:v>2.6041500000000001E-5</c:v>
                </c:pt>
                <c:pt idx="923">
                  <c:v>2.0789600000000002E-5</c:v>
                </c:pt>
                <c:pt idx="924">
                  <c:v>3.5937299999999999E-5</c:v>
                </c:pt>
                <c:pt idx="925">
                  <c:v>2.7927800000000001E-5</c:v>
                </c:pt>
                <c:pt idx="926">
                  <c:v>2.7603899999999998E-5</c:v>
                </c:pt>
                <c:pt idx="927">
                  <c:v>2.7603899999999998E-5</c:v>
                </c:pt>
                <c:pt idx="928">
                  <c:v>6.1978599999999996E-5</c:v>
                </c:pt>
                <c:pt idx="929">
                  <c:v>7.3543799999999999E-5</c:v>
                </c:pt>
                <c:pt idx="930">
                  <c:v>1.79642E-5</c:v>
                </c:pt>
                <c:pt idx="931">
                  <c:v>3.6681899999999999E-5</c:v>
                </c:pt>
                <c:pt idx="932">
                  <c:v>3.6681899999999999E-5</c:v>
                </c:pt>
                <c:pt idx="933">
                  <c:v>3.2341400000000002E-5</c:v>
                </c:pt>
                <c:pt idx="934">
                  <c:v>8.9929499999999993E-5</c:v>
                </c:pt>
                <c:pt idx="935">
                  <c:v>1.03032E-4</c:v>
                </c:pt>
                <c:pt idx="936">
                  <c:v>2.8305799999999999E-5</c:v>
                </c:pt>
                <c:pt idx="937">
                  <c:v>2.8305799999999999E-5</c:v>
                </c:pt>
                <c:pt idx="938">
                  <c:v>2.8305799999999999E-5</c:v>
                </c:pt>
                <c:pt idx="939">
                  <c:v>2.3945199999999999E-5</c:v>
                </c:pt>
                <c:pt idx="940">
                  <c:v>2.4606000000000001E-5</c:v>
                </c:pt>
                <c:pt idx="941">
                  <c:v>2.0306199999999999E-5</c:v>
                </c:pt>
                <c:pt idx="942">
                  <c:v>2.4677499999999999E-5</c:v>
                </c:pt>
                <c:pt idx="943">
                  <c:v>2.4677499999999999E-5</c:v>
                </c:pt>
                <c:pt idx="944">
                  <c:v>2.4677499999999999E-5</c:v>
                </c:pt>
                <c:pt idx="945">
                  <c:v>2.3370399999999999E-5</c:v>
                </c:pt>
                <c:pt idx="946">
                  <c:v>1.15355E-4</c:v>
                </c:pt>
                <c:pt idx="947">
                  <c:v>2.4677499999999999E-5</c:v>
                </c:pt>
                <c:pt idx="948">
                  <c:v>2.9394700000000002E-5</c:v>
                </c:pt>
                <c:pt idx="949">
                  <c:v>3.1661100000000001E-5</c:v>
                </c:pt>
                <c:pt idx="950">
                  <c:v>3.1109699999999998E-5</c:v>
                </c:pt>
                <c:pt idx="951">
                  <c:v>2.55991E-5</c:v>
                </c:pt>
                <c:pt idx="952">
                  <c:v>9.6319900000000006E-5</c:v>
                </c:pt>
                <c:pt idx="953">
                  <c:v>3.8932099999999999E-5</c:v>
                </c:pt>
                <c:pt idx="954">
                  <c:v>2.79029E-5</c:v>
                </c:pt>
                <c:pt idx="955">
                  <c:v>2.79029E-5</c:v>
                </c:pt>
                <c:pt idx="956">
                  <c:v>2.79029E-5</c:v>
                </c:pt>
                <c:pt idx="957">
                  <c:v>4.33329E-5</c:v>
                </c:pt>
                <c:pt idx="958">
                  <c:v>2.1302999999999999E-5</c:v>
                </c:pt>
                <c:pt idx="959">
                  <c:v>2.3736499999999999E-5</c:v>
                </c:pt>
                <c:pt idx="960">
                  <c:v>2.6323199999999999E-5</c:v>
                </c:pt>
                <c:pt idx="961">
                  <c:v>2.46193E-5</c:v>
                </c:pt>
                <c:pt idx="962">
                  <c:v>1.6563100000000001E-5</c:v>
                </c:pt>
                <c:pt idx="963">
                  <c:v>5.2819699999999998E-5</c:v>
                </c:pt>
                <c:pt idx="964">
                  <c:v>5.0617300000000001E-5</c:v>
                </c:pt>
                <c:pt idx="965">
                  <c:v>1.09253E-5</c:v>
                </c:pt>
                <c:pt idx="966">
                  <c:v>4.9996100000000001E-5</c:v>
                </c:pt>
                <c:pt idx="967">
                  <c:v>9.3357500000000002E-5</c:v>
                </c:pt>
                <c:pt idx="968">
                  <c:v>2.6920400000000001E-5</c:v>
                </c:pt>
                <c:pt idx="969">
                  <c:v>1.4219899999999999E-5</c:v>
                </c:pt>
                <c:pt idx="970">
                  <c:v>5.1647000000000002E-5</c:v>
                </c:pt>
                <c:pt idx="971">
                  <c:v>8.0110400000000005E-5</c:v>
                </c:pt>
                <c:pt idx="972">
                  <c:v>2.5770800000000001E-5</c:v>
                </c:pt>
                <c:pt idx="973">
                  <c:v>2.4927300000000001E-5</c:v>
                </c:pt>
                <c:pt idx="974">
                  <c:v>3.0022099999999998E-5</c:v>
                </c:pt>
                <c:pt idx="975">
                  <c:v>1.4121700000000001E-5</c:v>
                </c:pt>
                <c:pt idx="976">
                  <c:v>2.82197E-5</c:v>
                </c:pt>
                <c:pt idx="977">
                  <c:v>3.2925300000000001E-5</c:v>
                </c:pt>
                <c:pt idx="978">
                  <c:v>7.5821600000000006E-5</c:v>
                </c:pt>
                <c:pt idx="979">
                  <c:v>8.3587199999999998E-5</c:v>
                </c:pt>
                <c:pt idx="980">
                  <c:v>3.9925500000000003E-5</c:v>
                </c:pt>
                <c:pt idx="981">
                  <c:v>5.67732E-5</c:v>
                </c:pt>
                <c:pt idx="982">
                  <c:v>1.00163E-4</c:v>
                </c:pt>
                <c:pt idx="983">
                  <c:v>2.9615999999999999E-5</c:v>
                </c:pt>
                <c:pt idx="984">
                  <c:v>2.5258000000000001E-5</c:v>
                </c:pt>
                <c:pt idx="985">
                  <c:v>5.8276699999999997E-6</c:v>
                </c:pt>
                <c:pt idx="986">
                  <c:v>2.06916E-5</c:v>
                </c:pt>
                <c:pt idx="987">
                  <c:v>1.7295700000000001E-5</c:v>
                </c:pt>
                <c:pt idx="988">
                  <c:v>1.7295700000000001E-5</c:v>
                </c:pt>
                <c:pt idx="989">
                  <c:v>1.8877199999999999E-5</c:v>
                </c:pt>
                <c:pt idx="990">
                  <c:v>1.97908E-5</c:v>
                </c:pt>
                <c:pt idx="991">
                  <c:v>2.02232E-5</c:v>
                </c:pt>
                <c:pt idx="992">
                  <c:v>1.7903499999999999E-5</c:v>
                </c:pt>
                <c:pt idx="993">
                  <c:v>2.1122900000000001E-5</c:v>
                </c:pt>
                <c:pt idx="994">
                  <c:v>1.9598699999999999E-5</c:v>
                </c:pt>
                <c:pt idx="995">
                  <c:v>2.4237099999999999E-5</c:v>
                </c:pt>
                <c:pt idx="996">
                  <c:v>6.66498E-6</c:v>
                </c:pt>
                <c:pt idx="997">
                  <c:v>8.83749E-5</c:v>
                </c:pt>
                <c:pt idx="998">
                  <c:v>1.38126E-4</c:v>
                </c:pt>
                <c:pt idx="999">
                  <c:v>3.71119E-5</c:v>
                </c:pt>
                <c:pt idx="1000">
                  <c:v>3.9794199999999999E-5</c:v>
                </c:pt>
                <c:pt idx="1001">
                  <c:v>5.3363599999999998E-5</c:v>
                </c:pt>
                <c:pt idx="1002">
                  <c:v>8.5601999999999998E-5</c:v>
                </c:pt>
                <c:pt idx="1003">
                  <c:v>8.1784499999999996E-5</c:v>
                </c:pt>
                <c:pt idx="1004">
                  <c:v>2.9737799999999998E-5</c:v>
                </c:pt>
                <c:pt idx="1005">
                  <c:v>9.3460000000000003E-5</c:v>
                </c:pt>
                <c:pt idx="1006">
                  <c:v>1.2308499999999999E-4</c:v>
                </c:pt>
                <c:pt idx="1007">
                  <c:v>9.1863500000000006E-5</c:v>
                </c:pt>
                <c:pt idx="1008">
                  <c:v>6.4523099999999999E-5</c:v>
                </c:pt>
                <c:pt idx="1009">
                  <c:v>1.9103600000000001E-4</c:v>
                </c:pt>
                <c:pt idx="1010">
                  <c:v>7.0748999999999996E-5</c:v>
                </c:pt>
                <c:pt idx="1011">
                  <c:v>8.3050800000000001E-5</c:v>
                </c:pt>
                <c:pt idx="1012">
                  <c:v>3.3255600000000001E-5</c:v>
                </c:pt>
                <c:pt idx="1013">
                  <c:v>6.0218399999999999E-5</c:v>
                </c:pt>
                <c:pt idx="1014">
                  <c:v>6.96072E-5</c:v>
                </c:pt>
                <c:pt idx="1015">
                  <c:v>1.1554500000000001E-4</c:v>
                </c:pt>
                <c:pt idx="1016">
                  <c:v>1.0521700000000001E-4</c:v>
                </c:pt>
                <c:pt idx="1017">
                  <c:v>8.8130899999999993E-5</c:v>
                </c:pt>
                <c:pt idx="1018">
                  <c:v>1.52499E-4</c:v>
                </c:pt>
                <c:pt idx="1019">
                  <c:v>1.9524500000000001E-4</c:v>
                </c:pt>
                <c:pt idx="1020">
                  <c:v>1.7013600000000001E-4</c:v>
                </c:pt>
                <c:pt idx="1021">
                  <c:v>5.7315799999999998E-5</c:v>
                </c:pt>
                <c:pt idx="1022">
                  <c:v>1.3894999999999999E-4</c:v>
                </c:pt>
                <c:pt idx="1023">
                  <c:v>1.7441099999999999E-4</c:v>
                </c:pt>
                <c:pt idx="1024">
                  <c:v>1.99361E-4</c:v>
                </c:pt>
                <c:pt idx="1025">
                  <c:v>2.58111E-4</c:v>
                </c:pt>
                <c:pt idx="1026">
                  <c:v>3.2259600000000003E-4</c:v>
                </c:pt>
                <c:pt idx="1027">
                  <c:v>3.0301599999999997E-4</c:v>
                </c:pt>
                <c:pt idx="1028">
                  <c:v>4.7199200000000002E-4</c:v>
                </c:pt>
                <c:pt idx="1029">
                  <c:v>5.7015400000000002E-4</c:v>
                </c:pt>
                <c:pt idx="1030">
                  <c:v>5.1031999999999998E-4</c:v>
                </c:pt>
                <c:pt idx="1031">
                  <c:v>5.3530500000000003E-4</c:v>
                </c:pt>
                <c:pt idx="1032">
                  <c:v>7.1885799999999995E-4</c:v>
                </c:pt>
                <c:pt idx="1033">
                  <c:v>8.24787E-4</c:v>
                </c:pt>
                <c:pt idx="1034">
                  <c:v>9.5042800000000002E-4</c:v>
                </c:pt>
                <c:pt idx="1035">
                  <c:v>9.7119199999999995E-4</c:v>
                </c:pt>
                <c:pt idx="1036">
                  <c:v>1.15E-3</c:v>
                </c:pt>
                <c:pt idx="1037">
                  <c:v>1.23E-3</c:v>
                </c:pt>
                <c:pt idx="1038">
                  <c:v>1.2199999999999999E-3</c:v>
                </c:pt>
                <c:pt idx="1039">
                  <c:v>1.3600000000000001E-3</c:v>
                </c:pt>
                <c:pt idx="1040">
                  <c:v>1.65E-3</c:v>
                </c:pt>
                <c:pt idx="1041">
                  <c:v>1.9599999999999999E-3</c:v>
                </c:pt>
                <c:pt idx="1042">
                  <c:v>1.97E-3</c:v>
                </c:pt>
                <c:pt idx="1043">
                  <c:v>2.0899999999999998E-3</c:v>
                </c:pt>
                <c:pt idx="1044">
                  <c:v>2.14E-3</c:v>
                </c:pt>
                <c:pt idx="1045">
                  <c:v>2.4099999999999998E-3</c:v>
                </c:pt>
                <c:pt idx="1046">
                  <c:v>2.49E-3</c:v>
                </c:pt>
                <c:pt idx="1047">
                  <c:v>2.7200000000000002E-3</c:v>
                </c:pt>
                <c:pt idx="1048">
                  <c:v>2.7799999999999999E-3</c:v>
                </c:pt>
                <c:pt idx="1049">
                  <c:v>3.0899999999999999E-3</c:v>
                </c:pt>
                <c:pt idx="1050">
                  <c:v>3.2599999999999999E-3</c:v>
                </c:pt>
                <c:pt idx="1051">
                  <c:v>3.5300000000000002E-3</c:v>
                </c:pt>
                <c:pt idx="1052">
                  <c:v>3.7399999999999998E-3</c:v>
                </c:pt>
                <c:pt idx="1053">
                  <c:v>4.2199999999999998E-3</c:v>
                </c:pt>
                <c:pt idx="1054">
                  <c:v>4.3099999999999996E-3</c:v>
                </c:pt>
                <c:pt idx="1055">
                  <c:v>4.4600000000000004E-3</c:v>
                </c:pt>
                <c:pt idx="1056">
                  <c:v>4.8300000000000001E-3</c:v>
                </c:pt>
                <c:pt idx="1057">
                  <c:v>5.3200000000000001E-3</c:v>
                </c:pt>
                <c:pt idx="1058">
                  <c:v>5.8799999999999998E-3</c:v>
                </c:pt>
                <c:pt idx="1059">
                  <c:v>6.4700000000000001E-3</c:v>
                </c:pt>
                <c:pt idx="1060">
                  <c:v>7.3400000000000002E-3</c:v>
                </c:pt>
                <c:pt idx="1061">
                  <c:v>8.2199999999999999E-3</c:v>
                </c:pt>
                <c:pt idx="1062">
                  <c:v>9.0900000000000009E-3</c:v>
                </c:pt>
                <c:pt idx="1063">
                  <c:v>1.043E-2</c:v>
                </c:pt>
                <c:pt idx="1064">
                  <c:v>1.235E-2</c:v>
                </c:pt>
                <c:pt idx="1065">
                  <c:v>1.4500000000000001E-2</c:v>
                </c:pt>
                <c:pt idx="1066">
                  <c:v>1.7739999999999999E-2</c:v>
                </c:pt>
                <c:pt idx="1067">
                  <c:v>2.1190000000000001E-2</c:v>
                </c:pt>
                <c:pt idx="1068">
                  <c:v>2.5399999999999999E-2</c:v>
                </c:pt>
                <c:pt idx="1069">
                  <c:v>2.9479999999999999E-2</c:v>
                </c:pt>
                <c:pt idx="1070">
                  <c:v>3.6330000000000001E-2</c:v>
                </c:pt>
                <c:pt idx="1071">
                  <c:v>4.6199999999999998E-2</c:v>
                </c:pt>
                <c:pt idx="1072">
                  <c:v>5.9249999999999997E-2</c:v>
                </c:pt>
                <c:pt idx="1073">
                  <c:v>7.6630000000000004E-2</c:v>
                </c:pt>
                <c:pt idx="1074">
                  <c:v>0.10569000000000001</c:v>
                </c:pt>
                <c:pt idx="1075">
                  <c:v>0.13456000000000001</c:v>
                </c:pt>
                <c:pt idx="1076">
                  <c:v>0.16938</c:v>
                </c:pt>
                <c:pt idx="1077">
                  <c:v>0.21345</c:v>
                </c:pt>
                <c:pt idx="1078">
                  <c:v>0.26351999999999998</c:v>
                </c:pt>
                <c:pt idx="1079">
                  <c:v>0.31717000000000001</c:v>
                </c:pt>
                <c:pt idx="1080">
                  <c:v>0.38242999999999999</c:v>
                </c:pt>
                <c:pt idx="1081">
                  <c:v>0.45399</c:v>
                </c:pt>
                <c:pt idx="1082">
                  <c:v>0.54649999999999999</c:v>
                </c:pt>
                <c:pt idx="1083">
                  <c:v>0.67017000000000004</c:v>
                </c:pt>
                <c:pt idx="1084">
                  <c:v>0.77944000000000002</c:v>
                </c:pt>
                <c:pt idx="1085">
                  <c:v>0.88563000000000003</c:v>
                </c:pt>
                <c:pt idx="1086">
                  <c:v>1.0114300000000001</c:v>
                </c:pt>
                <c:pt idx="1087">
                  <c:v>1.14595</c:v>
                </c:pt>
                <c:pt idx="1088">
                  <c:v>1.3269500000000001</c:v>
                </c:pt>
                <c:pt idx="1089">
                  <c:v>1.5065</c:v>
                </c:pt>
                <c:pt idx="1090">
                  <c:v>1.73231</c:v>
                </c:pt>
                <c:pt idx="1091">
                  <c:v>1.9768600000000001</c:v>
                </c:pt>
                <c:pt idx="1092">
                  <c:v>2.2232500000000002</c:v>
                </c:pt>
                <c:pt idx="1093">
                  <c:v>2.4401999999999999</c:v>
                </c:pt>
                <c:pt idx="1094">
                  <c:v>2.65713</c:v>
                </c:pt>
                <c:pt idx="1095">
                  <c:v>2.8803200000000002</c:v>
                </c:pt>
                <c:pt idx="1096">
                  <c:v>3.07321</c:v>
                </c:pt>
                <c:pt idx="1097">
                  <c:v>3.2248100000000002</c:v>
                </c:pt>
                <c:pt idx="1098">
                  <c:v>3.4056899999999999</c:v>
                </c:pt>
                <c:pt idx="1099">
                  <c:v>3.67666</c:v>
                </c:pt>
                <c:pt idx="1100">
                  <c:v>3.8626399999999999</c:v>
                </c:pt>
              </c:numCache>
            </c:numRef>
          </c:yVal>
          <c:smooth val="1"/>
          <c:extLst>
            <c:ext xmlns:c16="http://schemas.microsoft.com/office/drawing/2014/chart" uri="{C3380CC4-5D6E-409C-BE32-E72D297353CC}">
              <c16:uniqueId val="{00000000-599B-453B-B0FB-AEEAFB29D276}"/>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'830 nm Filter'!$D$1</c:f>
              <c:strCache>
                <c:ptCount val="1"/>
                <c:pt idx="0">
                  <c:v>Optical Density</c:v>
                </c:pt>
              </c:strCache>
            </c:strRef>
          </c:tx>
          <c:marker>
            <c:symbol val="none"/>
          </c:marker>
          <c:xVal>
            <c:numRef>
              <c:f>'830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'830 nm Filter'!$D$2:$D$1102</c:f>
              <c:numCache>
                <c:formatCode>General</c:formatCode>
                <c:ptCount val="1101"/>
                <c:pt idx="0">
                  <c:v>5.9942700000000002</c:v>
                </c:pt>
                <c:pt idx="1">
                  <c:v>5.9911199999999996</c:v>
                </c:pt>
                <c:pt idx="2">
                  <c:v>5.9922899999999997</c:v>
                </c:pt>
                <c:pt idx="3">
                  <c:v>5.9941300000000002</c:v>
                </c:pt>
                <c:pt idx="4">
                  <c:v>5.9899800000000001</c:v>
                </c:pt>
                <c:pt idx="5">
                  <c:v>5.9898499999999997</c:v>
                </c:pt>
                <c:pt idx="6">
                  <c:v>5.9890499999999998</c:v>
                </c:pt>
                <c:pt idx="7">
                  <c:v>5.9775700000000001</c:v>
                </c:pt>
                <c:pt idx="8">
                  <c:v>5.9714299999999998</c:v>
                </c:pt>
                <c:pt idx="9">
                  <c:v>5.9681199999999999</c:v>
                </c:pt>
                <c:pt idx="10">
                  <c:v>5.96983</c:v>
                </c:pt>
                <c:pt idx="11">
                  <c:v>5.9703400000000002</c:v>
                </c:pt>
                <c:pt idx="12">
                  <c:v>5.9687700000000001</c:v>
                </c:pt>
                <c:pt idx="13">
                  <c:v>5.9642299999999997</c:v>
                </c:pt>
                <c:pt idx="14">
                  <c:v>5.9554600000000004</c:v>
                </c:pt>
                <c:pt idx="15">
                  <c:v>5.9515200000000004</c:v>
                </c:pt>
                <c:pt idx="16">
                  <c:v>5.9455099999999996</c:v>
                </c:pt>
                <c:pt idx="17">
                  <c:v>5.9396800000000001</c:v>
                </c:pt>
                <c:pt idx="18">
                  <c:v>5.9414999999999996</c:v>
                </c:pt>
                <c:pt idx="19">
                  <c:v>5.9389700000000003</c:v>
                </c:pt>
                <c:pt idx="20">
                  <c:v>5.9342199999999998</c:v>
                </c:pt>
                <c:pt idx="21">
                  <c:v>5.9331199999999997</c:v>
                </c:pt>
                <c:pt idx="22">
                  <c:v>5.9311999999999996</c:v>
                </c:pt>
                <c:pt idx="23">
                  <c:v>5.92821</c:v>
                </c:pt>
                <c:pt idx="24">
                  <c:v>5.9263000000000003</c:v>
                </c:pt>
                <c:pt idx="25">
                  <c:v>5.92415</c:v>
                </c:pt>
                <c:pt idx="26">
                  <c:v>5.9243899999999998</c:v>
                </c:pt>
                <c:pt idx="27">
                  <c:v>5.92875</c:v>
                </c:pt>
                <c:pt idx="28">
                  <c:v>5.9333600000000004</c:v>
                </c:pt>
                <c:pt idx="29">
                  <c:v>5.93201</c:v>
                </c:pt>
                <c:pt idx="30">
                  <c:v>5.9285399999999999</c:v>
                </c:pt>
                <c:pt idx="31">
                  <c:v>5.9276799999999996</c:v>
                </c:pt>
                <c:pt idx="32">
                  <c:v>5.9240300000000001</c:v>
                </c:pt>
                <c:pt idx="33">
                  <c:v>5.92218</c:v>
                </c:pt>
                <c:pt idx="34">
                  <c:v>5.9243899999999998</c:v>
                </c:pt>
                <c:pt idx="35">
                  <c:v>5.9234099999999996</c:v>
                </c:pt>
                <c:pt idx="36">
                  <c:v>5.9235699999999998</c:v>
                </c:pt>
                <c:pt idx="37">
                  <c:v>5.9210599999999998</c:v>
                </c:pt>
                <c:pt idx="38">
                  <c:v>5.9153200000000004</c:v>
                </c:pt>
                <c:pt idx="39">
                  <c:v>5.9121699999999997</c:v>
                </c:pt>
                <c:pt idx="40">
                  <c:v>5.9116999999999997</c:v>
                </c:pt>
                <c:pt idx="41">
                  <c:v>5.9074200000000001</c:v>
                </c:pt>
                <c:pt idx="42">
                  <c:v>5.9029199999999999</c:v>
                </c:pt>
                <c:pt idx="43">
                  <c:v>5.90381</c:v>
                </c:pt>
                <c:pt idx="44">
                  <c:v>5.9039200000000003</c:v>
                </c:pt>
                <c:pt idx="45">
                  <c:v>5.9040299999999997</c:v>
                </c:pt>
                <c:pt idx="46">
                  <c:v>5.9047299999999998</c:v>
                </c:pt>
                <c:pt idx="47">
                  <c:v>5.9031900000000004</c:v>
                </c:pt>
                <c:pt idx="48">
                  <c:v>5.9007699999999996</c:v>
                </c:pt>
                <c:pt idx="49">
                  <c:v>5.8998299999999997</c:v>
                </c:pt>
                <c:pt idx="50">
                  <c:v>5.8977899999999996</c:v>
                </c:pt>
                <c:pt idx="51">
                  <c:v>5.8992500000000003</c:v>
                </c:pt>
                <c:pt idx="52">
                  <c:v>5.90273</c:v>
                </c:pt>
                <c:pt idx="53">
                  <c:v>5.9058599999999997</c:v>
                </c:pt>
                <c:pt idx="54">
                  <c:v>5.9071499999999997</c:v>
                </c:pt>
                <c:pt idx="55">
                  <c:v>5.9081200000000003</c:v>
                </c:pt>
                <c:pt idx="56">
                  <c:v>5.9093099999999996</c:v>
                </c:pt>
                <c:pt idx="57">
                  <c:v>5.9088500000000002</c:v>
                </c:pt>
                <c:pt idx="58">
                  <c:v>5.9118199999999996</c:v>
                </c:pt>
                <c:pt idx="59">
                  <c:v>5.9135999999999997</c:v>
                </c:pt>
                <c:pt idx="60">
                  <c:v>5.9098199999999999</c:v>
                </c:pt>
                <c:pt idx="61">
                  <c:v>5.9062200000000002</c:v>
                </c:pt>
                <c:pt idx="62">
                  <c:v>5.9067299999999996</c:v>
                </c:pt>
                <c:pt idx="63">
                  <c:v>5.9050700000000003</c:v>
                </c:pt>
                <c:pt idx="64">
                  <c:v>5.9024599999999996</c:v>
                </c:pt>
                <c:pt idx="65">
                  <c:v>5.8998699999999999</c:v>
                </c:pt>
                <c:pt idx="66">
                  <c:v>5.8982299999999999</c:v>
                </c:pt>
                <c:pt idx="67">
                  <c:v>5.8970399999999996</c:v>
                </c:pt>
                <c:pt idx="68">
                  <c:v>5.8947200000000004</c:v>
                </c:pt>
                <c:pt idx="69">
                  <c:v>5.8952299999999997</c:v>
                </c:pt>
                <c:pt idx="70">
                  <c:v>5.8960400000000002</c:v>
                </c:pt>
                <c:pt idx="71">
                  <c:v>5.8976800000000003</c:v>
                </c:pt>
                <c:pt idx="72">
                  <c:v>5.8982299999999999</c:v>
                </c:pt>
                <c:pt idx="73">
                  <c:v>5.8970799999999999</c:v>
                </c:pt>
                <c:pt idx="74">
                  <c:v>5.9003500000000004</c:v>
                </c:pt>
                <c:pt idx="75">
                  <c:v>5.9068500000000004</c:v>
                </c:pt>
                <c:pt idx="76">
                  <c:v>5.9047700000000001</c:v>
                </c:pt>
                <c:pt idx="77">
                  <c:v>5.9033699999999998</c:v>
                </c:pt>
                <c:pt idx="78">
                  <c:v>5.9044999999999996</c:v>
                </c:pt>
                <c:pt idx="79">
                  <c:v>5.90463</c:v>
                </c:pt>
                <c:pt idx="80">
                  <c:v>5.9053000000000004</c:v>
                </c:pt>
                <c:pt idx="81">
                  <c:v>5.9071699999999998</c:v>
                </c:pt>
                <c:pt idx="82">
                  <c:v>5.9087399999999999</c:v>
                </c:pt>
                <c:pt idx="83">
                  <c:v>5.9097900000000001</c:v>
                </c:pt>
                <c:pt idx="84">
                  <c:v>5.9075199999999999</c:v>
                </c:pt>
                <c:pt idx="85">
                  <c:v>5.9066000000000001</c:v>
                </c:pt>
                <c:pt idx="86">
                  <c:v>5.9046200000000004</c:v>
                </c:pt>
                <c:pt idx="87">
                  <c:v>5.9013099999999996</c:v>
                </c:pt>
                <c:pt idx="88">
                  <c:v>5.9009400000000003</c:v>
                </c:pt>
                <c:pt idx="89">
                  <c:v>5.8999600000000001</c:v>
                </c:pt>
                <c:pt idx="90">
                  <c:v>5.9040499999999998</c:v>
                </c:pt>
                <c:pt idx="91">
                  <c:v>5.9099700000000004</c:v>
                </c:pt>
                <c:pt idx="92">
                  <c:v>5.9117300000000004</c:v>
                </c:pt>
                <c:pt idx="93">
                  <c:v>5.9186800000000002</c:v>
                </c:pt>
                <c:pt idx="94">
                  <c:v>5.9230499999999999</c:v>
                </c:pt>
                <c:pt idx="95">
                  <c:v>5.9196999999999997</c:v>
                </c:pt>
                <c:pt idx="96">
                  <c:v>5.91852</c:v>
                </c:pt>
                <c:pt idx="97">
                  <c:v>5.9167399999999999</c:v>
                </c:pt>
                <c:pt idx="98">
                  <c:v>5.91669</c:v>
                </c:pt>
                <c:pt idx="99">
                  <c:v>5.9163800000000002</c:v>
                </c:pt>
                <c:pt idx="100">
                  <c:v>5.9173999999999998</c:v>
                </c:pt>
                <c:pt idx="101">
                  <c:v>5.9183899999999996</c:v>
                </c:pt>
                <c:pt idx="102">
                  <c:v>5.9175199999999997</c:v>
                </c:pt>
                <c:pt idx="103">
                  <c:v>5.9117600000000001</c:v>
                </c:pt>
                <c:pt idx="104">
                  <c:v>5.9065899999999996</c:v>
                </c:pt>
                <c:pt idx="105">
                  <c:v>5.9031399999999996</c:v>
                </c:pt>
                <c:pt idx="106">
                  <c:v>5.9011800000000001</c:v>
                </c:pt>
                <c:pt idx="107">
                  <c:v>5.9026199999999998</c:v>
                </c:pt>
                <c:pt idx="108">
                  <c:v>5.9027500000000002</c:v>
                </c:pt>
                <c:pt idx="109">
                  <c:v>5.8840899999999996</c:v>
                </c:pt>
                <c:pt idx="110">
                  <c:v>5.8760199999999996</c:v>
                </c:pt>
                <c:pt idx="111">
                  <c:v>5.8750200000000001</c:v>
                </c:pt>
                <c:pt idx="112">
                  <c:v>5.9005400000000003</c:v>
                </c:pt>
                <c:pt idx="113">
                  <c:v>5.9038599999999999</c:v>
                </c:pt>
                <c:pt idx="114">
                  <c:v>5.9066900000000002</c:v>
                </c:pt>
                <c:pt idx="115">
                  <c:v>5.9100599999999996</c:v>
                </c:pt>
                <c:pt idx="116">
                  <c:v>5.9146799999999997</c:v>
                </c:pt>
                <c:pt idx="117">
                  <c:v>5.9208999999999996</c:v>
                </c:pt>
                <c:pt idx="118">
                  <c:v>5.9282199999999996</c:v>
                </c:pt>
                <c:pt idx="119">
                  <c:v>5.9313599999999997</c:v>
                </c:pt>
                <c:pt idx="120">
                  <c:v>5.9333400000000003</c:v>
                </c:pt>
                <c:pt idx="121">
                  <c:v>5.9355200000000004</c:v>
                </c:pt>
                <c:pt idx="122">
                  <c:v>5.9431399999999996</c:v>
                </c:pt>
                <c:pt idx="123">
                  <c:v>5.94726</c:v>
                </c:pt>
                <c:pt idx="124">
                  <c:v>5.9497799999999996</c:v>
                </c:pt>
                <c:pt idx="125">
                  <c:v>5.9520499999999998</c:v>
                </c:pt>
                <c:pt idx="126">
                  <c:v>5.9567800000000002</c:v>
                </c:pt>
                <c:pt idx="127">
                  <c:v>5.9605600000000001</c:v>
                </c:pt>
                <c:pt idx="128">
                  <c:v>5.9622700000000002</c:v>
                </c:pt>
                <c:pt idx="129">
                  <c:v>5.9782000000000002</c:v>
                </c:pt>
                <c:pt idx="130">
                  <c:v>5.9816200000000004</c:v>
                </c:pt>
                <c:pt idx="131">
                  <c:v>5.9809900000000003</c:v>
                </c:pt>
                <c:pt idx="132">
                  <c:v>5.9811699999999997</c:v>
                </c:pt>
                <c:pt idx="133">
                  <c:v>5.9813499999999999</c:v>
                </c:pt>
                <c:pt idx="134">
                  <c:v>5.9805200000000003</c:v>
                </c:pt>
                <c:pt idx="135">
                  <c:v>5.9777800000000001</c:v>
                </c:pt>
                <c:pt idx="136">
                  <c:v>5.97058</c:v>
                </c:pt>
                <c:pt idx="137">
                  <c:v>5.9634200000000002</c:v>
                </c:pt>
                <c:pt idx="138">
                  <c:v>5.9554200000000002</c:v>
                </c:pt>
                <c:pt idx="139">
                  <c:v>5.9524699999999999</c:v>
                </c:pt>
                <c:pt idx="140">
                  <c:v>5.93194</c:v>
                </c:pt>
                <c:pt idx="141">
                  <c:v>5.9412000000000003</c:v>
                </c:pt>
                <c:pt idx="142">
                  <c:v>5.9297800000000001</c:v>
                </c:pt>
                <c:pt idx="143">
                  <c:v>5.9234099999999996</c:v>
                </c:pt>
                <c:pt idx="144">
                  <c:v>5.9234400000000003</c:v>
                </c:pt>
                <c:pt idx="145">
                  <c:v>5.9324500000000002</c:v>
                </c:pt>
                <c:pt idx="146">
                  <c:v>5.9405000000000001</c:v>
                </c:pt>
                <c:pt idx="147">
                  <c:v>5.9624199999999998</c:v>
                </c:pt>
                <c:pt idx="148">
                  <c:v>5.96007</c:v>
                </c:pt>
                <c:pt idx="149">
                  <c:v>5.9728899999999996</c:v>
                </c:pt>
                <c:pt idx="150">
                  <c:v>5.9640399999999998</c:v>
                </c:pt>
                <c:pt idx="151">
                  <c:v>5.97485</c:v>
                </c:pt>
                <c:pt idx="152">
                  <c:v>5.9532699999999998</c:v>
                </c:pt>
                <c:pt idx="153">
                  <c:v>5.9593699999999998</c:v>
                </c:pt>
                <c:pt idx="154">
                  <c:v>5.9500999999999999</c:v>
                </c:pt>
                <c:pt idx="155">
                  <c:v>5.9748999999999999</c:v>
                </c:pt>
                <c:pt idx="156">
                  <c:v>5.9633399999999996</c:v>
                </c:pt>
                <c:pt idx="157">
                  <c:v>5.9813499999999999</c:v>
                </c:pt>
                <c:pt idx="158">
                  <c:v>5.9606199999999996</c:v>
                </c:pt>
                <c:pt idx="159">
                  <c:v>5.92936</c:v>
                </c:pt>
                <c:pt idx="160">
                  <c:v>5.9157099999999998</c:v>
                </c:pt>
                <c:pt idx="161">
                  <c:v>5.9267200000000004</c:v>
                </c:pt>
                <c:pt idx="162">
                  <c:v>5.9397900000000003</c:v>
                </c:pt>
                <c:pt idx="163">
                  <c:v>5.9199900000000003</c:v>
                </c:pt>
                <c:pt idx="164">
                  <c:v>5.88774</c:v>
                </c:pt>
                <c:pt idx="165">
                  <c:v>5.8727200000000002</c:v>
                </c:pt>
                <c:pt idx="166">
                  <c:v>5.88117</c:v>
                </c:pt>
                <c:pt idx="167">
                  <c:v>5.8726599999999998</c:v>
                </c:pt>
                <c:pt idx="168">
                  <c:v>5.8661500000000002</c:v>
                </c:pt>
                <c:pt idx="169">
                  <c:v>5.8545499999999997</c:v>
                </c:pt>
                <c:pt idx="170">
                  <c:v>5.8875400000000004</c:v>
                </c:pt>
                <c:pt idx="171">
                  <c:v>5.8942399999999999</c:v>
                </c:pt>
                <c:pt idx="172">
                  <c:v>5.8723200000000002</c:v>
                </c:pt>
                <c:pt idx="173">
                  <c:v>5.8407099999999996</c:v>
                </c:pt>
                <c:pt idx="174">
                  <c:v>5.8153300000000003</c:v>
                </c:pt>
                <c:pt idx="175">
                  <c:v>5.80518</c:v>
                </c:pt>
                <c:pt idx="176">
                  <c:v>5.7818699999999996</c:v>
                </c:pt>
                <c:pt idx="177">
                  <c:v>5.7774400000000004</c:v>
                </c:pt>
                <c:pt idx="178">
                  <c:v>5.8319700000000001</c:v>
                </c:pt>
                <c:pt idx="179">
                  <c:v>5.8994299999999997</c:v>
                </c:pt>
                <c:pt idx="180">
                  <c:v>5.9474900000000002</c:v>
                </c:pt>
                <c:pt idx="181">
                  <c:v>5.9338499999999996</c:v>
                </c:pt>
                <c:pt idx="182">
                  <c:v>5.9218500000000001</c:v>
                </c:pt>
                <c:pt idx="183">
                  <c:v>5.9170800000000003</c:v>
                </c:pt>
                <c:pt idx="184">
                  <c:v>5.9489799999999997</c:v>
                </c:pt>
                <c:pt idx="185">
                  <c:v>5.9558600000000004</c:v>
                </c:pt>
                <c:pt idx="186">
                  <c:v>5.9383299999999997</c:v>
                </c:pt>
                <c:pt idx="187">
                  <c:v>5.9432600000000004</c:v>
                </c:pt>
                <c:pt idx="188">
                  <c:v>5.9489400000000003</c:v>
                </c:pt>
                <c:pt idx="189">
                  <c:v>5.9559600000000001</c:v>
                </c:pt>
                <c:pt idx="190">
                  <c:v>5.9641099999999998</c:v>
                </c:pt>
                <c:pt idx="191">
                  <c:v>5.96556</c:v>
                </c:pt>
                <c:pt idx="192">
                  <c:v>5.9633399999999996</c:v>
                </c:pt>
                <c:pt idx="193">
                  <c:v>5.9651800000000001</c:v>
                </c:pt>
                <c:pt idx="194">
                  <c:v>5.9661400000000002</c:v>
                </c:pt>
                <c:pt idx="195">
                  <c:v>5.9662199999999999</c:v>
                </c:pt>
                <c:pt idx="196">
                  <c:v>5.9684299999999997</c:v>
                </c:pt>
                <c:pt idx="197">
                  <c:v>5.9680299999999997</c:v>
                </c:pt>
                <c:pt idx="198">
                  <c:v>5.9697300000000002</c:v>
                </c:pt>
                <c:pt idx="199">
                  <c:v>5.9691000000000001</c:v>
                </c:pt>
                <c:pt idx="200">
                  <c:v>5.9705599999999999</c:v>
                </c:pt>
                <c:pt idx="201">
                  <c:v>5.9706200000000003</c:v>
                </c:pt>
                <c:pt idx="202">
                  <c:v>5.9712800000000001</c:v>
                </c:pt>
                <c:pt idx="203">
                  <c:v>5.9702299999999999</c:v>
                </c:pt>
                <c:pt idx="204">
                  <c:v>5.9739500000000003</c:v>
                </c:pt>
                <c:pt idx="205">
                  <c:v>5.9740099999999998</c:v>
                </c:pt>
                <c:pt idx="206">
                  <c:v>5.9715499999999997</c:v>
                </c:pt>
                <c:pt idx="207">
                  <c:v>5.96868</c:v>
                </c:pt>
                <c:pt idx="208">
                  <c:v>5.9694900000000004</c:v>
                </c:pt>
                <c:pt idx="209">
                  <c:v>5.9710700000000001</c:v>
                </c:pt>
                <c:pt idx="210">
                  <c:v>5.9656599999999997</c:v>
                </c:pt>
                <c:pt idx="211">
                  <c:v>5.9598899999999997</c:v>
                </c:pt>
                <c:pt idx="212">
                  <c:v>5.9521699999999997</c:v>
                </c:pt>
                <c:pt idx="213">
                  <c:v>5.9455799999999996</c:v>
                </c:pt>
                <c:pt idx="214">
                  <c:v>5.9897900000000002</c:v>
                </c:pt>
                <c:pt idx="215">
                  <c:v>5.9846300000000001</c:v>
                </c:pt>
                <c:pt idx="216">
                  <c:v>5.99986</c:v>
                </c:pt>
                <c:pt idx="217">
                  <c:v>5.9885299999999999</c:v>
                </c:pt>
                <c:pt idx="218">
                  <c:v>5.9984200000000003</c:v>
                </c:pt>
                <c:pt idx="219">
                  <c:v>5.9714900000000002</c:v>
                </c:pt>
                <c:pt idx="220">
                  <c:v>5.9910199999999998</c:v>
                </c:pt>
                <c:pt idx="221">
                  <c:v>5.9897299999999998</c:v>
                </c:pt>
                <c:pt idx="222">
                  <c:v>5.9993100000000004</c:v>
                </c:pt>
                <c:pt idx="223">
                  <c:v>5.9218099999999998</c:v>
                </c:pt>
                <c:pt idx="224">
                  <c:v>5.9196299999999997</c:v>
                </c:pt>
                <c:pt idx="225">
                  <c:v>5.9096200000000003</c:v>
                </c:pt>
                <c:pt idx="226">
                  <c:v>5.9061700000000004</c:v>
                </c:pt>
                <c:pt idx="227">
                  <c:v>5.8989500000000001</c:v>
                </c:pt>
                <c:pt idx="228">
                  <c:v>5.8926400000000001</c:v>
                </c:pt>
                <c:pt idx="229">
                  <c:v>5.8803900000000002</c:v>
                </c:pt>
                <c:pt idx="230">
                  <c:v>5.8698399999999999</c:v>
                </c:pt>
                <c:pt idx="231">
                  <c:v>5.8621699999999999</c:v>
                </c:pt>
                <c:pt idx="232">
                  <c:v>5.84856</c:v>
                </c:pt>
                <c:pt idx="233">
                  <c:v>5.8303599999999998</c:v>
                </c:pt>
                <c:pt idx="234">
                  <c:v>5.8166700000000002</c:v>
                </c:pt>
                <c:pt idx="235">
                  <c:v>5.8809399999999998</c:v>
                </c:pt>
                <c:pt idx="236">
                  <c:v>5.8535199999999996</c:v>
                </c:pt>
                <c:pt idx="237">
                  <c:v>5.8344800000000001</c:v>
                </c:pt>
                <c:pt idx="238">
                  <c:v>5.8367699999999996</c:v>
                </c:pt>
                <c:pt idx="239">
                  <c:v>5.7983599999999997</c:v>
                </c:pt>
                <c:pt idx="240">
                  <c:v>5.7634800000000004</c:v>
                </c:pt>
                <c:pt idx="241">
                  <c:v>5.7302600000000004</c:v>
                </c:pt>
                <c:pt idx="242">
                  <c:v>5.7660299999999998</c:v>
                </c:pt>
                <c:pt idx="243">
                  <c:v>5.8237899999999998</c:v>
                </c:pt>
                <c:pt idx="244">
                  <c:v>5.8980699999999997</c:v>
                </c:pt>
                <c:pt idx="245">
                  <c:v>5.9267799999999999</c:v>
                </c:pt>
                <c:pt idx="246">
                  <c:v>5.9332500000000001</c:v>
                </c:pt>
                <c:pt idx="247">
                  <c:v>5.9626299999999999</c:v>
                </c:pt>
                <c:pt idx="248">
                  <c:v>5.96075</c:v>
                </c:pt>
                <c:pt idx="249">
                  <c:v>5.9602199999999996</c:v>
                </c:pt>
                <c:pt idx="250">
                  <c:v>5.9620600000000001</c:v>
                </c:pt>
                <c:pt idx="251">
                  <c:v>5.9666800000000002</c:v>
                </c:pt>
                <c:pt idx="252">
                  <c:v>5.94217</c:v>
                </c:pt>
                <c:pt idx="253">
                  <c:v>5.9596600000000004</c:v>
                </c:pt>
                <c:pt idx="254">
                  <c:v>5.9513600000000002</c:v>
                </c:pt>
                <c:pt idx="255">
                  <c:v>5.9428799999999997</c:v>
                </c:pt>
                <c:pt idx="256">
                  <c:v>5.9439099999999998</c:v>
                </c:pt>
                <c:pt idx="257">
                  <c:v>5.9472800000000001</c:v>
                </c:pt>
                <c:pt idx="258">
                  <c:v>5.9273199999999999</c:v>
                </c:pt>
                <c:pt idx="259">
                  <c:v>5.9393099999999999</c:v>
                </c:pt>
                <c:pt idx="260">
                  <c:v>5.9541300000000001</c:v>
                </c:pt>
                <c:pt idx="261">
                  <c:v>5.9675500000000001</c:v>
                </c:pt>
                <c:pt idx="262">
                  <c:v>5.9819399999999998</c:v>
                </c:pt>
                <c:pt idx="263">
                  <c:v>5.9793900000000004</c:v>
                </c:pt>
                <c:pt idx="264">
                  <c:v>5.9614000000000003</c:v>
                </c:pt>
                <c:pt idx="265">
                  <c:v>5.9550099999999997</c:v>
                </c:pt>
                <c:pt idx="266">
                  <c:v>5.9446099999999999</c:v>
                </c:pt>
                <c:pt idx="267">
                  <c:v>5.93764</c:v>
                </c:pt>
                <c:pt idx="268">
                  <c:v>5.9541700000000004</c:v>
                </c:pt>
                <c:pt idx="269">
                  <c:v>5.95817</c:v>
                </c:pt>
                <c:pt idx="270">
                  <c:v>5.9754300000000002</c:v>
                </c:pt>
                <c:pt idx="271">
                  <c:v>5.9352900000000002</c:v>
                </c:pt>
                <c:pt idx="272">
                  <c:v>5.9624899999999998</c:v>
                </c:pt>
                <c:pt idx="273">
                  <c:v>5.9549399999999997</c:v>
                </c:pt>
                <c:pt idx="274">
                  <c:v>5.9326699999999999</c:v>
                </c:pt>
                <c:pt idx="275">
                  <c:v>5.8125299999999998</c:v>
                </c:pt>
                <c:pt idx="276">
                  <c:v>5.7393299999999998</c:v>
                </c:pt>
                <c:pt idx="277">
                  <c:v>5.7573699999999999</c:v>
                </c:pt>
                <c:pt idx="278">
                  <c:v>5.83094</c:v>
                </c:pt>
                <c:pt idx="279">
                  <c:v>5.9067499999999997</c:v>
                </c:pt>
                <c:pt idx="280">
                  <c:v>5.9374500000000001</c:v>
                </c:pt>
                <c:pt idx="281">
                  <c:v>5.9433800000000003</c:v>
                </c:pt>
                <c:pt idx="282">
                  <c:v>5.9473099999999999</c:v>
                </c:pt>
                <c:pt idx="283">
                  <c:v>5.9168500000000002</c:v>
                </c:pt>
                <c:pt idx="284">
                  <c:v>5.8787200000000004</c:v>
                </c:pt>
                <c:pt idx="285">
                  <c:v>5.8328199999999999</c:v>
                </c:pt>
                <c:pt idx="286">
                  <c:v>5.8664100000000001</c:v>
                </c:pt>
                <c:pt idx="287">
                  <c:v>5.9253099999999996</c:v>
                </c:pt>
                <c:pt idx="288">
                  <c:v>5.9715800000000003</c:v>
                </c:pt>
                <c:pt idx="289">
                  <c:v>5.9786200000000003</c:v>
                </c:pt>
                <c:pt idx="290">
                  <c:v>5.9492200000000004</c:v>
                </c:pt>
                <c:pt idx="291">
                  <c:v>5.9160700000000004</c:v>
                </c:pt>
                <c:pt idx="292">
                  <c:v>5.9067100000000003</c:v>
                </c:pt>
                <c:pt idx="293">
                  <c:v>5.91967</c:v>
                </c:pt>
                <c:pt idx="294">
                  <c:v>5.9681499999999996</c:v>
                </c:pt>
                <c:pt idx="295">
                  <c:v>5.9181499999999998</c:v>
                </c:pt>
                <c:pt idx="296">
                  <c:v>5.9257900000000001</c:v>
                </c:pt>
                <c:pt idx="297">
                  <c:v>5.93771</c:v>
                </c:pt>
                <c:pt idx="298">
                  <c:v>5.9531400000000003</c:v>
                </c:pt>
                <c:pt idx="299">
                  <c:v>5.9441499999999996</c:v>
                </c:pt>
                <c:pt idx="300">
                  <c:v>6.0013199999999998</c:v>
                </c:pt>
                <c:pt idx="301">
                  <c:v>6.0109700000000004</c:v>
                </c:pt>
                <c:pt idx="302">
                  <c:v>5.9561700000000002</c:v>
                </c:pt>
                <c:pt idx="303">
                  <c:v>5.9243600000000001</c:v>
                </c:pt>
                <c:pt idx="304">
                  <c:v>5.9517300000000004</c:v>
                </c:pt>
                <c:pt idx="305">
                  <c:v>5.9729200000000002</c:v>
                </c:pt>
                <c:pt idx="306">
                  <c:v>5.9860699999999998</c:v>
                </c:pt>
                <c:pt idx="307">
                  <c:v>5.96143</c:v>
                </c:pt>
                <c:pt idx="308">
                  <c:v>5.9299299999999997</c:v>
                </c:pt>
                <c:pt idx="309">
                  <c:v>5.8897000000000004</c:v>
                </c:pt>
                <c:pt idx="310">
                  <c:v>5.8898299999999999</c:v>
                </c:pt>
                <c:pt idx="311">
                  <c:v>5.9093900000000001</c:v>
                </c:pt>
                <c:pt idx="312">
                  <c:v>5.9430199999999997</c:v>
                </c:pt>
                <c:pt idx="313">
                  <c:v>5.9676400000000003</c:v>
                </c:pt>
                <c:pt idx="314">
                  <c:v>5.9771599999999996</c:v>
                </c:pt>
                <c:pt idx="315">
                  <c:v>5.9622900000000003</c:v>
                </c:pt>
                <c:pt idx="316">
                  <c:v>5.9564399999999997</c:v>
                </c:pt>
                <c:pt idx="317">
                  <c:v>5.9667599999999998</c:v>
                </c:pt>
                <c:pt idx="318">
                  <c:v>5.9599000000000002</c:v>
                </c:pt>
                <c:pt idx="319">
                  <c:v>5.8979100000000004</c:v>
                </c:pt>
                <c:pt idx="320">
                  <c:v>5.8506900000000002</c:v>
                </c:pt>
                <c:pt idx="321">
                  <c:v>5.8388400000000003</c:v>
                </c:pt>
                <c:pt idx="322">
                  <c:v>5.8505000000000003</c:v>
                </c:pt>
                <c:pt idx="323">
                  <c:v>5.8656100000000002</c:v>
                </c:pt>
                <c:pt idx="324">
                  <c:v>5.8741099999999999</c:v>
                </c:pt>
                <c:pt idx="325">
                  <c:v>5.8771899999999997</c:v>
                </c:pt>
                <c:pt idx="326">
                  <c:v>5.8669599999999997</c:v>
                </c:pt>
                <c:pt idx="327">
                  <c:v>5.84659</c:v>
                </c:pt>
                <c:pt idx="328">
                  <c:v>5.8584100000000001</c:v>
                </c:pt>
                <c:pt idx="329">
                  <c:v>5.8868200000000002</c:v>
                </c:pt>
                <c:pt idx="330">
                  <c:v>5.9417900000000001</c:v>
                </c:pt>
                <c:pt idx="331">
                  <c:v>5.9547800000000004</c:v>
                </c:pt>
                <c:pt idx="332">
                  <c:v>5.9635499999999997</c:v>
                </c:pt>
                <c:pt idx="333">
                  <c:v>5.9393000000000002</c:v>
                </c:pt>
                <c:pt idx="334">
                  <c:v>5.9345699999999999</c:v>
                </c:pt>
                <c:pt idx="335">
                  <c:v>5.9333499999999999</c:v>
                </c:pt>
                <c:pt idx="336">
                  <c:v>5.9443799999999998</c:v>
                </c:pt>
                <c:pt idx="337">
                  <c:v>5.9702799999999998</c:v>
                </c:pt>
                <c:pt idx="338">
                  <c:v>5.9690599999999998</c:v>
                </c:pt>
                <c:pt idx="339">
                  <c:v>5.9478999999999997</c:v>
                </c:pt>
                <c:pt idx="340">
                  <c:v>5.9052699999999998</c:v>
                </c:pt>
                <c:pt idx="341">
                  <c:v>5.9241099999999998</c:v>
                </c:pt>
                <c:pt idx="342">
                  <c:v>5.9559600000000001</c:v>
                </c:pt>
                <c:pt idx="343">
                  <c:v>6.0168299999999997</c:v>
                </c:pt>
                <c:pt idx="344">
                  <c:v>6.0112300000000003</c:v>
                </c:pt>
                <c:pt idx="345">
                  <c:v>6.0059100000000001</c:v>
                </c:pt>
                <c:pt idx="346">
                  <c:v>5.9769500000000004</c:v>
                </c:pt>
                <c:pt idx="347">
                  <c:v>5.9664299999999999</c:v>
                </c:pt>
                <c:pt idx="348">
                  <c:v>5.9538900000000003</c:v>
                </c:pt>
                <c:pt idx="349">
                  <c:v>5.9556699999999996</c:v>
                </c:pt>
                <c:pt idx="350">
                  <c:v>5.9540800000000003</c:v>
                </c:pt>
                <c:pt idx="351">
                  <c:v>5.9497999999999998</c:v>
                </c:pt>
                <c:pt idx="352">
                  <c:v>5.9544300000000003</c:v>
                </c:pt>
                <c:pt idx="353">
                  <c:v>5.9676999999999998</c:v>
                </c:pt>
                <c:pt idx="354">
                  <c:v>5.9635300000000004</c:v>
                </c:pt>
                <c:pt idx="355">
                  <c:v>5.9856600000000002</c:v>
                </c:pt>
                <c:pt idx="356">
                  <c:v>5.9959100000000003</c:v>
                </c:pt>
                <c:pt idx="357">
                  <c:v>6.0089899999999998</c:v>
                </c:pt>
                <c:pt idx="358">
                  <c:v>5.9770899999999996</c:v>
                </c:pt>
                <c:pt idx="359">
                  <c:v>5.9507599999999998</c:v>
                </c:pt>
                <c:pt idx="360">
                  <c:v>5.9221300000000001</c:v>
                </c:pt>
                <c:pt idx="361">
                  <c:v>5.9439399999999996</c:v>
                </c:pt>
                <c:pt idx="362">
                  <c:v>5.9725299999999999</c:v>
                </c:pt>
                <c:pt idx="363">
                  <c:v>5.9977499999999999</c:v>
                </c:pt>
                <c:pt idx="364">
                  <c:v>5.9946900000000003</c:v>
                </c:pt>
                <c:pt idx="365">
                  <c:v>5.9856800000000003</c:v>
                </c:pt>
                <c:pt idx="366">
                  <c:v>5.9901400000000002</c:v>
                </c:pt>
                <c:pt idx="367">
                  <c:v>5.9839900000000004</c:v>
                </c:pt>
                <c:pt idx="368">
                  <c:v>5.9751200000000004</c:v>
                </c:pt>
                <c:pt idx="369">
                  <c:v>5.9590199999999998</c:v>
                </c:pt>
                <c:pt idx="370">
                  <c:v>5.9488799999999999</c:v>
                </c:pt>
                <c:pt idx="371">
                  <c:v>5.94231</c:v>
                </c:pt>
                <c:pt idx="372">
                  <c:v>5.93025</c:v>
                </c:pt>
                <c:pt idx="373">
                  <c:v>5.92103</c:v>
                </c:pt>
                <c:pt idx="374">
                  <c:v>5.8872400000000003</c:v>
                </c:pt>
                <c:pt idx="375">
                  <c:v>5.8801100000000002</c:v>
                </c:pt>
                <c:pt idx="376">
                  <c:v>5.8801600000000001</c:v>
                </c:pt>
                <c:pt idx="377">
                  <c:v>5.90015</c:v>
                </c:pt>
                <c:pt idx="378">
                  <c:v>5.9431500000000002</c:v>
                </c:pt>
                <c:pt idx="379">
                  <c:v>5.97248</c:v>
                </c:pt>
                <c:pt idx="380">
                  <c:v>5.9790299999999998</c:v>
                </c:pt>
                <c:pt idx="381">
                  <c:v>5.9476399999999998</c:v>
                </c:pt>
                <c:pt idx="382">
                  <c:v>5.9077700000000002</c:v>
                </c:pt>
                <c:pt idx="383">
                  <c:v>5.8893199999999997</c:v>
                </c:pt>
                <c:pt idx="384">
                  <c:v>5.9335899999999997</c:v>
                </c:pt>
                <c:pt idx="385">
                  <c:v>5.9777300000000002</c:v>
                </c:pt>
                <c:pt idx="386">
                  <c:v>5.9936800000000003</c:v>
                </c:pt>
                <c:pt idx="387">
                  <c:v>5.9824000000000002</c:v>
                </c:pt>
                <c:pt idx="388">
                  <c:v>5.9783900000000001</c:v>
                </c:pt>
                <c:pt idx="389">
                  <c:v>5.9684999999999997</c:v>
                </c:pt>
                <c:pt idx="390">
                  <c:v>5.9212600000000002</c:v>
                </c:pt>
                <c:pt idx="391">
                  <c:v>5.8803900000000002</c:v>
                </c:pt>
                <c:pt idx="392">
                  <c:v>5.8677999999999999</c:v>
                </c:pt>
                <c:pt idx="393">
                  <c:v>5.8925200000000002</c:v>
                </c:pt>
                <c:pt idx="394">
                  <c:v>5.8998900000000001</c:v>
                </c:pt>
                <c:pt idx="395">
                  <c:v>5.9067499999999997</c:v>
                </c:pt>
                <c:pt idx="396">
                  <c:v>5.9254899999999999</c:v>
                </c:pt>
                <c:pt idx="397">
                  <c:v>5.9475199999999999</c:v>
                </c:pt>
                <c:pt idx="398">
                  <c:v>5.95228</c:v>
                </c:pt>
                <c:pt idx="399">
                  <c:v>5.9359900000000003</c:v>
                </c:pt>
                <c:pt idx="400">
                  <c:v>5.9348200000000002</c:v>
                </c:pt>
                <c:pt idx="401">
                  <c:v>5.9554200000000002</c:v>
                </c:pt>
                <c:pt idx="402">
                  <c:v>5.9744799999999998</c:v>
                </c:pt>
                <c:pt idx="403">
                  <c:v>5.9626700000000001</c:v>
                </c:pt>
                <c:pt idx="404">
                  <c:v>5.9306700000000001</c:v>
                </c:pt>
                <c:pt idx="405">
                  <c:v>5.9105299999999996</c:v>
                </c:pt>
                <c:pt idx="406">
                  <c:v>5.9027599999999998</c:v>
                </c:pt>
                <c:pt idx="407">
                  <c:v>5.9142999999999999</c:v>
                </c:pt>
                <c:pt idx="408">
                  <c:v>5.9305199999999996</c:v>
                </c:pt>
                <c:pt idx="409">
                  <c:v>5.95146</c:v>
                </c:pt>
                <c:pt idx="410">
                  <c:v>5.9410999999999996</c:v>
                </c:pt>
                <c:pt idx="411">
                  <c:v>5.9125800000000002</c:v>
                </c:pt>
                <c:pt idx="412">
                  <c:v>5.9077400000000004</c:v>
                </c:pt>
                <c:pt idx="413">
                  <c:v>5.9100599999999996</c:v>
                </c:pt>
                <c:pt idx="414">
                  <c:v>5.9304800000000002</c:v>
                </c:pt>
                <c:pt idx="415">
                  <c:v>5.93682</c:v>
                </c:pt>
                <c:pt idx="416">
                  <c:v>5.9428999999999998</c:v>
                </c:pt>
                <c:pt idx="417">
                  <c:v>5.9435399999999996</c:v>
                </c:pt>
                <c:pt idx="418">
                  <c:v>5.9444499999999998</c:v>
                </c:pt>
                <c:pt idx="419">
                  <c:v>5.9542099999999998</c:v>
                </c:pt>
                <c:pt idx="420">
                  <c:v>5.97431</c:v>
                </c:pt>
                <c:pt idx="421">
                  <c:v>5.9870900000000002</c:v>
                </c:pt>
                <c:pt idx="422">
                  <c:v>5.9845100000000002</c:v>
                </c:pt>
                <c:pt idx="423">
                  <c:v>5.9845499999999996</c:v>
                </c:pt>
                <c:pt idx="424">
                  <c:v>5.9901</c:v>
                </c:pt>
                <c:pt idx="425">
                  <c:v>5.9851299999999998</c:v>
                </c:pt>
                <c:pt idx="426">
                  <c:v>5.9702099999999998</c:v>
                </c:pt>
                <c:pt idx="427">
                  <c:v>5.9582699999999997</c:v>
                </c:pt>
                <c:pt idx="428">
                  <c:v>5.9726100000000004</c:v>
                </c:pt>
                <c:pt idx="429">
                  <c:v>5.9919700000000002</c:v>
                </c:pt>
                <c:pt idx="430">
                  <c:v>5.9857300000000002</c:v>
                </c:pt>
                <c:pt idx="431">
                  <c:v>5.9596200000000001</c:v>
                </c:pt>
                <c:pt idx="432">
                  <c:v>5.9188000000000001</c:v>
                </c:pt>
                <c:pt idx="433">
                  <c:v>5.9093499999999999</c:v>
                </c:pt>
                <c:pt idx="434">
                  <c:v>5.9212800000000003</c:v>
                </c:pt>
                <c:pt idx="435">
                  <c:v>5.9442000000000004</c:v>
                </c:pt>
                <c:pt idx="436">
                  <c:v>5.95871</c:v>
                </c:pt>
                <c:pt idx="437">
                  <c:v>5.95627</c:v>
                </c:pt>
                <c:pt idx="438">
                  <c:v>5.9576099999999999</c:v>
                </c:pt>
                <c:pt idx="439">
                  <c:v>5.9602000000000004</c:v>
                </c:pt>
                <c:pt idx="440">
                  <c:v>5.96021</c:v>
                </c:pt>
                <c:pt idx="441">
                  <c:v>5.9525600000000001</c:v>
                </c:pt>
                <c:pt idx="442">
                  <c:v>5.9579199999999997</c:v>
                </c:pt>
                <c:pt idx="443">
                  <c:v>5.9775</c:v>
                </c:pt>
                <c:pt idx="444">
                  <c:v>5.9947499999999998</c:v>
                </c:pt>
                <c:pt idx="445">
                  <c:v>5.9994500000000004</c:v>
                </c:pt>
                <c:pt idx="446">
                  <c:v>5.9975300000000002</c:v>
                </c:pt>
                <c:pt idx="447">
                  <c:v>5.9931999999999999</c:v>
                </c:pt>
                <c:pt idx="448">
                  <c:v>5.9899899999999997</c:v>
                </c:pt>
                <c:pt idx="449">
                  <c:v>5.9874200000000002</c:v>
                </c:pt>
                <c:pt idx="450">
                  <c:v>5.9831300000000001</c:v>
                </c:pt>
                <c:pt idx="451">
                  <c:v>5.9823500000000003</c:v>
                </c:pt>
                <c:pt idx="452">
                  <c:v>5.9768999999999997</c:v>
                </c:pt>
                <c:pt idx="453">
                  <c:v>5.96706</c:v>
                </c:pt>
                <c:pt idx="454">
                  <c:v>5.9621899999999997</c:v>
                </c:pt>
                <c:pt idx="455">
                  <c:v>5.9578600000000002</c:v>
                </c:pt>
                <c:pt idx="456">
                  <c:v>5.9614900000000004</c:v>
                </c:pt>
                <c:pt idx="457">
                  <c:v>5.9663300000000001</c:v>
                </c:pt>
                <c:pt idx="458">
                  <c:v>5.9687900000000003</c:v>
                </c:pt>
                <c:pt idx="459">
                  <c:v>5.9730100000000004</c:v>
                </c:pt>
                <c:pt idx="460">
                  <c:v>5.9730499999999997</c:v>
                </c:pt>
                <c:pt idx="461">
                  <c:v>5.97072</c:v>
                </c:pt>
                <c:pt idx="462">
                  <c:v>5.9737999999999998</c:v>
                </c:pt>
                <c:pt idx="463">
                  <c:v>5.9789000000000003</c:v>
                </c:pt>
                <c:pt idx="464">
                  <c:v>5.9770399999999997</c:v>
                </c:pt>
                <c:pt idx="465">
                  <c:v>5.9778500000000001</c:v>
                </c:pt>
                <c:pt idx="466">
                  <c:v>5.9766500000000002</c:v>
                </c:pt>
                <c:pt idx="467">
                  <c:v>5.9730400000000001</c:v>
                </c:pt>
                <c:pt idx="468">
                  <c:v>5.9714400000000003</c:v>
                </c:pt>
                <c:pt idx="469">
                  <c:v>5.9756600000000004</c:v>
                </c:pt>
                <c:pt idx="470">
                  <c:v>5.9784199999999998</c:v>
                </c:pt>
                <c:pt idx="471">
                  <c:v>5.9788500000000004</c:v>
                </c:pt>
                <c:pt idx="472">
                  <c:v>5.9737</c:v>
                </c:pt>
                <c:pt idx="473">
                  <c:v>5.9665299999999997</c:v>
                </c:pt>
                <c:pt idx="474">
                  <c:v>5.9640399999999998</c:v>
                </c:pt>
                <c:pt idx="475">
                  <c:v>5.9625700000000004</c:v>
                </c:pt>
                <c:pt idx="476">
                  <c:v>5.9634400000000003</c:v>
                </c:pt>
                <c:pt idx="477">
                  <c:v>5.9608400000000001</c:v>
                </c:pt>
                <c:pt idx="478">
                  <c:v>5.9574600000000002</c:v>
                </c:pt>
                <c:pt idx="479">
                  <c:v>5.9502600000000001</c:v>
                </c:pt>
                <c:pt idx="480">
                  <c:v>5.94991</c:v>
                </c:pt>
                <c:pt idx="481">
                  <c:v>5.95153</c:v>
                </c:pt>
                <c:pt idx="482">
                  <c:v>5.9587899999999996</c:v>
                </c:pt>
                <c:pt idx="483">
                  <c:v>5.9681699999999998</c:v>
                </c:pt>
                <c:pt idx="484">
                  <c:v>5.9737999999999998</c:v>
                </c:pt>
                <c:pt idx="485">
                  <c:v>5.9727199999999998</c:v>
                </c:pt>
                <c:pt idx="486">
                  <c:v>5.9707400000000002</c:v>
                </c:pt>
                <c:pt idx="487">
                  <c:v>5.9750199999999998</c:v>
                </c:pt>
                <c:pt idx="488">
                  <c:v>5.9754300000000002</c:v>
                </c:pt>
                <c:pt idx="489">
                  <c:v>5.98142</c:v>
                </c:pt>
                <c:pt idx="490">
                  <c:v>5.9843000000000002</c:v>
                </c:pt>
                <c:pt idx="491">
                  <c:v>5.98048</c:v>
                </c:pt>
                <c:pt idx="492">
                  <c:v>5.9722600000000003</c:v>
                </c:pt>
                <c:pt idx="493">
                  <c:v>5.9622799999999998</c:v>
                </c:pt>
                <c:pt idx="494">
                  <c:v>5.9563899999999999</c:v>
                </c:pt>
                <c:pt idx="495">
                  <c:v>5.9546799999999998</c:v>
                </c:pt>
                <c:pt idx="496">
                  <c:v>5.9516900000000001</c:v>
                </c:pt>
                <c:pt idx="497">
                  <c:v>5.9478799999999996</c:v>
                </c:pt>
                <c:pt idx="498">
                  <c:v>5.9468399999999999</c:v>
                </c:pt>
                <c:pt idx="499">
                  <c:v>5.93912</c:v>
                </c:pt>
                <c:pt idx="500">
                  <c:v>5.9178600000000001</c:v>
                </c:pt>
                <c:pt idx="501">
                  <c:v>5.9202500000000002</c:v>
                </c:pt>
                <c:pt idx="502">
                  <c:v>5.9297800000000001</c:v>
                </c:pt>
                <c:pt idx="503">
                  <c:v>5.9382000000000001</c:v>
                </c:pt>
                <c:pt idx="504">
                  <c:v>5.9442000000000004</c:v>
                </c:pt>
                <c:pt idx="505">
                  <c:v>5.9394099999999996</c:v>
                </c:pt>
                <c:pt idx="506">
                  <c:v>5.9394299999999998</c:v>
                </c:pt>
                <c:pt idx="507">
                  <c:v>5.93811</c:v>
                </c:pt>
                <c:pt idx="508">
                  <c:v>5.9334300000000004</c:v>
                </c:pt>
                <c:pt idx="509">
                  <c:v>5.9310600000000004</c:v>
                </c:pt>
                <c:pt idx="510">
                  <c:v>5.9276600000000004</c:v>
                </c:pt>
                <c:pt idx="511">
                  <c:v>5.9335599999999999</c:v>
                </c:pt>
                <c:pt idx="512">
                  <c:v>5.9311999999999996</c:v>
                </c:pt>
                <c:pt idx="513">
                  <c:v>5.9300899999999999</c:v>
                </c:pt>
                <c:pt idx="514">
                  <c:v>5.9186800000000002</c:v>
                </c:pt>
                <c:pt idx="515">
                  <c:v>5.9063100000000004</c:v>
                </c:pt>
                <c:pt idx="516">
                  <c:v>5.8985099999999999</c:v>
                </c:pt>
                <c:pt idx="517">
                  <c:v>5.8963599999999996</c:v>
                </c:pt>
                <c:pt idx="518">
                  <c:v>5.9174899999999999</c:v>
                </c:pt>
                <c:pt idx="519">
                  <c:v>5.9175599999999999</c:v>
                </c:pt>
                <c:pt idx="520">
                  <c:v>5.9102300000000003</c:v>
                </c:pt>
                <c:pt idx="521">
                  <c:v>5.8661199999999996</c:v>
                </c:pt>
                <c:pt idx="522">
                  <c:v>5.8382899999999998</c:v>
                </c:pt>
                <c:pt idx="523">
                  <c:v>5.8209400000000002</c:v>
                </c:pt>
                <c:pt idx="524">
                  <c:v>5.8295899999999996</c:v>
                </c:pt>
                <c:pt idx="525">
                  <c:v>5.8360799999999999</c:v>
                </c:pt>
                <c:pt idx="526">
                  <c:v>5.8297499999999998</c:v>
                </c:pt>
                <c:pt idx="527">
                  <c:v>5.8096199999999998</c:v>
                </c:pt>
                <c:pt idx="528">
                  <c:v>5.8060999999999998</c:v>
                </c:pt>
                <c:pt idx="529">
                  <c:v>5.8279199999999998</c:v>
                </c:pt>
                <c:pt idx="530">
                  <c:v>5.8659600000000003</c:v>
                </c:pt>
                <c:pt idx="531">
                  <c:v>5.8878500000000003</c:v>
                </c:pt>
                <c:pt idx="532">
                  <c:v>5.8942199999999998</c:v>
                </c:pt>
                <c:pt idx="533">
                  <c:v>5.8954199999999997</c:v>
                </c:pt>
                <c:pt idx="534">
                  <c:v>5.9149399999999996</c:v>
                </c:pt>
                <c:pt idx="535">
                  <c:v>5.9249400000000003</c:v>
                </c:pt>
                <c:pt idx="536">
                  <c:v>5.9367299999999998</c:v>
                </c:pt>
                <c:pt idx="537">
                  <c:v>5.9343500000000002</c:v>
                </c:pt>
                <c:pt idx="538">
                  <c:v>5.9450000000000003</c:v>
                </c:pt>
                <c:pt idx="539">
                  <c:v>5.94625</c:v>
                </c:pt>
                <c:pt idx="540">
                  <c:v>5.9463600000000003</c:v>
                </c:pt>
                <c:pt idx="541">
                  <c:v>5.93581</c:v>
                </c:pt>
                <c:pt idx="542">
                  <c:v>5.92875</c:v>
                </c:pt>
                <c:pt idx="543">
                  <c:v>5.9172599999999997</c:v>
                </c:pt>
                <c:pt idx="544">
                  <c:v>5.9208800000000004</c:v>
                </c:pt>
                <c:pt idx="545">
                  <c:v>5.9331899999999997</c:v>
                </c:pt>
                <c:pt idx="546">
                  <c:v>5.9460300000000004</c:v>
                </c:pt>
                <c:pt idx="547">
                  <c:v>5.9413900000000002</c:v>
                </c:pt>
                <c:pt idx="548">
                  <c:v>5.9413</c:v>
                </c:pt>
                <c:pt idx="549">
                  <c:v>5.9608800000000004</c:v>
                </c:pt>
                <c:pt idx="550">
                  <c:v>5.9644300000000001</c:v>
                </c:pt>
                <c:pt idx="551">
                  <c:v>5.9307999999999996</c:v>
                </c:pt>
                <c:pt idx="552">
                  <c:v>5.9308399999999999</c:v>
                </c:pt>
                <c:pt idx="553">
                  <c:v>5.94808</c:v>
                </c:pt>
                <c:pt idx="554">
                  <c:v>5.9564000000000004</c:v>
                </c:pt>
                <c:pt idx="555">
                  <c:v>5.9357699999999998</c:v>
                </c:pt>
                <c:pt idx="556">
                  <c:v>5.9221399999999997</c:v>
                </c:pt>
                <c:pt idx="557">
                  <c:v>5.91798</c:v>
                </c:pt>
                <c:pt idx="558">
                  <c:v>5.8926999999999996</c:v>
                </c:pt>
                <c:pt idx="559">
                  <c:v>5.8881600000000001</c:v>
                </c:pt>
                <c:pt idx="560">
                  <c:v>5.9321099999999998</c:v>
                </c:pt>
                <c:pt idx="561">
                  <c:v>5.9245099999999997</c:v>
                </c:pt>
                <c:pt idx="562">
                  <c:v>5.9171399999999998</c:v>
                </c:pt>
                <c:pt idx="563">
                  <c:v>5.9182199999999998</c:v>
                </c:pt>
                <c:pt idx="564">
                  <c:v>5.9127700000000001</c:v>
                </c:pt>
                <c:pt idx="565">
                  <c:v>5.9072500000000003</c:v>
                </c:pt>
                <c:pt idx="566">
                  <c:v>5.9059900000000001</c:v>
                </c:pt>
                <c:pt idx="567">
                  <c:v>5.9108200000000002</c:v>
                </c:pt>
                <c:pt idx="568">
                  <c:v>5.9096299999999999</c:v>
                </c:pt>
                <c:pt idx="569">
                  <c:v>5.9114399999999998</c:v>
                </c:pt>
                <c:pt idx="570">
                  <c:v>5.9062099999999997</c:v>
                </c:pt>
                <c:pt idx="571">
                  <c:v>5.9058799999999998</c:v>
                </c:pt>
                <c:pt idx="572">
                  <c:v>5.9014300000000004</c:v>
                </c:pt>
                <c:pt idx="573">
                  <c:v>5.9017400000000002</c:v>
                </c:pt>
                <c:pt idx="574">
                  <c:v>5.89886</c:v>
                </c:pt>
                <c:pt idx="575">
                  <c:v>5.8977300000000001</c:v>
                </c:pt>
                <c:pt idx="576">
                  <c:v>5.9009299999999998</c:v>
                </c:pt>
                <c:pt idx="577">
                  <c:v>5.90062</c:v>
                </c:pt>
                <c:pt idx="578">
                  <c:v>5.9057899999999997</c:v>
                </c:pt>
                <c:pt idx="579">
                  <c:v>5.9052600000000002</c:v>
                </c:pt>
                <c:pt idx="580">
                  <c:v>5.9108999999999998</c:v>
                </c:pt>
                <c:pt idx="581">
                  <c:v>5.9211600000000004</c:v>
                </c:pt>
                <c:pt idx="582">
                  <c:v>5.9222000000000001</c:v>
                </c:pt>
                <c:pt idx="583">
                  <c:v>5.9218400000000004</c:v>
                </c:pt>
                <c:pt idx="584">
                  <c:v>5.9201199999999998</c:v>
                </c:pt>
                <c:pt idx="585">
                  <c:v>5.9128699999999998</c:v>
                </c:pt>
                <c:pt idx="586">
                  <c:v>5.9125100000000002</c:v>
                </c:pt>
                <c:pt idx="587">
                  <c:v>5.9088200000000004</c:v>
                </c:pt>
                <c:pt idx="588">
                  <c:v>5.9073900000000004</c:v>
                </c:pt>
                <c:pt idx="589">
                  <c:v>5.90618</c:v>
                </c:pt>
                <c:pt idx="590">
                  <c:v>5.9078900000000001</c:v>
                </c:pt>
                <c:pt idx="591">
                  <c:v>5.9091500000000003</c:v>
                </c:pt>
                <c:pt idx="592">
                  <c:v>5.9034599999999999</c:v>
                </c:pt>
                <c:pt idx="593">
                  <c:v>5.90313</c:v>
                </c:pt>
                <c:pt idx="594">
                  <c:v>5.8986599999999996</c:v>
                </c:pt>
                <c:pt idx="595">
                  <c:v>5.8929099999999996</c:v>
                </c:pt>
                <c:pt idx="596">
                  <c:v>5.8814799999999998</c:v>
                </c:pt>
                <c:pt idx="597">
                  <c:v>5.8724400000000001</c:v>
                </c:pt>
                <c:pt idx="598">
                  <c:v>5.8650099999999998</c:v>
                </c:pt>
                <c:pt idx="599">
                  <c:v>5.9014499999999996</c:v>
                </c:pt>
                <c:pt idx="600">
                  <c:v>5.8853099999999996</c:v>
                </c:pt>
                <c:pt idx="601">
                  <c:v>5.8716299999999997</c:v>
                </c:pt>
                <c:pt idx="602">
                  <c:v>5.84917</c:v>
                </c:pt>
                <c:pt idx="603">
                  <c:v>5.81257</c:v>
                </c:pt>
                <c:pt idx="604">
                  <c:v>5.8115199999999998</c:v>
                </c:pt>
                <c:pt idx="605">
                  <c:v>5.7942799999999997</c:v>
                </c:pt>
                <c:pt idx="606">
                  <c:v>5.7751400000000004</c:v>
                </c:pt>
                <c:pt idx="607">
                  <c:v>5.70425</c:v>
                </c:pt>
                <c:pt idx="608">
                  <c:v>5.6571499999999997</c:v>
                </c:pt>
                <c:pt idx="609">
                  <c:v>5.6464999999999996</c:v>
                </c:pt>
                <c:pt idx="610">
                  <c:v>5.6304100000000004</c:v>
                </c:pt>
                <c:pt idx="611">
                  <c:v>5.63157</c:v>
                </c:pt>
                <c:pt idx="612">
                  <c:v>5.6222300000000001</c:v>
                </c:pt>
                <c:pt idx="613">
                  <c:v>5.6548600000000002</c:v>
                </c:pt>
                <c:pt idx="614">
                  <c:v>5.6454599999999999</c:v>
                </c:pt>
                <c:pt idx="615">
                  <c:v>5.6115599999999999</c:v>
                </c:pt>
                <c:pt idx="616">
                  <c:v>5.44381</c:v>
                </c:pt>
                <c:pt idx="617">
                  <c:v>5.0806800000000001</c:v>
                </c:pt>
                <c:pt idx="618">
                  <c:v>4.5259400000000003</c:v>
                </c:pt>
                <c:pt idx="619">
                  <c:v>3.8820700000000001</c:v>
                </c:pt>
                <c:pt idx="620">
                  <c:v>3.16038</c:v>
                </c:pt>
                <c:pt idx="621">
                  <c:v>2.2667000000000002</c:v>
                </c:pt>
                <c:pt idx="622">
                  <c:v>1.3433299999999999</c:v>
                </c:pt>
                <c:pt idx="623">
                  <c:v>0.61717</c:v>
                </c:pt>
                <c:pt idx="624">
                  <c:v>0.23189000000000001</c:v>
                </c:pt>
                <c:pt idx="625">
                  <c:v>7.5249999999999997E-2</c:v>
                </c:pt>
                <c:pt idx="626">
                  <c:v>3.1140000000000001E-2</c:v>
                </c:pt>
                <c:pt idx="627">
                  <c:v>2.2450000000000001E-2</c:v>
                </c:pt>
                <c:pt idx="628">
                  <c:v>1.7809999999999999E-2</c:v>
                </c:pt>
                <c:pt idx="629">
                  <c:v>1.4840000000000001E-2</c:v>
                </c:pt>
                <c:pt idx="630">
                  <c:v>1.457E-2</c:v>
                </c:pt>
                <c:pt idx="631">
                  <c:v>2.8309999999999998E-2</c:v>
                </c:pt>
                <c:pt idx="632">
                  <c:v>0.10229000000000001</c:v>
                </c:pt>
                <c:pt idx="633">
                  <c:v>0.40028999999999998</c:v>
                </c:pt>
                <c:pt idx="634">
                  <c:v>0.98951999999999996</c:v>
                </c:pt>
                <c:pt idx="635">
                  <c:v>1.7679800000000001</c:v>
                </c:pt>
                <c:pt idx="636">
                  <c:v>2.5977000000000001</c:v>
                </c:pt>
                <c:pt idx="637">
                  <c:v>3.3382299999999998</c:v>
                </c:pt>
                <c:pt idx="638">
                  <c:v>4.0359400000000001</c:v>
                </c:pt>
                <c:pt idx="639">
                  <c:v>4.6343100000000002</c:v>
                </c:pt>
                <c:pt idx="640">
                  <c:v>5.1227200000000002</c:v>
                </c:pt>
                <c:pt idx="641">
                  <c:v>5.4458399999999996</c:v>
                </c:pt>
                <c:pt idx="642">
                  <c:v>5.6068699999999998</c:v>
                </c:pt>
                <c:pt idx="643">
                  <c:v>5.6890099999999997</c:v>
                </c:pt>
                <c:pt idx="644">
                  <c:v>5.7312599999999998</c:v>
                </c:pt>
                <c:pt idx="645">
                  <c:v>5.76417</c:v>
                </c:pt>
                <c:pt idx="646">
                  <c:v>5.74735</c:v>
                </c:pt>
                <c:pt idx="647">
                  <c:v>5.7576499999999999</c:v>
                </c:pt>
                <c:pt idx="648">
                  <c:v>5.7523200000000001</c:v>
                </c:pt>
                <c:pt idx="649">
                  <c:v>5.7702299999999997</c:v>
                </c:pt>
                <c:pt idx="650">
                  <c:v>5.7295699999999998</c:v>
                </c:pt>
                <c:pt idx="651">
                  <c:v>5.7570800000000002</c:v>
                </c:pt>
                <c:pt idx="652">
                  <c:v>5.7353399999999999</c:v>
                </c:pt>
                <c:pt idx="653">
                  <c:v>5.7217200000000004</c:v>
                </c:pt>
                <c:pt idx="654">
                  <c:v>5.70756</c:v>
                </c:pt>
                <c:pt idx="655">
                  <c:v>5.7903799999999999</c:v>
                </c:pt>
                <c:pt idx="656">
                  <c:v>5.8887200000000002</c:v>
                </c:pt>
                <c:pt idx="657">
                  <c:v>5.8854899999999999</c:v>
                </c:pt>
                <c:pt idx="658">
                  <c:v>5.9717099999999999</c:v>
                </c:pt>
                <c:pt idx="659">
                  <c:v>5.9239800000000002</c:v>
                </c:pt>
                <c:pt idx="660">
                  <c:v>5.9909400000000002</c:v>
                </c:pt>
                <c:pt idx="661">
                  <c:v>5.6322799999999997</c:v>
                </c:pt>
                <c:pt idx="662">
                  <c:v>5.4848999999999997</c:v>
                </c:pt>
                <c:pt idx="663">
                  <c:v>5.4450700000000003</c:v>
                </c:pt>
                <c:pt idx="664">
                  <c:v>5.40524</c:v>
                </c:pt>
                <c:pt idx="665">
                  <c:v>5.23203</c:v>
                </c:pt>
                <c:pt idx="666">
                  <c:v>5.0588199999999999</c:v>
                </c:pt>
                <c:pt idx="667">
                  <c:v>5.7428699999999999</c:v>
                </c:pt>
                <c:pt idx="668">
                  <c:v>6.42692</c:v>
                </c:pt>
                <c:pt idx="669">
                  <c:v>5.7675299999999998</c:v>
                </c:pt>
                <c:pt idx="670">
                  <c:v>5.1081300000000001</c:v>
                </c:pt>
                <c:pt idx="671">
                  <c:v>5.2209099999999999</c:v>
                </c:pt>
                <c:pt idx="672">
                  <c:v>5.3336899999999998</c:v>
                </c:pt>
                <c:pt idx="673">
                  <c:v>5.2896799999999997</c:v>
                </c:pt>
                <c:pt idx="674">
                  <c:v>5.2456699999999996</c:v>
                </c:pt>
                <c:pt idx="675">
                  <c:v>5.3482500000000002</c:v>
                </c:pt>
                <c:pt idx="676">
                  <c:v>5.4508299999999998</c:v>
                </c:pt>
                <c:pt idx="677">
                  <c:v>5.3156600000000003</c:v>
                </c:pt>
                <c:pt idx="678">
                  <c:v>5.1804899999999998</c:v>
                </c:pt>
                <c:pt idx="679">
                  <c:v>5.2829499999999996</c:v>
                </c:pt>
                <c:pt idx="680">
                  <c:v>5.3854100000000003</c:v>
                </c:pt>
                <c:pt idx="681">
                  <c:v>5.6645000000000003</c:v>
                </c:pt>
                <c:pt idx="682">
                  <c:v>5.9435799999999999</c:v>
                </c:pt>
                <c:pt idx="683">
                  <c:v>6.2965900000000001</c:v>
                </c:pt>
                <c:pt idx="684">
                  <c:v>5.8300999999999998</c:v>
                </c:pt>
                <c:pt idx="685">
                  <c:v>5.7124199999999998</c:v>
                </c:pt>
                <c:pt idx="686">
                  <c:v>5.24383</c:v>
                </c:pt>
                <c:pt idx="687">
                  <c:v>5.5424100000000003</c:v>
                </c:pt>
                <c:pt idx="688">
                  <c:v>5.6077599999999999</c:v>
                </c:pt>
                <c:pt idx="689">
                  <c:v>5.4642099999999996</c:v>
                </c:pt>
                <c:pt idx="690">
                  <c:v>5.2137799999999999</c:v>
                </c:pt>
                <c:pt idx="691">
                  <c:v>5.2137799999999999</c:v>
                </c:pt>
                <c:pt idx="692">
                  <c:v>5.0763100000000003</c:v>
                </c:pt>
                <c:pt idx="693">
                  <c:v>5.1196000000000002</c:v>
                </c:pt>
                <c:pt idx="694">
                  <c:v>5.1196000000000002</c:v>
                </c:pt>
                <c:pt idx="695">
                  <c:v>5.4953000000000003</c:v>
                </c:pt>
                <c:pt idx="696">
                  <c:v>5.4347000000000003</c:v>
                </c:pt>
                <c:pt idx="697">
                  <c:v>5.4203900000000003</c:v>
                </c:pt>
                <c:pt idx="698">
                  <c:v>5.1853699999999998</c:v>
                </c:pt>
                <c:pt idx="699">
                  <c:v>5.2674500000000002</c:v>
                </c:pt>
                <c:pt idx="700">
                  <c:v>5.1831300000000002</c:v>
                </c:pt>
                <c:pt idx="701">
                  <c:v>5.5426599999999997</c:v>
                </c:pt>
                <c:pt idx="702">
                  <c:v>5.4113699999999998</c:v>
                </c:pt>
                <c:pt idx="703">
                  <c:v>5.5166199999999996</c:v>
                </c:pt>
                <c:pt idx="704">
                  <c:v>5.2070299999999996</c:v>
                </c:pt>
                <c:pt idx="705">
                  <c:v>5.2990899999999996</c:v>
                </c:pt>
                <c:pt idx="706">
                  <c:v>5.1455099999999998</c:v>
                </c:pt>
                <c:pt idx="707">
                  <c:v>5.1748200000000004</c:v>
                </c:pt>
                <c:pt idx="708">
                  <c:v>5.1375299999999999</c:v>
                </c:pt>
                <c:pt idx="709">
                  <c:v>5.2226699999999999</c:v>
                </c:pt>
                <c:pt idx="710">
                  <c:v>5.0980699999999999</c:v>
                </c:pt>
                <c:pt idx="711">
                  <c:v>5.3028500000000003</c:v>
                </c:pt>
                <c:pt idx="712">
                  <c:v>5.2713700000000001</c:v>
                </c:pt>
                <c:pt idx="713">
                  <c:v>5.3606699999999998</c:v>
                </c:pt>
                <c:pt idx="714">
                  <c:v>5.1589700000000001</c:v>
                </c:pt>
                <c:pt idx="715">
                  <c:v>5.2815000000000003</c:v>
                </c:pt>
                <c:pt idx="716">
                  <c:v>5.2346899999999996</c:v>
                </c:pt>
                <c:pt idx="717">
                  <c:v>5.3460700000000001</c:v>
                </c:pt>
                <c:pt idx="718">
                  <c:v>5.2579099999999999</c:v>
                </c:pt>
                <c:pt idx="719">
                  <c:v>5.3547399999999996</c:v>
                </c:pt>
                <c:pt idx="720">
                  <c:v>5.1954099999999999</c:v>
                </c:pt>
                <c:pt idx="721">
                  <c:v>5.2351900000000002</c:v>
                </c:pt>
                <c:pt idx="722">
                  <c:v>5.1928900000000002</c:v>
                </c:pt>
                <c:pt idx="723">
                  <c:v>5.2719399999999998</c:v>
                </c:pt>
                <c:pt idx="724">
                  <c:v>5.2347799999999998</c:v>
                </c:pt>
                <c:pt idx="725">
                  <c:v>5.2773500000000002</c:v>
                </c:pt>
                <c:pt idx="726">
                  <c:v>5.2422800000000001</c:v>
                </c:pt>
                <c:pt idx="727">
                  <c:v>5.3260100000000001</c:v>
                </c:pt>
                <c:pt idx="728">
                  <c:v>5.3230700000000004</c:v>
                </c:pt>
                <c:pt idx="729">
                  <c:v>5.3749200000000004</c:v>
                </c:pt>
                <c:pt idx="730">
                  <c:v>5.2588900000000001</c:v>
                </c:pt>
                <c:pt idx="731">
                  <c:v>5.3282800000000003</c:v>
                </c:pt>
                <c:pt idx="732">
                  <c:v>5.3172499999999996</c:v>
                </c:pt>
                <c:pt idx="733">
                  <c:v>5.39581</c:v>
                </c:pt>
                <c:pt idx="734">
                  <c:v>5.3012899999999998</c:v>
                </c:pt>
                <c:pt idx="735">
                  <c:v>5.3450800000000003</c:v>
                </c:pt>
                <c:pt idx="736">
                  <c:v>5.2989199999999999</c:v>
                </c:pt>
                <c:pt idx="737">
                  <c:v>5.3777900000000001</c:v>
                </c:pt>
                <c:pt idx="738">
                  <c:v>5.3012100000000002</c:v>
                </c:pt>
                <c:pt idx="739">
                  <c:v>5.3497399999999997</c:v>
                </c:pt>
                <c:pt idx="740">
                  <c:v>5.29122</c:v>
                </c:pt>
                <c:pt idx="741">
                  <c:v>5.3071799999999998</c:v>
                </c:pt>
                <c:pt idx="742">
                  <c:v>5.2485299999999997</c:v>
                </c:pt>
                <c:pt idx="743">
                  <c:v>5.3139000000000003</c:v>
                </c:pt>
                <c:pt idx="744">
                  <c:v>5.2617099999999999</c:v>
                </c:pt>
                <c:pt idx="745">
                  <c:v>5.3536299999999999</c:v>
                </c:pt>
                <c:pt idx="746">
                  <c:v>5.2930400000000004</c:v>
                </c:pt>
                <c:pt idx="747">
                  <c:v>5.3726599999999998</c:v>
                </c:pt>
                <c:pt idx="748">
                  <c:v>5.3257899999999996</c:v>
                </c:pt>
                <c:pt idx="749">
                  <c:v>5.3281999999999998</c:v>
                </c:pt>
                <c:pt idx="750">
                  <c:v>5.2535299999999996</c:v>
                </c:pt>
                <c:pt idx="751">
                  <c:v>5.3204500000000001</c:v>
                </c:pt>
                <c:pt idx="752">
                  <c:v>5.3214600000000001</c:v>
                </c:pt>
                <c:pt idx="753">
                  <c:v>5.3803099999999997</c:v>
                </c:pt>
                <c:pt idx="754">
                  <c:v>5.3008600000000001</c:v>
                </c:pt>
                <c:pt idx="755">
                  <c:v>5.3430400000000002</c:v>
                </c:pt>
                <c:pt idx="756">
                  <c:v>5.3366899999999999</c:v>
                </c:pt>
                <c:pt idx="757">
                  <c:v>5.3551000000000002</c:v>
                </c:pt>
                <c:pt idx="758">
                  <c:v>5.3115800000000002</c:v>
                </c:pt>
                <c:pt idx="759">
                  <c:v>5.3659800000000004</c:v>
                </c:pt>
                <c:pt idx="760">
                  <c:v>5.3424500000000004</c:v>
                </c:pt>
                <c:pt idx="761">
                  <c:v>5.3700799999999997</c:v>
                </c:pt>
                <c:pt idx="762">
                  <c:v>5.3192199999999996</c:v>
                </c:pt>
                <c:pt idx="763">
                  <c:v>5.3544700000000001</c:v>
                </c:pt>
                <c:pt idx="764">
                  <c:v>5.3048200000000003</c:v>
                </c:pt>
                <c:pt idx="765">
                  <c:v>5.3410900000000003</c:v>
                </c:pt>
                <c:pt idx="766">
                  <c:v>5.3299799999999999</c:v>
                </c:pt>
                <c:pt idx="767">
                  <c:v>5.3876900000000001</c:v>
                </c:pt>
                <c:pt idx="768">
                  <c:v>5.3502599999999996</c:v>
                </c:pt>
                <c:pt idx="769">
                  <c:v>5.3948700000000001</c:v>
                </c:pt>
                <c:pt idx="770">
                  <c:v>5.40402</c:v>
                </c:pt>
                <c:pt idx="771">
                  <c:v>5.4613899999999997</c:v>
                </c:pt>
                <c:pt idx="772">
                  <c:v>5.4362599999999999</c:v>
                </c:pt>
                <c:pt idx="773">
                  <c:v>5.4475199999999999</c:v>
                </c:pt>
                <c:pt idx="774">
                  <c:v>5.3801600000000001</c:v>
                </c:pt>
                <c:pt idx="775">
                  <c:v>5.4049100000000001</c:v>
                </c:pt>
                <c:pt idx="776">
                  <c:v>5.3934300000000004</c:v>
                </c:pt>
                <c:pt idx="777">
                  <c:v>5.4468100000000002</c:v>
                </c:pt>
                <c:pt idx="778">
                  <c:v>5.4213100000000001</c:v>
                </c:pt>
                <c:pt idx="779">
                  <c:v>5.4460100000000002</c:v>
                </c:pt>
                <c:pt idx="780">
                  <c:v>5.4424099999999997</c:v>
                </c:pt>
                <c:pt idx="781">
                  <c:v>5.4832599999999996</c:v>
                </c:pt>
                <c:pt idx="782">
                  <c:v>5.47926</c:v>
                </c:pt>
                <c:pt idx="783">
                  <c:v>5.4961799999999998</c:v>
                </c:pt>
                <c:pt idx="784">
                  <c:v>5.4874299999999998</c:v>
                </c:pt>
                <c:pt idx="785">
                  <c:v>5.5279499999999997</c:v>
                </c:pt>
                <c:pt idx="786">
                  <c:v>5.5150899999999998</c:v>
                </c:pt>
                <c:pt idx="787">
                  <c:v>5.5097899999999997</c:v>
                </c:pt>
                <c:pt idx="788">
                  <c:v>5.4323600000000001</c:v>
                </c:pt>
                <c:pt idx="789">
                  <c:v>5.3912599999999999</c:v>
                </c:pt>
                <c:pt idx="790">
                  <c:v>5.3574200000000003</c:v>
                </c:pt>
                <c:pt idx="791">
                  <c:v>5.3945499999999997</c:v>
                </c:pt>
                <c:pt idx="792">
                  <c:v>5.4036299999999997</c:v>
                </c:pt>
                <c:pt idx="793">
                  <c:v>5.4011699999999996</c:v>
                </c:pt>
                <c:pt idx="794">
                  <c:v>5.3919600000000001</c:v>
                </c:pt>
                <c:pt idx="795">
                  <c:v>5.4493400000000003</c:v>
                </c:pt>
                <c:pt idx="796">
                  <c:v>5.4761199999999999</c:v>
                </c:pt>
                <c:pt idx="797">
                  <c:v>5.4841499999999996</c:v>
                </c:pt>
                <c:pt idx="798">
                  <c:v>5.4484500000000002</c:v>
                </c:pt>
                <c:pt idx="799">
                  <c:v>5.4846599999999999</c:v>
                </c:pt>
                <c:pt idx="800">
                  <c:v>5.4811100000000001</c:v>
                </c:pt>
                <c:pt idx="801">
                  <c:v>5.4620100000000003</c:v>
                </c:pt>
                <c:pt idx="802">
                  <c:v>5.4173600000000004</c:v>
                </c:pt>
                <c:pt idx="803">
                  <c:v>5.4361300000000004</c:v>
                </c:pt>
                <c:pt idx="804">
                  <c:v>5.4365399999999999</c:v>
                </c:pt>
                <c:pt idx="805">
                  <c:v>5.4236700000000004</c:v>
                </c:pt>
                <c:pt idx="806">
                  <c:v>5.42049</c:v>
                </c:pt>
                <c:pt idx="807">
                  <c:v>5.4612100000000003</c:v>
                </c:pt>
                <c:pt idx="808">
                  <c:v>5.5372000000000003</c:v>
                </c:pt>
                <c:pt idx="809">
                  <c:v>5.5413500000000004</c:v>
                </c:pt>
                <c:pt idx="810">
                  <c:v>5.5376899999999996</c:v>
                </c:pt>
                <c:pt idx="811">
                  <c:v>5.5239599999999998</c:v>
                </c:pt>
                <c:pt idx="812">
                  <c:v>5.51173</c:v>
                </c:pt>
                <c:pt idx="813">
                  <c:v>5.5186200000000003</c:v>
                </c:pt>
                <c:pt idx="814">
                  <c:v>5.5125299999999999</c:v>
                </c:pt>
                <c:pt idx="815">
                  <c:v>5.5778999999999996</c:v>
                </c:pt>
                <c:pt idx="816">
                  <c:v>5.6172399999999998</c:v>
                </c:pt>
                <c:pt idx="817">
                  <c:v>5.6069500000000003</c:v>
                </c:pt>
                <c:pt idx="818">
                  <c:v>5.5930999999999997</c:v>
                </c:pt>
                <c:pt idx="819">
                  <c:v>5.5758700000000001</c:v>
                </c:pt>
                <c:pt idx="820">
                  <c:v>5.6192799999999998</c:v>
                </c:pt>
                <c:pt idx="821">
                  <c:v>5.6602100000000002</c:v>
                </c:pt>
                <c:pt idx="822">
                  <c:v>5.6923199999999996</c:v>
                </c:pt>
                <c:pt idx="823">
                  <c:v>5.6638700000000002</c:v>
                </c:pt>
                <c:pt idx="824">
                  <c:v>5.6099500000000004</c:v>
                </c:pt>
                <c:pt idx="825">
                  <c:v>5.5910000000000002</c:v>
                </c:pt>
                <c:pt idx="826">
                  <c:v>5.6140299999999996</c:v>
                </c:pt>
                <c:pt idx="827">
                  <c:v>5.5916499999999996</c:v>
                </c:pt>
                <c:pt idx="828">
                  <c:v>5.6377499999999996</c:v>
                </c:pt>
                <c:pt idx="829">
                  <c:v>5.63028</c:v>
                </c:pt>
                <c:pt idx="830">
                  <c:v>5.6387600000000004</c:v>
                </c:pt>
                <c:pt idx="831">
                  <c:v>5.5900100000000004</c:v>
                </c:pt>
                <c:pt idx="832">
                  <c:v>5.6018600000000003</c:v>
                </c:pt>
                <c:pt idx="833">
                  <c:v>5.5966699999999996</c:v>
                </c:pt>
                <c:pt idx="834">
                  <c:v>5.5920100000000001</c:v>
                </c:pt>
                <c:pt idx="835">
                  <c:v>5.5694699999999999</c:v>
                </c:pt>
                <c:pt idx="836">
                  <c:v>5.5723799999999999</c:v>
                </c:pt>
                <c:pt idx="837">
                  <c:v>5.5527300000000004</c:v>
                </c:pt>
                <c:pt idx="838">
                  <c:v>5.5689099999999998</c:v>
                </c:pt>
                <c:pt idx="839">
                  <c:v>5.5631700000000004</c:v>
                </c:pt>
                <c:pt idx="840">
                  <c:v>5.6260399999999997</c:v>
                </c:pt>
                <c:pt idx="841">
                  <c:v>5.59436</c:v>
                </c:pt>
                <c:pt idx="842">
                  <c:v>5.5783899999999997</c:v>
                </c:pt>
                <c:pt idx="843">
                  <c:v>5.5049599999999996</c:v>
                </c:pt>
                <c:pt idx="844">
                  <c:v>5.5670599999999997</c:v>
                </c:pt>
                <c:pt idx="845">
                  <c:v>5.5861999999999998</c:v>
                </c:pt>
                <c:pt idx="846">
                  <c:v>5.6096700000000004</c:v>
                </c:pt>
                <c:pt idx="847">
                  <c:v>5.5414300000000001</c:v>
                </c:pt>
                <c:pt idx="848">
                  <c:v>5.60677</c:v>
                </c:pt>
                <c:pt idx="849">
                  <c:v>5.6583500000000004</c:v>
                </c:pt>
                <c:pt idx="850">
                  <c:v>5.7415099999999999</c:v>
                </c:pt>
                <c:pt idx="851">
                  <c:v>5.7097600000000002</c:v>
                </c:pt>
                <c:pt idx="852">
                  <c:v>5.6748399999999997</c:v>
                </c:pt>
                <c:pt idx="853">
                  <c:v>5.5964600000000004</c:v>
                </c:pt>
                <c:pt idx="854">
                  <c:v>5.6052</c:v>
                </c:pt>
                <c:pt idx="855">
                  <c:v>5.6004199999999997</c:v>
                </c:pt>
                <c:pt idx="856">
                  <c:v>5.6872600000000002</c:v>
                </c:pt>
                <c:pt idx="857">
                  <c:v>5.6485799999999999</c:v>
                </c:pt>
                <c:pt idx="858">
                  <c:v>5.6869699999999996</c:v>
                </c:pt>
                <c:pt idx="859">
                  <c:v>5.6317899999999996</c:v>
                </c:pt>
                <c:pt idx="860">
                  <c:v>5.6825700000000001</c:v>
                </c:pt>
                <c:pt idx="861">
                  <c:v>5.6277999999999997</c:v>
                </c:pt>
                <c:pt idx="862">
                  <c:v>5.7082600000000001</c:v>
                </c:pt>
                <c:pt idx="863">
                  <c:v>5.67136</c:v>
                </c:pt>
                <c:pt idx="864">
                  <c:v>5.7548300000000001</c:v>
                </c:pt>
                <c:pt idx="865">
                  <c:v>5.6739100000000002</c:v>
                </c:pt>
                <c:pt idx="866">
                  <c:v>5.7307899999999998</c:v>
                </c:pt>
                <c:pt idx="867">
                  <c:v>5.6739800000000002</c:v>
                </c:pt>
                <c:pt idx="868">
                  <c:v>5.7418899999999997</c:v>
                </c:pt>
                <c:pt idx="869">
                  <c:v>5.6754800000000003</c:v>
                </c:pt>
                <c:pt idx="870">
                  <c:v>5.6794099999999998</c:v>
                </c:pt>
                <c:pt idx="871">
                  <c:v>5.5910399999999996</c:v>
                </c:pt>
                <c:pt idx="872">
                  <c:v>5.6123900000000004</c:v>
                </c:pt>
                <c:pt idx="873">
                  <c:v>5.5756600000000001</c:v>
                </c:pt>
                <c:pt idx="874">
                  <c:v>5.6417999999999999</c:v>
                </c:pt>
                <c:pt idx="875">
                  <c:v>5.6199500000000002</c:v>
                </c:pt>
                <c:pt idx="876">
                  <c:v>5.6873800000000001</c:v>
                </c:pt>
                <c:pt idx="877">
                  <c:v>5.6024500000000002</c:v>
                </c:pt>
                <c:pt idx="878">
                  <c:v>5.6394500000000001</c:v>
                </c:pt>
                <c:pt idx="879">
                  <c:v>5.5878300000000003</c:v>
                </c:pt>
                <c:pt idx="880">
                  <c:v>5.6607799999999999</c:v>
                </c:pt>
                <c:pt idx="881">
                  <c:v>5.6045299999999996</c:v>
                </c:pt>
                <c:pt idx="882">
                  <c:v>5.6349600000000004</c:v>
                </c:pt>
                <c:pt idx="883">
                  <c:v>5.5857099999999997</c:v>
                </c:pt>
                <c:pt idx="884">
                  <c:v>5.6225100000000001</c:v>
                </c:pt>
                <c:pt idx="885">
                  <c:v>5.5468999999999999</c:v>
                </c:pt>
                <c:pt idx="886">
                  <c:v>5.5930299999999997</c:v>
                </c:pt>
                <c:pt idx="887">
                  <c:v>5.6045999999999996</c:v>
                </c:pt>
                <c:pt idx="888">
                  <c:v>5.6645200000000004</c:v>
                </c:pt>
                <c:pt idx="889">
                  <c:v>5.5975299999999999</c:v>
                </c:pt>
                <c:pt idx="890">
                  <c:v>5.5824600000000002</c:v>
                </c:pt>
                <c:pt idx="891">
                  <c:v>5.5340299999999996</c:v>
                </c:pt>
                <c:pt idx="892">
                  <c:v>5.6211500000000001</c:v>
                </c:pt>
                <c:pt idx="893">
                  <c:v>5.5922200000000002</c:v>
                </c:pt>
                <c:pt idx="894">
                  <c:v>5.6524400000000004</c:v>
                </c:pt>
                <c:pt idx="895">
                  <c:v>5.5622299999999996</c:v>
                </c:pt>
                <c:pt idx="896">
                  <c:v>5.58596</c:v>
                </c:pt>
                <c:pt idx="897">
                  <c:v>5.5160099999999996</c:v>
                </c:pt>
                <c:pt idx="898">
                  <c:v>5.5865499999999999</c:v>
                </c:pt>
                <c:pt idx="899">
                  <c:v>5.5576299999999996</c:v>
                </c:pt>
                <c:pt idx="900">
                  <c:v>5.6455500000000001</c:v>
                </c:pt>
                <c:pt idx="901">
                  <c:v>5.5824299999999996</c:v>
                </c:pt>
                <c:pt idx="902">
                  <c:v>5.6755399999999998</c:v>
                </c:pt>
                <c:pt idx="903">
                  <c:v>5.6436799999999998</c:v>
                </c:pt>
                <c:pt idx="904">
                  <c:v>5.7148199999999996</c:v>
                </c:pt>
                <c:pt idx="905">
                  <c:v>5.6279899999999996</c:v>
                </c:pt>
                <c:pt idx="906">
                  <c:v>5.6956800000000003</c:v>
                </c:pt>
                <c:pt idx="907">
                  <c:v>5.6691599999999998</c:v>
                </c:pt>
                <c:pt idx="908">
                  <c:v>5.7343999999999999</c:v>
                </c:pt>
                <c:pt idx="909">
                  <c:v>5.6379599999999996</c:v>
                </c:pt>
                <c:pt idx="910">
                  <c:v>5.7021800000000002</c:v>
                </c:pt>
                <c:pt idx="911">
                  <c:v>5.6516900000000003</c:v>
                </c:pt>
                <c:pt idx="912">
                  <c:v>5.7145999999999999</c:v>
                </c:pt>
                <c:pt idx="913">
                  <c:v>5.6147900000000002</c:v>
                </c:pt>
                <c:pt idx="914">
                  <c:v>5.6847399999999997</c:v>
                </c:pt>
                <c:pt idx="915">
                  <c:v>5.6362100000000002</c:v>
                </c:pt>
                <c:pt idx="916">
                  <c:v>5.66737</c:v>
                </c:pt>
                <c:pt idx="917">
                  <c:v>5.5904299999999996</c:v>
                </c:pt>
                <c:pt idx="918">
                  <c:v>5.6093500000000001</c:v>
                </c:pt>
                <c:pt idx="919">
                  <c:v>5.5895099999999998</c:v>
                </c:pt>
                <c:pt idx="920">
                  <c:v>5.7185100000000002</c:v>
                </c:pt>
                <c:pt idx="921">
                  <c:v>5.6903100000000002</c:v>
                </c:pt>
                <c:pt idx="922">
                  <c:v>5.7841399999999998</c:v>
                </c:pt>
                <c:pt idx="923">
                  <c:v>5.6668200000000004</c:v>
                </c:pt>
                <c:pt idx="924">
                  <c:v>5.7106899999999996</c:v>
                </c:pt>
                <c:pt idx="925">
                  <c:v>5.5922000000000001</c:v>
                </c:pt>
                <c:pt idx="926">
                  <c:v>5.63375</c:v>
                </c:pt>
                <c:pt idx="927">
                  <c:v>5.5945200000000002</c:v>
                </c:pt>
                <c:pt idx="928">
                  <c:v>5.7011500000000002</c:v>
                </c:pt>
                <c:pt idx="929">
                  <c:v>5.6431300000000002</c:v>
                </c:pt>
                <c:pt idx="930">
                  <c:v>5.6694500000000003</c:v>
                </c:pt>
                <c:pt idx="931">
                  <c:v>5.6447200000000004</c:v>
                </c:pt>
                <c:pt idx="932">
                  <c:v>5.7569499999999998</c:v>
                </c:pt>
                <c:pt idx="933">
                  <c:v>5.7207299999999996</c:v>
                </c:pt>
                <c:pt idx="934">
                  <c:v>5.7480200000000004</c:v>
                </c:pt>
                <c:pt idx="935">
                  <c:v>5.64194</c:v>
                </c:pt>
                <c:pt idx="936">
                  <c:v>5.69156</c:v>
                </c:pt>
                <c:pt idx="937">
                  <c:v>5.5841399999999997</c:v>
                </c:pt>
                <c:pt idx="938">
                  <c:v>5.72065</c:v>
                </c:pt>
                <c:pt idx="939">
                  <c:v>5.7169600000000003</c:v>
                </c:pt>
                <c:pt idx="940">
                  <c:v>5.8007499999999999</c:v>
                </c:pt>
                <c:pt idx="941">
                  <c:v>5.6813900000000004</c:v>
                </c:pt>
                <c:pt idx="942">
                  <c:v>5.6777499999999996</c:v>
                </c:pt>
                <c:pt idx="943">
                  <c:v>5.6296900000000001</c:v>
                </c:pt>
                <c:pt idx="944">
                  <c:v>5.7435</c:v>
                </c:pt>
                <c:pt idx="945">
                  <c:v>5.6952999999999996</c:v>
                </c:pt>
                <c:pt idx="946">
                  <c:v>5.7546400000000002</c:v>
                </c:pt>
                <c:pt idx="947">
                  <c:v>5.6859000000000002</c:v>
                </c:pt>
                <c:pt idx="948">
                  <c:v>5.7584</c:v>
                </c:pt>
                <c:pt idx="949">
                  <c:v>5.6511699999999996</c:v>
                </c:pt>
                <c:pt idx="950">
                  <c:v>5.7139100000000003</c:v>
                </c:pt>
                <c:pt idx="951">
                  <c:v>5.6837299999999997</c:v>
                </c:pt>
                <c:pt idx="952">
                  <c:v>5.8631799999999998</c:v>
                </c:pt>
                <c:pt idx="953">
                  <c:v>5.7437300000000002</c:v>
                </c:pt>
                <c:pt idx="954">
                  <c:v>5.8176600000000001</c:v>
                </c:pt>
                <c:pt idx="955">
                  <c:v>5.6620200000000001</c:v>
                </c:pt>
                <c:pt idx="956">
                  <c:v>5.7422199999999997</c:v>
                </c:pt>
                <c:pt idx="957">
                  <c:v>5.6371500000000001</c:v>
                </c:pt>
                <c:pt idx="958">
                  <c:v>5.7877900000000002</c:v>
                </c:pt>
                <c:pt idx="959">
                  <c:v>5.7558800000000003</c:v>
                </c:pt>
                <c:pt idx="960">
                  <c:v>5.89975</c:v>
                </c:pt>
                <c:pt idx="961">
                  <c:v>5.7531800000000004</c:v>
                </c:pt>
                <c:pt idx="962">
                  <c:v>5.7945000000000002</c:v>
                </c:pt>
                <c:pt idx="963">
                  <c:v>5.6373899999999999</c:v>
                </c:pt>
                <c:pt idx="964">
                  <c:v>5.8895099999999996</c:v>
                </c:pt>
                <c:pt idx="965">
                  <c:v>5.8115600000000001</c:v>
                </c:pt>
                <c:pt idx="966">
                  <c:v>5.9569999999999999</c:v>
                </c:pt>
                <c:pt idx="967">
                  <c:v>5.7125500000000002</c:v>
                </c:pt>
                <c:pt idx="968">
                  <c:v>5.7858999999999998</c:v>
                </c:pt>
                <c:pt idx="969">
                  <c:v>5.6604200000000002</c:v>
                </c:pt>
                <c:pt idx="970">
                  <c:v>5.81616</c:v>
                </c:pt>
                <c:pt idx="971">
                  <c:v>5.7436199999999999</c:v>
                </c:pt>
                <c:pt idx="972">
                  <c:v>5.9073200000000003</c:v>
                </c:pt>
                <c:pt idx="973">
                  <c:v>5.7280300000000004</c:v>
                </c:pt>
                <c:pt idx="974">
                  <c:v>6.0415400000000004</c:v>
                </c:pt>
                <c:pt idx="975">
                  <c:v>5.9227100000000004</c:v>
                </c:pt>
                <c:pt idx="976">
                  <c:v>6.0066899999999999</c:v>
                </c:pt>
                <c:pt idx="977">
                  <c:v>5.6808800000000002</c:v>
                </c:pt>
                <c:pt idx="978">
                  <c:v>5.7317900000000002</c:v>
                </c:pt>
                <c:pt idx="979">
                  <c:v>5.6852900000000002</c:v>
                </c:pt>
                <c:pt idx="980">
                  <c:v>5.8609200000000001</c:v>
                </c:pt>
                <c:pt idx="981">
                  <c:v>5.7755799999999997</c:v>
                </c:pt>
                <c:pt idx="982">
                  <c:v>5.9098499999999996</c:v>
                </c:pt>
                <c:pt idx="983">
                  <c:v>5.7807599999999999</c:v>
                </c:pt>
                <c:pt idx="984">
                  <c:v>5.8834</c:v>
                </c:pt>
                <c:pt idx="985">
                  <c:v>5.7556700000000003</c:v>
                </c:pt>
                <c:pt idx="986">
                  <c:v>5.9037499999999996</c:v>
                </c:pt>
                <c:pt idx="987">
                  <c:v>5.8914900000000001</c:v>
                </c:pt>
                <c:pt idx="988">
                  <c:v>6.0173899999999998</c:v>
                </c:pt>
                <c:pt idx="989">
                  <c:v>5.8858600000000001</c:v>
                </c:pt>
                <c:pt idx="990">
                  <c:v>6.3373600000000003</c:v>
                </c:pt>
                <c:pt idx="991">
                  <c:v>5.98238</c:v>
                </c:pt>
                <c:pt idx="992">
                  <c:v>6.02982</c:v>
                </c:pt>
                <c:pt idx="993">
                  <c:v>5.7966600000000001</c:v>
                </c:pt>
                <c:pt idx="994">
                  <c:v>5.8863000000000003</c:v>
                </c:pt>
                <c:pt idx="995">
                  <c:v>5.7418399999999998</c:v>
                </c:pt>
                <c:pt idx="996">
                  <c:v>5.89255</c:v>
                </c:pt>
                <c:pt idx="997">
                  <c:v>5.8045900000000001</c:v>
                </c:pt>
                <c:pt idx="998">
                  <c:v>5.8515699999999997</c:v>
                </c:pt>
                <c:pt idx="999">
                  <c:v>5.8231299999999999</c:v>
                </c:pt>
                <c:pt idx="1000">
                  <c:v>5.8578400000000004</c:v>
                </c:pt>
              </c:numCache>
            </c:numRef>
          </c:yVal>
          <c:smooth val="1"/>
          <c:extLst>
            <c:ext xmlns:c16="http://schemas.microsoft.com/office/drawing/2014/chart" uri="{C3380CC4-5D6E-409C-BE32-E72D297353CC}">
              <c16:uniqueId val="{00000000-C014-4C11-B8D7-9F45BE5EE396}"/>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'830 nm Filter'!$E$1</c:f>
              <c:strCache>
                <c:ptCount val="1"/>
                <c:pt idx="0">
                  <c:v>Transmission (%)</c:v>
                </c:pt>
              </c:strCache>
            </c:strRef>
          </c:tx>
          <c:marker>
            <c:symbol val="none"/>
          </c:marker>
          <c:xVal>
            <c:numRef>
              <c:f>'830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'830 nm Filter'!$E$2:$E$1102</c:f>
              <c:numCache>
                <c:formatCode>0.00E+00</c:formatCode>
                <c:ptCount val="1101"/>
                <c:pt idx="0">
                  <c:v>1.0132900000000001E-4</c:v>
                </c:pt>
                <c:pt idx="1">
                  <c:v>1.0206599999999999E-4</c:v>
                </c:pt>
                <c:pt idx="2">
                  <c:v>1.01791E-4</c:v>
                </c:pt>
                <c:pt idx="3">
                  <c:v>1.0136000000000001E-4</c:v>
                </c:pt>
                <c:pt idx="4">
                  <c:v>1.02334E-4</c:v>
                </c:pt>
                <c:pt idx="5">
                  <c:v>1.02365E-4</c:v>
                </c:pt>
                <c:pt idx="6">
                  <c:v>1.0255399999999999E-4</c:v>
                </c:pt>
                <c:pt idx="7">
                  <c:v>1.05301E-4</c:v>
                </c:pt>
                <c:pt idx="8">
                  <c:v>1.0679900000000001E-4</c:v>
                </c:pt>
                <c:pt idx="9">
                  <c:v>1.07617E-4</c:v>
                </c:pt>
                <c:pt idx="10">
                  <c:v>1.07194E-4</c:v>
                </c:pt>
                <c:pt idx="11">
                  <c:v>1.07067E-4</c:v>
                </c:pt>
                <c:pt idx="12">
                  <c:v>1.07456E-4</c:v>
                </c:pt>
                <c:pt idx="13">
                  <c:v>1.0858599999999999E-4</c:v>
                </c:pt>
                <c:pt idx="14">
                  <c:v>1.108E-4</c:v>
                </c:pt>
                <c:pt idx="15">
                  <c:v>1.1181E-4</c:v>
                </c:pt>
                <c:pt idx="16">
                  <c:v>1.13368E-4</c:v>
                </c:pt>
                <c:pt idx="17">
                  <c:v>1.14901E-4</c:v>
                </c:pt>
                <c:pt idx="18">
                  <c:v>1.14419E-4</c:v>
                </c:pt>
                <c:pt idx="19">
                  <c:v>1.15089E-4</c:v>
                </c:pt>
                <c:pt idx="20">
                  <c:v>1.16354E-4</c:v>
                </c:pt>
                <c:pt idx="21">
                  <c:v>1.1665E-4</c:v>
                </c:pt>
                <c:pt idx="22">
                  <c:v>1.17166E-4</c:v>
                </c:pt>
                <c:pt idx="23">
                  <c:v>1.17976E-4</c:v>
                </c:pt>
                <c:pt idx="24">
                  <c:v>1.1849399999999999E-4</c:v>
                </c:pt>
                <c:pt idx="25">
                  <c:v>1.19084E-4</c:v>
                </c:pt>
                <c:pt idx="26">
                  <c:v>1.19018E-4</c:v>
                </c:pt>
                <c:pt idx="27">
                  <c:v>1.17829E-4</c:v>
                </c:pt>
                <c:pt idx="28">
                  <c:v>1.1658399999999999E-4</c:v>
                </c:pt>
                <c:pt idx="29">
                  <c:v>1.1694800000000001E-4</c:v>
                </c:pt>
                <c:pt idx="30">
                  <c:v>1.17885E-4</c:v>
                </c:pt>
                <c:pt idx="31">
                  <c:v>1.1812E-4</c:v>
                </c:pt>
                <c:pt idx="32">
                  <c:v>1.19115E-4</c:v>
                </c:pt>
                <c:pt idx="33">
                  <c:v>1.1962400000000001E-4</c:v>
                </c:pt>
                <c:pt idx="34">
                  <c:v>1.19016E-4</c:v>
                </c:pt>
                <c:pt idx="35">
                  <c:v>1.19287E-4</c:v>
                </c:pt>
                <c:pt idx="36">
                  <c:v>1.1924199999999999E-4</c:v>
                </c:pt>
                <c:pt idx="37">
                  <c:v>1.19932E-4</c:v>
                </c:pt>
                <c:pt idx="38">
                  <c:v>1.2152800000000001E-4</c:v>
                </c:pt>
                <c:pt idx="39">
                  <c:v>1.22414E-4</c:v>
                </c:pt>
                <c:pt idx="40">
                  <c:v>1.22547E-4</c:v>
                </c:pt>
                <c:pt idx="41">
                  <c:v>1.2375900000000001E-4</c:v>
                </c:pt>
                <c:pt idx="42">
                  <c:v>1.2505E-4</c:v>
                </c:pt>
                <c:pt idx="43">
                  <c:v>1.2479200000000001E-4</c:v>
                </c:pt>
                <c:pt idx="44">
                  <c:v>1.2476300000000001E-4</c:v>
                </c:pt>
                <c:pt idx="45">
                  <c:v>1.24731E-4</c:v>
                </c:pt>
                <c:pt idx="46">
                  <c:v>1.2452900000000001E-4</c:v>
                </c:pt>
                <c:pt idx="47">
                  <c:v>1.24972E-4</c:v>
                </c:pt>
                <c:pt idx="48">
                  <c:v>1.25668E-4</c:v>
                </c:pt>
                <c:pt idx="49">
                  <c:v>1.25943E-4</c:v>
                </c:pt>
                <c:pt idx="50">
                  <c:v>1.2653499999999999E-4</c:v>
                </c:pt>
                <c:pt idx="51">
                  <c:v>1.2611100000000001E-4</c:v>
                </c:pt>
                <c:pt idx="52">
                  <c:v>1.2510200000000001E-4</c:v>
                </c:pt>
                <c:pt idx="53">
                  <c:v>1.2420500000000001E-4</c:v>
                </c:pt>
                <c:pt idx="54">
                  <c:v>1.23836E-4</c:v>
                </c:pt>
                <c:pt idx="55">
                  <c:v>1.2356199999999999E-4</c:v>
                </c:pt>
                <c:pt idx="56">
                  <c:v>1.23223E-4</c:v>
                </c:pt>
                <c:pt idx="57">
                  <c:v>1.23354E-4</c:v>
                </c:pt>
                <c:pt idx="58">
                  <c:v>1.2251300000000001E-4</c:v>
                </c:pt>
                <c:pt idx="59">
                  <c:v>1.22013E-4</c:v>
                </c:pt>
                <c:pt idx="60">
                  <c:v>1.2307799999999999E-4</c:v>
                </c:pt>
                <c:pt idx="61">
                  <c:v>1.24103E-4</c:v>
                </c:pt>
                <c:pt idx="62">
                  <c:v>1.2395599999999999E-4</c:v>
                </c:pt>
                <c:pt idx="63">
                  <c:v>1.2443099999999999E-4</c:v>
                </c:pt>
                <c:pt idx="64">
                  <c:v>1.2518100000000001E-4</c:v>
                </c:pt>
                <c:pt idx="65">
                  <c:v>1.2593000000000001E-4</c:v>
                </c:pt>
                <c:pt idx="66">
                  <c:v>1.26406E-4</c:v>
                </c:pt>
                <c:pt idx="67">
                  <c:v>1.26752E-4</c:v>
                </c:pt>
                <c:pt idx="68">
                  <c:v>1.27432E-4</c:v>
                </c:pt>
                <c:pt idx="69">
                  <c:v>1.2728300000000001E-4</c:v>
                </c:pt>
                <c:pt idx="70">
                  <c:v>1.27045E-4</c:v>
                </c:pt>
                <c:pt idx="71">
                  <c:v>1.2656700000000001E-4</c:v>
                </c:pt>
                <c:pt idx="72">
                  <c:v>1.26406E-4</c:v>
                </c:pt>
                <c:pt idx="73">
                  <c:v>1.26742E-4</c:v>
                </c:pt>
                <c:pt idx="74">
                  <c:v>1.25792E-4</c:v>
                </c:pt>
                <c:pt idx="75">
                  <c:v>1.23922E-4</c:v>
                </c:pt>
                <c:pt idx="76">
                  <c:v>1.2451699999999999E-4</c:v>
                </c:pt>
                <c:pt idx="77">
                  <c:v>1.2491999999999999E-4</c:v>
                </c:pt>
                <c:pt idx="78">
                  <c:v>1.2459600000000001E-4</c:v>
                </c:pt>
                <c:pt idx="79">
                  <c:v>1.2455699999999999E-4</c:v>
                </c:pt>
                <c:pt idx="80">
                  <c:v>1.2436399999999999E-4</c:v>
                </c:pt>
                <c:pt idx="81">
                  <c:v>1.2383199999999999E-4</c:v>
                </c:pt>
                <c:pt idx="82">
                  <c:v>1.23385E-4</c:v>
                </c:pt>
                <c:pt idx="83">
                  <c:v>1.23087E-4</c:v>
                </c:pt>
                <c:pt idx="84">
                  <c:v>1.2373199999999999E-4</c:v>
                </c:pt>
                <c:pt idx="85">
                  <c:v>1.2399399999999999E-4</c:v>
                </c:pt>
                <c:pt idx="86">
                  <c:v>1.2455999999999999E-4</c:v>
                </c:pt>
                <c:pt idx="87">
                  <c:v>1.2551399999999999E-4</c:v>
                </c:pt>
                <c:pt idx="88">
                  <c:v>1.25621E-4</c:v>
                </c:pt>
                <c:pt idx="89">
                  <c:v>1.2590299999999999E-4</c:v>
                </c:pt>
                <c:pt idx="90">
                  <c:v>1.2472399999999999E-4</c:v>
                </c:pt>
                <c:pt idx="91">
                  <c:v>1.2303600000000001E-4</c:v>
                </c:pt>
                <c:pt idx="92">
                  <c:v>1.22538E-4</c:v>
                </c:pt>
                <c:pt idx="93">
                  <c:v>1.20593E-4</c:v>
                </c:pt>
                <c:pt idx="94">
                  <c:v>1.1938399999999999E-4</c:v>
                </c:pt>
                <c:pt idx="95">
                  <c:v>1.20309E-4</c:v>
                </c:pt>
                <c:pt idx="96">
                  <c:v>1.20637E-4</c:v>
                </c:pt>
                <c:pt idx="97">
                  <c:v>1.2113299999999999E-4</c:v>
                </c:pt>
                <c:pt idx="98">
                  <c:v>1.21147E-4</c:v>
                </c:pt>
                <c:pt idx="99">
                  <c:v>1.21233E-4</c:v>
                </c:pt>
                <c:pt idx="100">
                  <c:v>1.2094700000000001E-4</c:v>
                </c:pt>
                <c:pt idx="101">
                  <c:v>1.20672E-4</c:v>
                </c:pt>
                <c:pt idx="102">
                  <c:v>1.20914E-4</c:v>
                </c:pt>
                <c:pt idx="103">
                  <c:v>1.2252899999999999E-4</c:v>
                </c:pt>
                <c:pt idx="104">
                  <c:v>1.23996E-4</c:v>
                </c:pt>
                <c:pt idx="105">
                  <c:v>1.2498500000000001E-4</c:v>
                </c:pt>
                <c:pt idx="106">
                  <c:v>1.2554999999999999E-4</c:v>
                </c:pt>
                <c:pt idx="107">
                  <c:v>1.2513499999999999E-4</c:v>
                </c:pt>
                <c:pt idx="108">
                  <c:v>1.2509700000000001E-4</c:v>
                </c:pt>
                <c:pt idx="109">
                  <c:v>1.3058899999999999E-4</c:v>
                </c:pt>
                <c:pt idx="110">
                  <c:v>1.3303999999999999E-4</c:v>
                </c:pt>
                <c:pt idx="111">
                  <c:v>1.33347E-4</c:v>
                </c:pt>
                <c:pt idx="112">
                  <c:v>1.25735E-4</c:v>
                </c:pt>
                <c:pt idx="113">
                  <c:v>1.2477899999999999E-4</c:v>
                </c:pt>
                <c:pt idx="114">
                  <c:v>1.23967E-4</c:v>
                </c:pt>
                <c:pt idx="115">
                  <c:v>1.2300899999999999E-4</c:v>
                </c:pt>
                <c:pt idx="116">
                  <c:v>1.2170700000000001E-4</c:v>
                </c:pt>
                <c:pt idx="117">
                  <c:v>1.1997699999999999E-4</c:v>
                </c:pt>
                <c:pt idx="118">
                  <c:v>1.17972E-4</c:v>
                </c:pt>
                <c:pt idx="119">
                  <c:v>1.1712199999999999E-4</c:v>
                </c:pt>
                <c:pt idx="120">
                  <c:v>1.16591E-4</c:v>
                </c:pt>
                <c:pt idx="121">
                  <c:v>1.16005E-4</c:v>
                </c:pt>
                <c:pt idx="122">
                  <c:v>1.13989E-4</c:v>
                </c:pt>
                <c:pt idx="123">
                  <c:v>1.12911E-4</c:v>
                </c:pt>
                <c:pt idx="124">
                  <c:v>1.12259E-4</c:v>
                </c:pt>
                <c:pt idx="125">
                  <c:v>1.11674E-4</c:v>
                </c:pt>
                <c:pt idx="126">
                  <c:v>1.10464E-4</c:v>
                </c:pt>
                <c:pt idx="127">
                  <c:v>1.0950699999999999E-4</c:v>
                </c:pt>
                <c:pt idx="128">
                  <c:v>1.09077E-4</c:v>
                </c:pt>
                <c:pt idx="129">
                  <c:v>1.05148E-4</c:v>
                </c:pt>
                <c:pt idx="130">
                  <c:v>1.04323E-4</c:v>
                </c:pt>
                <c:pt idx="131">
                  <c:v>1.04474E-4</c:v>
                </c:pt>
                <c:pt idx="132">
                  <c:v>1.04431E-4</c:v>
                </c:pt>
                <c:pt idx="133">
                  <c:v>1.04388E-4</c:v>
                </c:pt>
                <c:pt idx="134">
                  <c:v>1.04589E-4</c:v>
                </c:pt>
                <c:pt idx="135">
                  <c:v>1.0525E-4</c:v>
                </c:pt>
                <c:pt idx="136">
                  <c:v>1.07009E-4</c:v>
                </c:pt>
                <c:pt idx="137">
                  <c:v>1.08788E-4</c:v>
                </c:pt>
                <c:pt idx="138">
                  <c:v>1.10809E-4</c:v>
                </c:pt>
                <c:pt idx="139">
                  <c:v>1.1156500000000001E-4</c:v>
                </c:pt>
                <c:pt idx="140">
                  <c:v>1.16965E-4</c:v>
                </c:pt>
                <c:pt idx="141">
                  <c:v>1.145E-4</c:v>
                </c:pt>
                <c:pt idx="142">
                  <c:v>1.17549E-4</c:v>
                </c:pt>
                <c:pt idx="143">
                  <c:v>1.19287E-4</c:v>
                </c:pt>
                <c:pt idx="144">
                  <c:v>1.1927800000000001E-4</c:v>
                </c:pt>
                <c:pt idx="145">
                  <c:v>1.16828E-4</c:v>
                </c:pt>
                <c:pt idx="146">
                  <c:v>1.14683E-4</c:v>
                </c:pt>
                <c:pt idx="147">
                  <c:v>1.09039E-4</c:v>
                </c:pt>
                <c:pt idx="148">
                  <c:v>1.09629E-4</c:v>
                </c:pt>
                <c:pt idx="149">
                  <c:v>1.0644199999999999E-4</c:v>
                </c:pt>
                <c:pt idx="150">
                  <c:v>1.08632E-4</c:v>
                </c:pt>
                <c:pt idx="151">
                  <c:v>1.05961E-4</c:v>
                </c:pt>
                <c:pt idx="152">
                  <c:v>1.11359E-4</c:v>
                </c:pt>
                <c:pt idx="153">
                  <c:v>1.09808E-4</c:v>
                </c:pt>
                <c:pt idx="154">
                  <c:v>1.12176E-4</c:v>
                </c:pt>
                <c:pt idx="155">
                  <c:v>1.05949E-4</c:v>
                </c:pt>
                <c:pt idx="156">
                  <c:v>1.08807E-4</c:v>
                </c:pt>
                <c:pt idx="157">
                  <c:v>1.04387E-4</c:v>
                </c:pt>
                <c:pt idx="158">
                  <c:v>1.09491E-4</c:v>
                </c:pt>
                <c:pt idx="159">
                  <c:v>1.17663E-4</c:v>
                </c:pt>
                <c:pt idx="160">
                  <c:v>1.21419E-4</c:v>
                </c:pt>
                <c:pt idx="161">
                  <c:v>1.18381E-4</c:v>
                </c:pt>
                <c:pt idx="162">
                  <c:v>1.1487199999999999E-4</c:v>
                </c:pt>
                <c:pt idx="163">
                  <c:v>1.20228E-4</c:v>
                </c:pt>
                <c:pt idx="164">
                  <c:v>1.2949599999999999E-4</c:v>
                </c:pt>
                <c:pt idx="165">
                  <c:v>1.34053E-4</c:v>
                </c:pt>
                <c:pt idx="166">
                  <c:v>1.3147000000000001E-4</c:v>
                </c:pt>
                <c:pt idx="167">
                  <c:v>1.3407299999999999E-4</c:v>
                </c:pt>
                <c:pt idx="168">
                  <c:v>1.36098E-4</c:v>
                </c:pt>
                <c:pt idx="169">
                  <c:v>1.3978300000000001E-4</c:v>
                </c:pt>
                <c:pt idx="170">
                  <c:v>1.2955599999999999E-4</c:v>
                </c:pt>
                <c:pt idx="171">
                  <c:v>1.27572E-4</c:v>
                </c:pt>
                <c:pt idx="172">
                  <c:v>1.3417600000000001E-4</c:v>
                </c:pt>
                <c:pt idx="173">
                  <c:v>1.44308E-4</c:v>
                </c:pt>
                <c:pt idx="174">
                  <c:v>1.5299199999999999E-4</c:v>
                </c:pt>
                <c:pt idx="175">
                  <c:v>1.5661200000000001E-4</c:v>
                </c:pt>
                <c:pt idx="176">
                  <c:v>1.6524399999999999E-4</c:v>
                </c:pt>
                <c:pt idx="177">
                  <c:v>1.6693900000000001E-4</c:v>
                </c:pt>
                <c:pt idx="178">
                  <c:v>1.47243E-4</c:v>
                </c:pt>
                <c:pt idx="179">
                  <c:v>1.2605900000000001E-4</c:v>
                </c:pt>
                <c:pt idx="180">
                  <c:v>1.12853E-4</c:v>
                </c:pt>
                <c:pt idx="181">
                  <c:v>1.16452E-4</c:v>
                </c:pt>
                <c:pt idx="182">
                  <c:v>1.19716E-4</c:v>
                </c:pt>
                <c:pt idx="183">
                  <c:v>1.21037E-4</c:v>
                </c:pt>
                <c:pt idx="184">
                  <c:v>1.12465E-4</c:v>
                </c:pt>
                <c:pt idx="185">
                  <c:v>1.1069900000000001E-4</c:v>
                </c:pt>
                <c:pt idx="186">
                  <c:v>1.15258E-4</c:v>
                </c:pt>
                <c:pt idx="187">
                  <c:v>1.13956E-4</c:v>
                </c:pt>
                <c:pt idx="188">
                  <c:v>1.12476E-4</c:v>
                </c:pt>
                <c:pt idx="189">
                  <c:v>1.10672E-4</c:v>
                </c:pt>
                <c:pt idx="190">
                  <c:v>1.08615E-4</c:v>
                </c:pt>
                <c:pt idx="191">
                  <c:v>1.0825200000000001E-4</c:v>
                </c:pt>
                <c:pt idx="192">
                  <c:v>1.08807E-4</c:v>
                </c:pt>
                <c:pt idx="193">
                  <c:v>1.08348E-4</c:v>
                </c:pt>
                <c:pt idx="194">
                  <c:v>1.08109E-4</c:v>
                </c:pt>
                <c:pt idx="195">
                  <c:v>1.08089E-4</c:v>
                </c:pt>
                <c:pt idx="196">
                  <c:v>1.0754100000000001E-4</c:v>
                </c:pt>
                <c:pt idx="197">
                  <c:v>1.07639E-4</c:v>
                </c:pt>
                <c:pt idx="198">
                  <c:v>1.07219E-4</c:v>
                </c:pt>
                <c:pt idx="199">
                  <c:v>1.0737499999999999E-4</c:v>
                </c:pt>
                <c:pt idx="200">
                  <c:v>1.07015E-4</c:v>
                </c:pt>
                <c:pt idx="201">
                  <c:v>1.0699799999999999E-4</c:v>
                </c:pt>
                <c:pt idx="202">
                  <c:v>1.0683699999999999E-4</c:v>
                </c:pt>
                <c:pt idx="203">
                  <c:v>1.07095E-4</c:v>
                </c:pt>
                <c:pt idx="204">
                  <c:v>1.0618199999999999E-4</c:v>
                </c:pt>
                <c:pt idx="205">
                  <c:v>1.06167E-4</c:v>
                </c:pt>
                <c:pt idx="206">
                  <c:v>1.0677E-4</c:v>
                </c:pt>
                <c:pt idx="207">
                  <c:v>1.0747900000000001E-4</c:v>
                </c:pt>
                <c:pt idx="208">
                  <c:v>1.07278E-4</c:v>
                </c:pt>
                <c:pt idx="209">
                  <c:v>1.06889E-4</c:v>
                </c:pt>
                <c:pt idx="210">
                  <c:v>1.08229E-4</c:v>
                </c:pt>
                <c:pt idx="211">
                  <c:v>1.0967399999999999E-4</c:v>
                </c:pt>
                <c:pt idx="212">
                  <c:v>1.11642E-4</c:v>
                </c:pt>
                <c:pt idx="213">
                  <c:v>1.1335E-4</c:v>
                </c:pt>
                <c:pt idx="214">
                  <c:v>1.0238000000000001E-4</c:v>
                </c:pt>
                <c:pt idx="215">
                  <c:v>1.03602E-4</c:v>
                </c:pt>
                <c:pt idx="216">
                  <c:v>1.0003100000000001E-4</c:v>
                </c:pt>
                <c:pt idx="217">
                  <c:v>1.0267700000000001E-4</c:v>
                </c:pt>
                <c:pt idx="218">
                  <c:v>1.00364E-4</c:v>
                </c:pt>
                <c:pt idx="219">
                  <c:v>1.06784E-4</c:v>
                </c:pt>
                <c:pt idx="220">
                  <c:v>1.02088E-4</c:v>
                </c:pt>
                <c:pt idx="221">
                  <c:v>1.0239299999999999E-4</c:v>
                </c:pt>
                <c:pt idx="222">
                  <c:v>1.00158E-4</c:v>
                </c:pt>
                <c:pt idx="223">
                  <c:v>1.19727E-4</c:v>
                </c:pt>
                <c:pt idx="224">
                  <c:v>1.2032900000000001E-4</c:v>
                </c:pt>
                <c:pt idx="225">
                  <c:v>1.23134E-4</c:v>
                </c:pt>
                <c:pt idx="226">
                  <c:v>1.2411599999999999E-4</c:v>
                </c:pt>
                <c:pt idx="227">
                  <c:v>1.2619700000000001E-4</c:v>
                </c:pt>
                <c:pt idx="228">
                  <c:v>1.2804299999999999E-4</c:v>
                </c:pt>
                <c:pt idx="229">
                  <c:v>1.31707E-4</c:v>
                </c:pt>
                <c:pt idx="230">
                  <c:v>1.34945E-4</c:v>
                </c:pt>
                <c:pt idx="231">
                  <c:v>1.3735099999999999E-4</c:v>
                </c:pt>
                <c:pt idx="232">
                  <c:v>1.4172300000000001E-4</c:v>
                </c:pt>
                <c:pt idx="233">
                  <c:v>1.4778999999999999E-4</c:v>
                </c:pt>
                <c:pt idx="234">
                  <c:v>1.5252000000000001E-4</c:v>
                </c:pt>
                <c:pt idx="235">
                  <c:v>1.3153899999999999E-4</c:v>
                </c:pt>
                <c:pt idx="236">
                  <c:v>1.4011399999999999E-4</c:v>
                </c:pt>
                <c:pt idx="237">
                  <c:v>1.46391E-4</c:v>
                </c:pt>
                <c:pt idx="238">
                  <c:v>1.4562200000000001E-4</c:v>
                </c:pt>
                <c:pt idx="239">
                  <c:v>1.5908900000000001E-4</c:v>
                </c:pt>
                <c:pt idx="240">
                  <c:v>1.7239100000000001E-4</c:v>
                </c:pt>
                <c:pt idx="241">
                  <c:v>1.8609799999999999E-4</c:v>
                </c:pt>
                <c:pt idx="242">
                  <c:v>1.7138400000000001E-4</c:v>
                </c:pt>
                <c:pt idx="243">
                  <c:v>1.5004300000000001E-4</c:v>
                </c:pt>
                <c:pt idx="244">
                  <c:v>1.2645500000000001E-4</c:v>
                </c:pt>
                <c:pt idx="245">
                  <c:v>1.18365E-4</c:v>
                </c:pt>
                <c:pt idx="246">
                  <c:v>1.1661499999999999E-4</c:v>
                </c:pt>
                <c:pt idx="247">
                  <c:v>1.0898700000000001E-4</c:v>
                </c:pt>
                <c:pt idx="248">
                  <c:v>1.09459E-4</c:v>
                </c:pt>
                <c:pt idx="249">
                  <c:v>1.0959300000000001E-4</c:v>
                </c:pt>
                <c:pt idx="250">
                  <c:v>1.09129E-4</c:v>
                </c:pt>
                <c:pt idx="251">
                  <c:v>1.07975E-4</c:v>
                </c:pt>
                <c:pt idx="252">
                  <c:v>1.14244E-4</c:v>
                </c:pt>
                <c:pt idx="253">
                  <c:v>1.09733E-4</c:v>
                </c:pt>
                <c:pt idx="254">
                  <c:v>1.1184999999999999E-4</c:v>
                </c:pt>
                <c:pt idx="255">
                  <c:v>1.1405599999999999E-4</c:v>
                </c:pt>
                <c:pt idx="256">
                  <c:v>1.13788E-4</c:v>
                </c:pt>
                <c:pt idx="257">
                  <c:v>1.1290699999999999E-4</c:v>
                </c:pt>
                <c:pt idx="258">
                  <c:v>1.18217E-4</c:v>
                </c:pt>
                <c:pt idx="259">
                  <c:v>1.14998E-4</c:v>
                </c:pt>
                <c:pt idx="260">
                  <c:v>1.11141E-4</c:v>
                </c:pt>
                <c:pt idx="261">
                  <c:v>1.07759E-4</c:v>
                </c:pt>
                <c:pt idx="262">
                  <c:v>1.04245E-4</c:v>
                </c:pt>
                <c:pt idx="263">
                  <c:v>1.0485899999999999E-4</c:v>
                </c:pt>
                <c:pt idx="264">
                  <c:v>1.0929600000000001E-4</c:v>
                </c:pt>
                <c:pt idx="265">
                  <c:v>1.10914E-4</c:v>
                </c:pt>
                <c:pt idx="266">
                  <c:v>1.1360400000000001E-4</c:v>
                </c:pt>
                <c:pt idx="267">
                  <c:v>1.1544099999999999E-4</c:v>
                </c:pt>
                <c:pt idx="268">
                  <c:v>1.11131E-4</c:v>
                </c:pt>
                <c:pt idx="269">
                  <c:v>1.10111E-4</c:v>
                </c:pt>
                <c:pt idx="270">
                  <c:v>1.0582E-4</c:v>
                </c:pt>
                <c:pt idx="271">
                  <c:v>1.16069E-4</c:v>
                </c:pt>
                <c:pt idx="272">
                  <c:v>1.09022E-4</c:v>
                </c:pt>
                <c:pt idx="273">
                  <c:v>1.10932E-4</c:v>
                </c:pt>
                <c:pt idx="274">
                  <c:v>1.1676900000000001E-4</c:v>
                </c:pt>
                <c:pt idx="275">
                  <c:v>1.53981E-4</c:v>
                </c:pt>
                <c:pt idx="276">
                  <c:v>1.82253E-4</c:v>
                </c:pt>
                <c:pt idx="277">
                  <c:v>1.7483599999999999E-4</c:v>
                </c:pt>
                <c:pt idx="278">
                  <c:v>1.47591E-4</c:v>
                </c:pt>
                <c:pt idx="279">
                  <c:v>1.2395200000000001E-4</c:v>
                </c:pt>
                <c:pt idx="280">
                  <c:v>1.15492E-4</c:v>
                </c:pt>
                <c:pt idx="281">
                  <c:v>1.13925E-4</c:v>
                </c:pt>
                <c:pt idx="282">
                  <c:v>1.12899E-4</c:v>
                </c:pt>
                <c:pt idx="283">
                  <c:v>1.21101E-4</c:v>
                </c:pt>
                <c:pt idx="284">
                  <c:v>1.32216E-4</c:v>
                </c:pt>
                <c:pt idx="285">
                  <c:v>1.46954E-4</c:v>
                </c:pt>
                <c:pt idx="286">
                  <c:v>1.3601499999999999E-4</c:v>
                </c:pt>
                <c:pt idx="287">
                  <c:v>1.1876500000000001E-4</c:v>
                </c:pt>
                <c:pt idx="288">
                  <c:v>1.0676200000000001E-4</c:v>
                </c:pt>
                <c:pt idx="289">
                  <c:v>1.0504499999999999E-4</c:v>
                </c:pt>
                <c:pt idx="290">
                  <c:v>1.12402E-4</c:v>
                </c:pt>
                <c:pt idx="291">
                  <c:v>1.2132E-4</c:v>
                </c:pt>
                <c:pt idx="292">
                  <c:v>1.2396400000000001E-4</c:v>
                </c:pt>
                <c:pt idx="293">
                  <c:v>1.20318E-4</c:v>
                </c:pt>
                <c:pt idx="294">
                  <c:v>1.0760999999999999E-4</c:v>
                </c:pt>
                <c:pt idx="295">
                  <c:v>1.20741E-4</c:v>
                </c:pt>
                <c:pt idx="296">
                  <c:v>1.18634E-4</c:v>
                </c:pt>
                <c:pt idx="297">
                  <c:v>1.15423E-4</c:v>
                </c:pt>
                <c:pt idx="298">
                  <c:v>1.11393E-4</c:v>
                </c:pt>
                <c:pt idx="299">
                  <c:v>1.13725E-4</c:v>
                </c:pt>
                <c:pt idx="300">
                  <c:v>9.9695400000000001E-5</c:v>
                </c:pt>
                <c:pt idx="301">
                  <c:v>9.7505100000000003E-5</c:v>
                </c:pt>
                <c:pt idx="302">
                  <c:v>1.1061900000000001E-4</c:v>
                </c:pt>
                <c:pt idx="303">
                  <c:v>1.1902500000000001E-4</c:v>
                </c:pt>
                <c:pt idx="304">
                  <c:v>1.1175600000000001E-4</c:v>
                </c:pt>
                <c:pt idx="305">
                  <c:v>1.06434E-4</c:v>
                </c:pt>
                <c:pt idx="306">
                  <c:v>1.03259E-4</c:v>
                </c:pt>
                <c:pt idx="307">
                  <c:v>1.09286E-4</c:v>
                </c:pt>
                <c:pt idx="308">
                  <c:v>1.17509E-4</c:v>
                </c:pt>
                <c:pt idx="309">
                  <c:v>1.28913E-4</c:v>
                </c:pt>
                <c:pt idx="310">
                  <c:v>1.28875E-4</c:v>
                </c:pt>
                <c:pt idx="311">
                  <c:v>1.2319800000000001E-4</c:v>
                </c:pt>
                <c:pt idx="312">
                  <c:v>1.1402E-4</c:v>
                </c:pt>
                <c:pt idx="313">
                  <c:v>1.07736E-4</c:v>
                </c:pt>
                <c:pt idx="314">
                  <c:v>1.05399E-4</c:v>
                </c:pt>
                <c:pt idx="315">
                  <c:v>1.09071E-4</c:v>
                </c:pt>
                <c:pt idx="316">
                  <c:v>1.1055100000000001E-4</c:v>
                </c:pt>
                <c:pt idx="317">
                  <c:v>1.0795500000000001E-4</c:v>
                </c:pt>
                <c:pt idx="318">
                  <c:v>1.09672E-4</c:v>
                </c:pt>
                <c:pt idx="319">
                  <c:v>1.26499E-4</c:v>
                </c:pt>
                <c:pt idx="320">
                  <c:v>1.4102900000000001E-4</c:v>
                </c:pt>
                <c:pt idx="321">
                  <c:v>1.44931E-4</c:v>
                </c:pt>
                <c:pt idx="322">
                  <c:v>1.41092E-4</c:v>
                </c:pt>
                <c:pt idx="323">
                  <c:v>1.3626600000000001E-4</c:v>
                </c:pt>
                <c:pt idx="324">
                  <c:v>1.33626E-4</c:v>
                </c:pt>
                <c:pt idx="325">
                  <c:v>1.32683E-4</c:v>
                </c:pt>
                <c:pt idx="326">
                  <c:v>1.3584400000000001E-4</c:v>
                </c:pt>
                <c:pt idx="327">
                  <c:v>1.4236899999999999E-4</c:v>
                </c:pt>
                <c:pt idx="328">
                  <c:v>1.3854500000000001E-4</c:v>
                </c:pt>
                <c:pt idx="329">
                  <c:v>1.29772E-4</c:v>
                </c:pt>
                <c:pt idx="330">
                  <c:v>1.14344E-4</c:v>
                </c:pt>
                <c:pt idx="331">
                  <c:v>1.10974E-4</c:v>
                </c:pt>
                <c:pt idx="332">
                  <c:v>1.08756E-4</c:v>
                </c:pt>
                <c:pt idx="333">
                  <c:v>1.15E-4</c:v>
                </c:pt>
                <c:pt idx="334">
                  <c:v>1.16261E-4</c:v>
                </c:pt>
                <c:pt idx="335">
                  <c:v>1.16587E-4</c:v>
                </c:pt>
                <c:pt idx="336">
                  <c:v>1.13663E-4</c:v>
                </c:pt>
                <c:pt idx="337">
                  <c:v>1.07082E-4</c:v>
                </c:pt>
                <c:pt idx="338">
                  <c:v>1.07384E-4</c:v>
                </c:pt>
                <c:pt idx="339">
                  <c:v>1.1274599999999999E-4</c:v>
                </c:pt>
                <c:pt idx="340">
                  <c:v>1.24375E-4</c:v>
                </c:pt>
                <c:pt idx="341">
                  <c:v>1.19095E-4</c:v>
                </c:pt>
                <c:pt idx="342">
                  <c:v>1.10674E-4</c:v>
                </c:pt>
                <c:pt idx="343">
                  <c:v>9.6198899999999998E-5</c:v>
                </c:pt>
                <c:pt idx="344">
                  <c:v>9.7448000000000006E-5</c:v>
                </c:pt>
                <c:pt idx="345">
                  <c:v>9.8648900000000003E-5</c:v>
                </c:pt>
                <c:pt idx="346">
                  <c:v>1.05451E-4</c:v>
                </c:pt>
                <c:pt idx="347">
                  <c:v>1.0803599999999999E-4</c:v>
                </c:pt>
                <c:pt idx="348">
                  <c:v>1.1120099999999999E-4</c:v>
                </c:pt>
                <c:pt idx="349">
                  <c:v>1.10746E-4</c:v>
                </c:pt>
                <c:pt idx="350">
                  <c:v>1.11152E-4</c:v>
                </c:pt>
                <c:pt idx="351">
                  <c:v>1.12254E-4</c:v>
                </c:pt>
                <c:pt idx="352">
                  <c:v>1.11063E-4</c:v>
                </c:pt>
                <c:pt idx="353">
                  <c:v>1.0772099999999999E-4</c:v>
                </c:pt>
                <c:pt idx="354">
                  <c:v>1.0875899999999999E-4</c:v>
                </c:pt>
                <c:pt idx="355">
                  <c:v>1.03356E-4</c:v>
                </c:pt>
                <c:pt idx="356">
                  <c:v>1.0094600000000001E-4</c:v>
                </c:pt>
                <c:pt idx="357">
                  <c:v>9.79522E-5</c:v>
                </c:pt>
                <c:pt idx="358">
                  <c:v>1.0541599999999999E-4</c:v>
                </c:pt>
                <c:pt idx="359">
                  <c:v>1.12007E-4</c:v>
                </c:pt>
                <c:pt idx="360">
                  <c:v>1.19638E-4</c:v>
                </c:pt>
                <c:pt idx="361">
                  <c:v>1.1377700000000001E-4</c:v>
                </c:pt>
                <c:pt idx="362">
                  <c:v>1.06529E-4</c:v>
                </c:pt>
                <c:pt idx="363">
                  <c:v>1.00519E-4</c:v>
                </c:pt>
                <c:pt idx="364">
                  <c:v>1.0123E-4</c:v>
                </c:pt>
                <c:pt idx="365">
                  <c:v>1.03353E-4</c:v>
                </c:pt>
                <c:pt idx="366">
                  <c:v>1.02296E-4</c:v>
                </c:pt>
                <c:pt idx="367">
                  <c:v>1.03755E-4</c:v>
                </c:pt>
                <c:pt idx="368">
                  <c:v>1.0589700000000001E-4</c:v>
                </c:pt>
                <c:pt idx="369">
                  <c:v>1.09895E-4</c:v>
                </c:pt>
                <c:pt idx="370">
                  <c:v>1.12491E-4</c:v>
                </c:pt>
                <c:pt idx="371">
                  <c:v>1.14207E-4</c:v>
                </c:pt>
                <c:pt idx="372">
                  <c:v>1.17421E-4</c:v>
                </c:pt>
                <c:pt idx="373">
                  <c:v>1.19943E-4</c:v>
                </c:pt>
                <c:pt idx="374">
                  <c:v>1.2964699999999999E-4</c:v>
                </c:pt>
                <c:pt idx="375">
                  <c:v>1.3179199999999999E-4</c:v>
                </c:pt>
                <c:pt idx="376">
                  <c:v>1.3177800000000001E-4</c:v>
                </c:pt>
                <c:pt idx="377">
                  <c:v>1.2585E-4</c:v>
                </c:pt>
                <c:pt idx="378">
                  <c:v>1.13986E-4</c:v>
                </c:pt>
                <c:pt idx="379">
                  <c:v>1.06541E-4</c:v>
                </c:pt>
                <c:pt idx="380">
                  <c:v>1.04947E-4</c:v>
                </c:pt>
                <c:pt idx="381">
                  <c:v>1.1281399999999999E-4</c:v>
                </c:pt>
                <c:pt idx="382">
                  <c:v>1.23662E-4</c:v>
                </c:pt>
                <c:pt idx="383">
                  <c:v>1.29028E-4</c:v>
                </c:pt>
                <c:pt idx="384">
                  <c:v>1.16523E-4</c:v>
                </c:pt>
                <c:pt idx="385">
                  <c:v>1.0526099999999999E-4</c:v>
                </c:pt>
                <c:pt idx="386">
                  <c:v>1.0146599999999999E-4</c:v>
                </c:pt>
                <c:pt idx="387">
                  <c:v>1.0413599999999999E-4</c:v>
                </c:pt>
                <c:pt idx="388">
                  <c:v>1.05102E-4</c:v>
                </c:pt>
                <c:pt idx="389">
                  <c:v>1.07522E-4</c:v>
                </c:pt>
                <c:pt idx="390">
                  <c:v>1.19877E-4</c:v>
                </c:pt>
                <c:pt idx="391">
                  <c:v>1.3170799999999999E-4</c:v>
                </c:pt>
                <c:pt idx="392">
                  <c:v>1.3558099999999999E-4</c:v>
                </c:pt>
                <c:pt idx="393">
                  <c:v>1.2807899999999999E-4</c:v>
                </c:pt>
                <c:pt idx="394">
                  <c:v>1.25924E-4</c:v>
                </c:pt>
                <c:pt idx="395">
                  <c:v>1.2395200000000001E-4</c:v>
                </c:pt>
                <c:pt idx="396">
                  <c:v>1.18715E-4</c:v>
                </c:pt>
                <c:pt idx="397">
                  <c:v>1.12843E-4</c:v>
                </c:pt>
                <c:pt idx="398">
                  <c:v>1.1161499999999999E-4</c:v>
                </c:pt>
                <c:pt idx="399">
                  <c:v>1.1587900000000001E-4</c:v>
                </c:pt>
                <c:pt idx="400">
                  <c:v>1.1619400000000001E-4</c:v>
                </c:pt>
                <c:pt idx="401">
                  <c:v>1.10812E-4</c:v>
                </c:pt>
                <c:pt idx="402">
                  <c:v>1.06053E-4</c:v>
                </c:pt>
                <c:pt idx="403">
                  <c:v>1.0897500000000001E-4</c:v>
                </c:pt>
                <c:pt idx="404">
                  <c:v>1.17309E-4</c:v>
                </c:pt>
                <c:pt idx="405">
                  <c:v>1.22877E-4</c:v>
                </c:pt>
                <c:pt idx="406">
                  <c:v>1.2509500000000001E-4</c:v>
                </c:pt>
                <c:pt idx="407">
                  <c:v>1.21816E-4</c:v>
                </c:pt>
                <c:pt idx="408">
                  <c:v>1.17348E-4</c:v>
                </c:pt>
                <c:pt idx="409">
                  <c:v>1.11826E-4</c:v>
                </c:pt>
                <c:pt idx="410">
                  <c:v>1.1452500000000001E-4</c:v>
                </c:pt>
                <c:pt idx="411">
                  <c:v>1.2229799999999999E-4</c:v>
                </c:pt>
                <c:pt idx="412">
                  <c:v>1.23669E-4</c:v>
                </c:pt>
                <c:pt idx="413">
                  <c:v>1.2300899999999999E-4</c:v>
                </c:pt>
                <c:pt idx="414">
                  <c:v>1.17359E-4</c:v>
                </c:pt>
                <c:pt idx="415">
                  <c:v>1.15659E-4</c:v>
                </c:pt>
                <c:pt idx="416">
                  <c:v>1.14051E-4</c:v>
                </c:pt>
                <c:pt idx="417">
                  <c:v>1.13884E-4</c:v>
                </c:pt>
                <c:pt idx="418">
                  <c:v>1.13645E-4</c:v>
                </c:pt>
                <c:pt idx="419">
                  <c:v>1.1112000000000001E-4</c:v>
                </c:pt>
                <c:pt idx="420">
                  <c:v>1.0609500000000001E-4</c:v>
                </c:pt>
                <c:pt idx="421">
                  <c:v>1.0301700000000001E-4</c:v>
                </c:pt>
                <c:pt idx="422">
                  <c:v>1.03631E-4</c:v>
                </c:pt>
                <c:pt idx="423">
                  <c:v>1.0362200000000001E-4</c:v>
                </c:pt>
                <c:pt idx="424">
                  <c:v>1.02305E-4</c:v>
                </c:pt>
                <c:pt idx="425">
                  <c:v>1.03483E-4</c:v>
                </c:pt>
                <c:pt idx="426">
                  <c:v>1.07101E-4</c:v>
                </c:pt>
                <c:pt idx="427">
                  <c:v>1.10086E-4</c:v>
                </c:pt>
                <c:pt idx="428">
                  <c:v>1.0650900000000001E-4</c:v>
                </c:pt>
                <c:pt idx="429">
                  <c:v>1.0186700000000001E-4</c:v>
                </c:pt>
                <c:pt idx="430">
                  <c:v>1.03341E-4</c:v>
                </c:pt>
                <c:pt idx="431">
                  <c:v>1.09743E-4</c:v>
                </c:pt>
                <c:pt idx="432">
                  <c:v>1.2056E-4</c:v>
                </c:pt>
                <c:pt idx="433">
                  <c:v>1.23211E-4</c:v>
                </c:pt>
                <c:pt idx="434">
                  <c:v>1.1987199999999999E-4</c:v>
                </c:pt>
                <c:pt idx="435">
                  <c:v>1.1370900000000001E-4</c:v>
                </c:pt>
                <c:pt idx="436">
                  <c:v>1.09975E-4</c:v>
                </c:pt>
                <c:pt idx="437">
                  <c:v>1.1059400000000001E-4</c:v>
                </c:pt>
                <c:pt idx="438">
                  <c:v>1.10253E-4</c:v>
                </c:pt>
                <c:pt idx="439">
                  <c:v>1.09598E-4</c:v>
                </c:pt>
                <c:pt idx="440">
                  <c:v>1.0959399999999999E-4</c:v>
                </c:pt>
                <c:pt idx="441">
                  <c:v>1.11542E-4</c:v>
                </c:pt>
                <c:pt idx="442">
                  <c:v>1.1017499999999999E-4</c:v>
                </c:pt>
                <c:pt idx="443">
                  <c:v>1.0531699999999999E-4</c:v>
                </c:pt>
                <c:pt idx="444">
                  <c:v>1.01215E-4</c:v>
                </c:pt>
                <c:pt idx="445">
                  <c:v>1.00127E-4</c:v>
                </c:pt>
                <c:pt idx="446">
                  <c:v>1.0056999999999999E-4</c:v>
                </c:pt>
                <c:pt idx="447">
                  <c:v>1.0157699999999999E-4</c:v>
                </c:pt>
                <c:pt idx="448">
                  <c:v>1.0233100000000001E-4</c:v>
                </c:pt>
                <c:pt idx="449">
                  <c:v>1.02938E-4</c:v>
                </c:pt>
                <c:pt idx="450">
                  <c:v>1.03961E-4</c:v>
                </c:pt>
                <c:pt idx="451">
                  <c:v>1.04149E-4</c:v>
                </c:pt>
                <c:pt idx="452">
                  <c:v>1.0546400000000001E-4</c:v>
                </c:pt>
                <c:pt idx="453">
                  <c:v>1.07879E-4</c:v>
                </c:pt>
                <c:pt idx="454">
                  <c:v>1.09097E-4</c:v>
                </c:pt>
                <c:pt idx="455">
                  <c:v>1.1019E-4</c:v>
                </c:pt>
                <c:pt idx="456">
                  <c:v>1.0927199999999999E-4</c:v>
                </c:pt>
                <c:pt idx="457">
                  <c:v>1.08062E-4</c:v>
                </c:pt>
                <c:pt idx="458">
                  <c:v>1.07451E-4</c:v>
                </c:pt>
                <c:pt idx="459">
                  <c:v>1.06413E-4</c:v>
                </c:pt>
                <c:pt idx="460">
                  <c:v>1.06402E-4</c:v>
                </c:pt>
                <c:pt idx="461">
                  <c:v>1.06974E-4</c:v>
                </c:pt>
                <c:pt idx="462">
                  <c:v>1.0621899999999999E-4</c:v>
                </c:pt>
                <c:pt idx="463">
                  <c:v>1.04979E-4</c:v>
                </c:pt>
                <c:pt idx="464">
                  <c:v>1.0542799999999999E-4</c:v>
                </c:pt>
                <c:pt idx="465">
                  <c:v>1.05232E-4</c:v>
                </c:pt>
                <c:pt idx="466">
                  <c:v>1.05524E-4</c:v>
                </c:pt>
                <c:pt idx="467">
                  <c:v>1.06405E-4</c:v>
                </c:pt>
                <c:pt idx="468">
                  <c:v>1.06796E-4</c:v>
                </c:pt>
                <c:pt idx="469">
                  <c:v>1.05765E-4</c:v>
                </c:pt>
                <c:pt idx="470">
                  <c:v>1.05096E-4</c:v>
                </c:pt>
                <c:pt idx="471">
                  <c:v>1.0499E-4</c:v>
                </c:pt>
                <c:pt idx="472">
                  <c:v>1.0624399999999999E-4</c:v>
                </c:pt>
                <c:pt idx="473">
                  <c:v>1.08013E-4</c:v>
                </c:pt>
                <c:pt idx="474">
                  <c:v>1.08634E-4</c:v>
                </c:pt>
                <c:pt idx="475">
                  <c:v>1.09002E-4</c:v>
                </c:pt>
                <c:pt idx="476">
                  <c:v>1.0878300000000001E-4</c:v>
                </c:pt>
                <c:pt idx="477">
                  <c:v>1.09435E-4</c:v>
                </c:pt>
                <c:pt idx="478">
                  <c:v>1.1029E-4</c:v>
                </c:pt>
                <c:pt idx="479">
                  <c:v>1.1213300000000001E-4</c:v>
                </c:pt>
                <c:pt idx="480">
                  <c:v>1.12225E-4</c:v>
                </c:pt>
                <c:pt idx="481">
                  <c:v>1.11807E-4</c:v>
                </c:pt>
                <c:pt idx="482">
                  <c:v>1.09954E-4</c:v>
                </c:pt>
                <c:pt idx="483">
                  <c:v>1.07604E-4</c:v>
                </c:pt>
                <c:pt idx="484">
                  <c:v>1.0621899999999999E-4</c:v>
                </c:pt>
                <c:pt idx="485">
                  <c:v>1.06482E-4</c:v>
                </c:pt>
                <c:pt idx="486">
                  <c:v>1.06969E-4</c:v>
                </c:pt>
                <c:pt idx="487">
                  <c:v>1.0592E-4</c:v>
                </c:pt>
                <c:pt idx="488">
                  <c:v>1.0582E-4</c:v>
                </c:pt>
                <c:pt idx="489">
                  <c:v>1.0437099999999999E-4</c:v>
                </c:pt>
                <c:pt idx="490">
                  <c:v>1.03682E-4</c:v>
                </c:pt>
                <c:pt idx="491">
                  <c:v>1.04598E-4</c:v>
                </c:pt>
                <c:pt idx="492">
                  <c:v>1.0659500000000001E-4</c:v>
                </c:pt>
                <c:pt idx="493">
                  <c:v>1.0907499999999999E-4</c:v>
                </c:pt>
                <c:pt idx="494">
                  <c:v>1.1056399999999999E-4</c:v>
                </c:pt>
                <c:pt idx="495">
                  <c:v>1.10998E-4</c:v>
                </c:pt>
                <c:pt idx="496">
                  <c:v>1.11767E-4</c:v>
                </c:pt>
                <c:pt idx="497">
                  <c:v>1.1275100000000001E-4</c:v>
                </c:pt>
                <c:pt idx="498">
                  <c:v>1.1302E-4</c:v>
                </c:pt>
                <c:pt idx="499">
                  <c:v>1.15049E-4</c:v>
                </c:pt>
                <c:pt idx="500">
                  <c:v>1.2082E-4</c:v>
                </c:pt>
                <c:pt idx="501">
                  <c:v>1.2015699999999999E-4</c:v>
                </c:pt>
                <c:pt idx="502">
                  <c:v>1.1754799999999999E-4</c:v>
                </c:pt>
                <c:pt idx="503">
                  <c:v>1.15293E-4</c:v>
                </c:pt>
                <c:pt idx="504">
                  <c:v>1.1370999999999999E-4</c:v>
                </c:pt>
                <c:pt idx="505">
                  <c:v>1.1497000000000001E-4</c:v>
                </c:pt>
                <c:pt idx="506">
                  <c:v>1.1496499999999999E-4</c:v>
                </c:pt>
                <c:pt idx="507">
                  <c:v>1.1531600000000001E-4</c:v>
                </c:pt>
                <c:pt idx="508">
                  <c:v>1.1656500000000001E-4</c:v>
                </c:pt>
                <c:pt idx="509">
                  <c:v>1.1720199999999999E-4</c:v>
                </c:pt>
                <c:pt idx="510">
                  <c:v>1.18126E-4</c:v>
                </c:pt>
                <c:pt idx="511">
                  <c:v>1.1653E-4</c:v>
                </c:pt>
                <c:pt idx="512">
                  <c:v>1.17166E-4</c:v>
                </c:pt>
                <c:pt idx="513">
                  <c:v>1.1746700000000001E-4</c:v>
                </c:pt>
                <c:pt idx="514">
                  <c:v>1.20591E-4</c:v>
                </c:pt>
                <c:pt idx="515">
                  <c:v>1.2407600000000001E-4</c:v>
                </c:pt>
                <c:pt idx="516">
                  <c:v>1.26327E-4</c:v>
                </c:pt>
                <c:pt idx="517">
                  <c:v>1.26952E-4</c:v>
                </c:pt>
                <c:pt idx="518">
                  <c:v>1.20924E-4</c:v>
                </c:pt>
                <c:pt idx="519">
                  <c:v>1.2090400000000001E-4</c:v>
                </c:pt>
                <c:pt idx="520">
                  <c:v>1.2296200000000001E-4</c:v>
                </c:pt>
                <c:pt idx="521">
                  <c:v>1.3610599999999999E-4</c:v>
                </c:pt>
                <c:pt idx="522">
                  <c:v>1.4511299999999999E-4</c:v>
                </c:pt>
                <c:pt idx="523">
                  <c:v>1.5102900000000001E-4</c:v>
                </c:pt>
                <c:pt idx="524">
                  <c:v>1.4805100000000001E-4</c:v>
                </c:pt>
                <c:pt idx="525">
                  <c:v>1.4585499999999999E-4</c:v>
                </c:pt>
                <c:pt idx="526">
                  <c:v>1.47997E-4</c:v>
                </c:pt>
                <c:pt idx="527">
                  <c:v>1.5501800000000001E-4</c:v>
                </c:pt>
                <c:pt idx="528">
                  <c:v>1.5627699999999999E-4</c:v>
                </c:pt>
                <c:pt idx="529">
                  <c:v>1.48622E-4</c:v>
                </c:pt>
                <c:pt idx="530">
                  <c:v>1.3615599999999999E-4</c:v>
                </c:pt>
                <c:pt idx="531">
                  <c:v>1.2946299999999999E-4</c:v>
                </c:pt>
                <c:pt idx="532">
                  <c:v>1.2757999999999999E-4</c:v>
                </c:pt>
                <c:pt idx="533">
                  <c:v>1.27226E-4</c:v>
                </c:pt>
                <c:pt idx="534">
                  <c:v>1.21635E-4</c:v>
                </c:pt>
                <c:pt idx="535">
                  <c:v>1.18866E-4</c:v>
                </c:pt>
                <c:pt idx="536">
                  <c:v>1.1568199999999999E-4</c:v>
                </c:pt>
                <c:pt idx="537">
                  <c:v>1.1631799999999999E-4</c:v>
                </c:pt>
                <c:pt idx="538">
                  <c:v>1.13501E-4</c:v>
                </c:pt>
                <c:pt idx="539">
                  <c:v>1.13176E-4</c:v>
                </c:pt>
                <c:pt idx="540">
                  <c:v>1.13146E-4</c:v>
                </c:pt>
                <c:pt idx="541">
                  <c:v>1.15927E-4</c:v>
                </c:pt>
                <c:pt idx="542">
                  <c:v>1.17828E-4</c:v>
                </c:pt>
                <c:pt idx="543">
                  <c:v>1.20989E-4</c:v>
                </c:pt>
                <c:pt idx="544">
                  <c:v>1.1998300000000001E-4</c:v>
                </c:pt>
                <c:pt idx="545">
                  <c:v>1.1663E-4</c:v>
                </c:pt>
                <c:pt idx="546">
                  <c:v>1.13232E-4</c:v>
                </c:pt>
                <c:pt idx="547">
                  <c:v>1.14448E-4</c:v>
                </c:pt>
                <c:pt idx="548">
                  <c:v>1.14472E-4</c:v>
                </c:pt>
                <c:pt idx="549">
                  <c:v>1.09425E-4</c:v>
                </c:pt>
                <c:pt idx="550">
                  <c:v>1.08534E-4</c:v>
                </c:pt>
                <c:pt idx="551">
                  <c:v>1.17272E-4</c:v>
                </c:pt>
                <c:pt idx="552">
                  <c:v>1.1726300000000001E-4</c:v>
                </c:pt>
                <c:pt idx="553">
                  <c:v>1.12698E-4</c:v>
                </c:pt>
                <c:pt idx="554">
                  <c:v>1.1056E-4</c:v>
                </c:pt>
                <c:pt idx="555">
                  <c:v>1.15938E-4</c:v>
                </c:pt>
                <c:pt idx="556">
                  <c:v>1.19635E-4</c:v>
                </c:pt>
                <c:pt idx="557">
                  <c:v>1.20788E-4</c:v>
                </c:pt>
                <c:pt idx="558">
                  <c:v>1.2802500000000001E-4</c:v>
                </c:pt>
                <c:pt idx="559">
                  <c:v>1.2937300000000001E-4</c:v>
                </c:pt>
                <c:pt idx="560">
                  <c:v>1.16921E-4</c:v>
                </c:pt>
                <c:pt idx="561">
                  <c:v>1.18985E-4</c:v>
                </c:pt>
                <c:pt idx="562">
                  <c:v>1.2102E-4</c:v>
                </c:pt>
                <c:pt idx="563">
                  <c:v>1.2072E-4</c:v>
                </c:pt>
                <c:pt idx="564">
                  <c:v>1.2224499999999999E-4</c:v>
                </c:pt>
                <c:pt idx="565">
                  <c:v>1.2380900000000001E-4</c:v>
                </c:pt>
                <c:pt idx="566">
                  <c:v>1.2416799999999999E-4</c:v>
                </c:pt>
                <c:pt idx="567">
                  <c:v>1.2279599999999999E-4</c:v>
                </c:pt>
                <c:pt idx="568">
                  <c:v>1.23132E-4</c:v>
                </c:pt>
                <c:pt idx="569">
                  <c:v>1.2261999999999999E-4</c:v>
                </c:pt>
                <c:pt idx="570">
                  <c:v>1.2410500000000001E-4</c:v>
                </c:pt>
                <c:pt idx="571">
                  <c:v>1.2420000000000001E-4</c:v>
                </c:pt>
                <c:pt idx="572">
                  <c:v>1.2547799999999999E-4</c:v>
                </c:pt>
                <c:pt idx="573">
                  <c:v>1.2538999999999999E-4</c:v>
                </c:pt>
                <c:pt idx="574">
                  <c:v>1.2622499999999999E-4</c:v>
                </c:pt>
                <c:pt idx="575">
                  <c:v>1.26551E-4</c:v>
                </c:pt>
                <c:pt idx="576">
                  <c:v>1.25623E-4</c:v>
                </c:pt>
                <c:pt idx="577">
                  <c:v>1.25714E-4</c:v>
                </c:pt>
                <c:pt idx="578">
                  <c:v>1.24225E-4</c:v>
                </c:pt>
                <c:pt idx="579">
                  <c:v>1.2437700000000001E-4</c:v>
                </c:pt>
                <c:pt idx="580">
                  <c:v>1.2277300000000001E-4</c:v>
                </c:pt>
                <c:pt idx="581">
                  <c:v>1.19905E-4</c:v>
                </c:pt>
                <c:pt idx="582">
                  <c:v>1.1961899999999999E-4</c:v>
                </c:pt>
                <c:pt idx="583">
                  <c:v>1.1971799999999999E-4</c:v>
                </c:pt>
                <c:pt idx="584">
                  <c:v>1.2019399999999999E-4</c:v>
                </c:pt>
                <c:pt idx="585">
                  <c:v>1.2221700000000001E-4</c:v>
                </c:pt>
                <c:pt idx="586">
                  <c:v>1.2231699999999999E-4</c:v>
                </c:pt>
                <c:pt idx="587">
                  <c:v>1.23361E-4</c:v>
                </c:pt>
                <c:pt idx="588">
                  <c:v>1.23769E-4</c:v>
                </c:pt>
                <c:pt idx="589">
                  <c:v>1.24115E-4</c:v>
                </c:pt>
                <c:pt idx="590">
                  <c:v>1.23626E-4</c:v>
                </c:pt>
                <c:pt idx="591">
                  <c:v>1.23268E-4</c:v>
                </c:pt>
                <c:pt idx="592">
                  <c:v>1.24893E-4</c:v>
                </c:pt>
                <c:pt idx="593">
                  <c:v>1.2499000000000001E-4</c:v>
                </c:pt>
                <c:pt idx="594">
                  <c:v>1.2628300000000001E-4</c:v>
                </c:pt>
                <c:pt idx="595">
                  <c:v>1.27964E-4</c:v>
                </c:pt>
                <c:pt idx="596">
                  <c:v>1.3137700000000001E-4</c:v>
                </c:pt>
                <c:pt idx="597">
                  <c:v>1.34141E-4</c:v>
                </c:pt>
                <c:pt idx="598">
                  <c:v>1.36456E-4</c:v>
                </c:pt>
                <c:pt idx="599">
                  <c:v>1.2547200000000001E-4</c:v>
                </c:pt>
                <c:pt idx="600">
                  <c:v>1.3022500000000001E-4</c:v>
                </c:pt>
                <c:pt idx="601">
                  <c:v>1.34392E-4</c:v>
                </c:pt>
                <c:pt idx="602">
                  <c:v>1.4152199999999999E-4</c:v>
                </c:pt>
                <c:pt idx="603">
                  <c:v>1.5396600000000001E-4</c:v>
                </c:pt>
                <c:pt idx="604">
                  <c:v>1.5434100000000001E-4</c:v>
                </c:pt>
                <c:pt idx="605">
                  <c:v>1.6059099999999999E-4</c:v>
                </c:pt>
                <c:pt idx="606">
                  <c:v>1.6782599999999999E-4</c:v>
                </c:pt>
                <c:pt idx="607">
                  <c:v>1.9758300000000001E-4</c:v>
                </c:pt>
                <c:pt idx="608">
                  <c:v>2.2021599999999999E-4</c:v>
                </c:pt>
                <c:pt idx="609">
                  <c:v>2.2568499999999999E-4</c:v>
                </c:pt>
                <c:pt idx="610">
                  <c:v>2.342E-4</c:v>
                </c:pt>
                <c:pt idx="611">
                  <c:v>2.33577E-4</c:v>
                </c:pt>
                <c:pt idx="612">
                  <c:v>2.3865400000000001E-4</c:v>
                </c:pt>
                <c:pt idx="613">
                  <c:v>2.2137900000000001E-4</c:v>
                </c:pt>
                <c:pt idx="614">
                  <c:v>2.2622399999999999E-4</c:v>
                </c:pt>
                <c:pt idx="615">
                  <c:v>2.4459200000000002E-4</c:v>
                </c:pt>
                <c:pt idx="616">
                  <c:v>3.5990499999999999E-4</c:v>
                </c:pt>
                <c:pt idx="617">
                  <c:v>8.3046400000000005E-4</c:v>
                </c:pt>
                <c:pt idx="618">
                  <c:v>2.98E-3</c:v>
                </c:pt>
                <c:pt idx="619">
                  <c:v>1.312E-2</c:v>
                </c:pt>
                <c:pt idx="620">
                  <c:v>6.9120000000000001E-2</c:v>
                </c:pt>
                <c:pt idx="621">
                  <c:v>0.54113</c:v>
                </c:pt>
                <c:pt idx="622">
                  <c:v>4.5359499999999997</c:v>
                </c:pt>
                <c:pt idx="623">
                  <c:v>24.145340000000001</c:v>
                </c:pt>
                <c:pt idx="624">
                  <c:v>58.628480000000003</c:v>
                </c:pt>
                <c:pt idx="625">
                  <c:v>84.090580000000003</c:v>
                </c:pt>
                <c:pt idx="626">
                  <c:v>93.079849999999993</c:v>
                </c:pt>
                <c:pt idx="627">
                  <c:v>94.961079999999995</c:v>
                </c:pt>
                <c:pt idx="628">
                  <c:v>95.982929999999996</c:v>
                </c:pt>
                <c:pt idx="629">
                  <c:v>96.641130000000004</c:v>
                </c:pt>
                <c:pt idx="630">
                  <c:v>96.700640000000007</c:v>
                </c:pt>
                <c:pt idx="631">
                  <c:v>93.689729999999997</c:v>
                </c:pt>
                <c:pt idx="632">
                  <c:v>79.015020000000007</c:v>
                </c:pt>
                <c:pt idx="633">
                  <c:v>39.784570000000002</c:v>
                </c:pt>
                <c:pt idx="634">
                  <c:v>10.24414</c:v>
                </c:pt>
                <c:pt idx="635">
                  <c:v>1.70614</c:v>
                </c:pt>
                <c:pt idx="636">
                  <c:v>0.25252000000000002</c:v>
                </c:pt>
                <c:pt idx="637">
                  <c:v>4.5900000000000003E-2</c:v>
                </c:pt>
                <c:pt idx="638">
                  <c:v>9.2099999999999994E-3</c:v>
                </c:pt>
                <c:pt idx="639">
                  <c:v>2.32E-3</c:v>
                </c:pt>
                <c:pt idx="640">
                  <c:v>7.5384200000000001E-4</c:v>
                </c:pt>
                <c:pt idx="641">
                  <c:v>3.58229E-4</c:v>
                </c:pt>
                <c:pt idx="642">
                  <c:v>2.4724600000000001E-4</c:v>
                </c:pt>
                <c:pt idx="643">
                  <c:v>2.0464100000000001E-4</c:v>
                </c:pt>
                <c:pt idx="644">
                  <c:v>1.8567099999999999E-4</c:v>
                </c:pt>
                <c:pt idx="645">
                  <c:v>1.7212099999999999E-4</c:v>
                </c:pt>
                <c:pt idx="646">
                  <c:v>1.7891700000000001E-4</c:v>
                </c:pt>
                <c:pt idx="647">
                  <c:v>1.7472200000000001E-4</c:v>
                </c:pt>
                <c:pt idx="648">
                  <c:v>1.7688E-4</c:v>
                </c:pt>
                <c:pt idx="649">
                  <c:v>1.6973300000000001E-4</c:v>
                </c:pt>
                <c:pt idx="650">
                  <c:v>1.8639199999999999E-4</c:v>
                </c:pt>
                <c:pt idx="651">
                  <c:v>1.7495400000000001E-4</c:v>
                </c:pt>
                <c:pt idx="652">
                  <c:v>1.83933E-4</c:v>
                </c:pt>
                <c:pt idx="653">
                  <c:v>1.8979199999999999E-4</c:v>
                </c:pt>
                <c:pt idx="654">
                  <c:v>1.96085E-4</c:v>
                </c:pt>
                <c:pt idx="655">
                  <c:v>1.6203800000000001E-4</c:v>
                </c:pt>
                <c:pt idx="656">
                  <c:v>1.2920499999999999E-4</c:v>
                </c:pt>
                <c:pt idx="657">
                  <c:v>1.3017000000000001E-4</c:v>
                </c:pt>
                <c:pt idx="658">
                  <c:v>1.0673199999999999E-4</c:v>
                </c:pt>
                <c:pt idx="659">
                  <c:v>1.19129E-4</c:v>
                </c:pt>
                <c:pt idx="660">
                  <c:v>1.0210800000000001E-4</c:v>
                </c:pt>
                <c:pt idx="661">
                  <c:v>2.3319700000000001E-4</c:v>
                </c:pt>
                <c:pt idx="662">
                  <c:v>3.2741900000000002E-4</c:v>
                </c:pt>
                <c:pt idx="663">
                  <c:v>3.58866E-4</c:v>
                </c:pt>
                <c:pt idx="664">
                  <c:v>3.93333E-4</c:v>
                </c:pt>
                <c:pt idx="665">
                  <c:v>5.8609999999999999E-4</c:v>
                </c:pt>
                <c:pt idx="666">
                  <c:v>8.7333899999999999E-4</c:v>
                </c:pt>
                <c:pt idx="667">
                  <c:v>1.8077300000000001E-4</c:v>
                </c:pt>
                <c:pt idx="668">
                  <c:v>3.74181E-5</c:v>
                </c:pt>
                <c:pt idx="669">
                  <c:v>1.7079500000000001E-4</c:v>
                </c:pt>
                <c:pt idx="670">
                  <c:v>7.7959100000000005E-4</c:v>
                </c:pt>
                <c:pt idx="671">
                  <c:v>6.0129599999999997E-4</c:v>
                </c:pt>
                <c:pt idx="672">
                  <c:v>4.6377799999999998E-4</c:v>
                </c:pt>
                <c:pt idx="673">
                  <c:v>5.1323700000000005E-4</c:v>
                </c:pt>
                <c:pt idx="674">
                  <c:v>5.6797100000000001E-4</c:v>
                </c:pt>
                <c:pt idx="675">
                  <c:v>4.4848799999999998E-4</c:v>
                </c:pt>
                <c:pt idx="676">
                  <c:v>3.5414000000000002E-4</c:v>
                </c:pt>
                <c:pt idx="677">
                  <c:v>4.8344000000000002E-4</c:v>
                </c:pt>
                <c:pt idx="678">
                  <c:v>6.5994800000000005E-4</c:v>
                </c:pt>
                <c:pt idx="679">
                  <c:v>5.2125200000000004E-4</c:v>
                </c:pt>
                <c:pt idx="680">
                  <c:v>4.11705E-4</c:v>
                </c:pt>
                <c:pt idx="681">
                  <c:v>2.1652299999999999E-4</c:v>
                </c:pt>
                <c:pt idx="682">
                  <c:v>1.13873E-4</c:v>
                </c:pt>
                <c:pt idx="683">
                  <c:v>5.0514099999999998E-5</c:v>
                </c:pt>
                <c:pt idx="684">
                  <c:v>1.4787700000000001E-4</c:v>
                </c:pt>
                <c:pt idx="685">
                  <c:v>1.93902E-4</c:v>
                </c:pt>
                <c:pt idx="686">
                  <c:v>5.7038900000000003E-4</c:v>
                </c:pt>
                <c:pt idx="687">
                  <c:v>2.8680699999999998E-4</c:v>
                </c:pt>
                <c:pt idx="688">
                  <c:v>2.4674000000000001E-4</c:v>
                </c:pt>
                <c:pt idx="689">
                  <c:v>3.43393E-4</c:v>
                </c:pt>
                <c:pt idx="690">
                  <c:v>6.11255E-4</c:v>
                </c:pt>
                <c:pt idx="691">
                  <c:v>6.11255E-4</c:v>
                </c:pt>
                <c:pt idx="692">
                  <c:v>8.3886099999999999E-4</c:v>
                </c:pt>
                <c:pt idx="693">
                  <c:v>7.5927799999999995E-4</c:v>
                </c:pt>
                <c:pt idx="694">
                  <c:v>7.5927799999999995E-4</c:v>
                </c:pt>
                <c:pt idx="695">
                  <c:v>3.1966999999999998E-4</c:v>
                </c:pt>
                <c:pt idx="696">
                  <c:v>3.6753799999999999E-4</c:v>
                </c:pt>
                <c:pt idx="697">
                  <c:v>3.7984899999999997E-4</c:v>
                </c:pt>
                <c:pt idx="698">
                  <c:v>6.5257800000000001E-4</c:v>
                </c:pt>
                <c:pt idx="699">
                  <c:v>5.4018999999999996E-4</c:v>
                </c:pt>
                <c:pt idx="700">
                  <c:v>6.5594799999999995E-4</c:v>
                </c:pt>
                <c:pt idx="701">
                  <c:v>2.8664499999999998E-4</c:v>
                </c:pt>
                <c:pt idx="702">
                  <c:v>3.8781900000000002E-4</c:v>
                </c:pt>
                <c:pt idx="703">
                  <c:v>3.04357E-4</c:v>
                </c:pt>
                <c:pt idx="704">
                  <c:v>6.2082700000000001E-4</c:v>
                </c:pt>
                <c:pt idx="705">
                  <c:v>5.02237E-4</c:v>
                </c:pt>
                <c:pt idx="706">
                  <c:v>7.1530200000000002E-4</c:v>
                </c:pt>
                <c:pt idx="707">
                  <c:v>6.6862400000000004E-4</c:v>
                </c:pt>
                <c:pt idx="708">
                  <c:v>7.2857E-4</c:v>
                </c:pt>
                <c:pt idx="709">
                  <c:v>5.9886200000000003E-4</c:v>
                </c:pt>
                <c:pt idx="710">
                  <c:v>7.9787300000000005E-4</c:v>
                </c:pt>
                <c:pt idx="711">
                  <c:v>4.9790999999999995E-4</c:v>
                </c:pt>
                <c:pt idx="712">
                  <c:v>5.3533699999999999E-4</c:v>
                </c:pt>
                <c:pt idx="713">
                  <c:v>4.35847E-4</c:v>
                </c:pt>
                <c:pt idx="714">
                  <c:v>6.9347400000000002E-4</c:v>
                </c:pt>
                <c:pt idx="715">
                  <c:v>5.2300100000000004E-4</c:v>
                </c:pt>
                <c:pt idx="716">
                  <c:v>5.8252200000000003E-4</c:v>
                </c:pt>
                <c:pt idx="717">
                  <c:v>4.5074699999999999E-4</c:v>
                </c:pt>
                <c:pt idx="718">
                  <c:v>5.5219199999999996E-4</c:v>
                </c:pt>
                <c:pt idx="719">
                  <c:v>4.4183500000000001E-4</c:v>
                </c:pt>
                <c:pt idx="720">
                  <c:v>6.3766699999999996E-4</c:v>
                </c:pt>
                <c:pt idx="721">
                  <c:v>5.8184700000000003E-4</c:v>
                </c:pt>
                <c:pt idx="722">
                  <c:v>6.4137199999999997E-4</c:v>
                </c:pt>
                <c:pt idx="723">
                  <c:v>5.3463899999999995E-4</c:v>
                </c:pt>
                <c:pt idx="724">
                  <c:v>5.8239499999999998E-4</c:v>
                </c:pt>
                <c:pt idx="725">
                  <c:v>5.2802299999999997E-4</c:v>
                </c:pt>
                <c:pt idx="726">
                  <c:v>5.7242000000000003E-4</c:v>
                </c:pt>
                <c:pt idx="727">
                  <c:v>4.7205000000000001E-4</c:v>
                </c:pt>
                <c:pt idx="728">
                  <c:v>4.7525399999999999E-4</c:v>
                </c:pt>
                <c:pt idx="729">
                  <c:v>4.2177000000000002E-4</c:v>
                </c:pt>
                <c:pt idx="730">
                  <c:v>5.5094300000000003E-4</c:v>
                </c:pt>
                <c:pt idx="731">
                  <c:v>4.6959399999999999E-4</c:v>
                </c:pt>
                <c:pt idx="732">
                  <c:v>4.8167199999999999E-4</c:v>
                </c:pt>
                <c:pt idx="733">
                  <c:v>4.0196999999999997E-4</c:v>
                </c:pt>
                <c:pt idx="734">
                  <c:v>4.9970500000000003E-4</c:v>
                </c:pt>
                <c:pt idx="735">
                  <c:v>4.5176800000000002E-4</c:v>
                </c:pt>
                <c:pt idx="736">
                  <c:v>5.02437E-4</c:v>
                </c:pt>
                <c:pt idx="737">
                  <c:v>4.1900100000000001E-4</c:v>
                </c:pt>
                <c:pt idx="738">
                  <c:v>4.9979400000000002E-4</c:v>
                </c:pt>
                <c:pt idx="739">
                  <c:v>4.4695500000000002E-4</c:v>
                </c:pt>
                <c:pt idx="740">
                  <c:v>5.1142699999999995E-4</c:v>
                </c:pt>
                <c:pt idx="741">
                  <c:v>4.9296500000000005E-4</c:v>
                </c:pt>
                <c:pt idx="742">
                  <c:v>5.6424199999999996E-4</c:v>
                </c:pt>
                <c:pt idx="743">
                  <c:v>4.8539900000000002E-4</c:v>
                </c:pt>
                <c:pt idx="744">
                  <c:v>5.4737799999999995E-4</c:v>
                </c:pt>
                <c:pt idx="745">
                  <c:v>4.4297100000000001E-4</c:v>
                </c:pt>
                <c:pt idx="746">
                  <c:v>5.0928200000000001E-4</c:v>
                </c:pt>
                <c:pt idx="747">
                  <c:v>4.2397300000000001E-4</c:v>
                </c:pt>
                <c:pt idx="748">
                  <c:v>4.7228800000000002E-4</c:v>
                </c:pt>
                <c:pt idx="749">
                  <c:v>4.6967299999999999E-4</c:v>
                </c:pt>
                <c:pt idx="750">
                  <c:v>5.5779099999999997E-4</c:v>
                </c:pt>
                <c:pt idx="751">
                  <c:v>4.7813199999999998E-4</c:v>
                </c:pt>
                <c:pt idx="752">
                  <c:v>4.7701999999999998E-4</c:v>
                </c:pt>
                <c:pt idx="753">
                  <c:v>4.1657499999999997E-4</c:v>
                </c:pt>
                <c:pt idx="754">
                  <c:v>5.0019699999999997E-4</c:v>
                </c:pt>
                <c:pt idx="755">
                  <c:v>4.5389900000000001E-4</c:v>
                </c:pt>
                <c:pt idx="756">
                  <c:v>4.6058500000000001E-4</c:v>
                </c:pt>
                <c:pt idx="757">
                  <c:v>4.41469E-4</c:v>
                </c:pt>
                <c:pt idx="758">
                  <c:v>4.8800200000000002E-4</c:v>
                </c:pt>
                <c:pt idx="759">
                  <c:v>4.3054699999999998E-4</c:v>
                </c:pt>
                <c:pt idx="760">
                  <c:v>4.5451200000000001E-4</c:v>
                </c:pt>
                <c:pt idx="761">
                  <c:v>4.2649799999999998E-4</c:v>
                </c:pt>
                <c:pt idx="762">
                  <c:v>4.79486E-4</c:v>
                </c:pt>
                <c:pt idx="763">
                  <c:v>4.42106E-4</c:v>
                </c:pt>
                <c:pt idx="764">
                  <c:v>4.9565399999999999E-4</c:v>
                </c:pt>
                <c:pt idx="765">
                  <c:v>4.5594199999999998E-4</c:v>
                </c:pt>
                <c:pt idx="766">
                  <c:v>4.67756E-4</c:v>
                </c:pt>
                <c:pt idx="767">
                  <c:v>4.0955700000000001E-4</c:v>
                </c:pt>
                <c:pt idx="768">
                  <c:v>4.4641199999999998E-4</c:v>
                </c:pt>
                <c:pt idx="769">
                  <c:v>4.0283700000000002E-4</c:v>
                </c:pt>
                <c:pt idx="770">
                  <c:v>3.9443699999999998E-4</c:v>
                </c:pt>
                <c:pt idx="771">
                  <c:v>3.4563200000000001E-4</c:v>
                </c:pt>
                <c:pt idx="772">
                  <c:v>3.6622100000000002E-4</c:v>
                </c:pt>
                <c:pt idx="773">
                  <c:v>3.5684200000000001E-4</c:v>
                </c:pt>
                <c:pt idx="774">
                  <c:v>4.16714E-4</c:v>
                </c:pt>
                <c:pt idx="775">
                  <c:v>3.9363100000000003E-4</c:v>
                </c:pt>
                <c:pt idx="776">
                  <c:v>4.0417200000000001E-4</c:v>
                </c:pt>
                <c:pt idx="777">
                  <c:v>3.5742700000000001E-4</c:v>
                </c:pt>
                <c:pt idx="778">
                  <c:v>3.7904799999999999E-4</c:v>
                </c:pt>
                <c:pt idx="779">
                  <c:v>3.5809200000000001E-4</c:v>
                </c:pt>
                <c:pt idx="780">
                  <c:v>3.6106799999999998E-4</c:v>
                </c:pt>
                <c:pt idx="781">
                  <c:v>3.2865699999999999E-4</c:v>
                </c:pt>
                <c:pt idx="782">
                  <c:v>3.3169200000000002E-4</c:v>
                </c:pt>
                <c:pt idx="783">
                  <c:v>3.1901800000000001E-4</c:v>
                </c:pt>
                <c:pt idx="784">
                  <c:v>3.2551699999999999E-4</c:v>
                </c:pt>
                <c:pt idx="785">
                  <c:v>2.9651699999999999E-4</c:v>
                </c:pt>
                <c:pt idx="786">
                  <c:v>3.0542999999999998E-4</c:v>
                </c:pt>
                <c:pt idx="787">
                  <c:v>3.0917899999999998E-4</c:v>
                </c:pt>
                <c:pt idx="788">
                  <c:v>3.6952099999999999E-4</c:v>
                </c:pt>
                <c:pt idx="789">
                  <c:v>4.0619899999999999E-4</c:v>
                </c:pt>
                <c:pt idx="790">
                  <c:v>4.3911699999999999E-4</c:v>
                </c:pt>
                <c:pt idx="791">
                  <c:v>4.0313399999999998E-4</c:v>
                </c:pt>
                <c:pt idx="792">
                  <c:v>3.9479499999999998E-4</c:v>
                </c:pt>
                <c:pt idx="793">
                  <c:v>3.9703699999999999E-4</c:v>
                </c:pt>
                <c:pt idx="794">
                  <c:v>4.0554399999999998E-4</c:v>
                </c:pt>
                <c:pt idx="795">
                  <c:v>3.5535100000000001E-4</c:v>
                </c:pt>
                <c:pt idx="796">
                  <c:v>3.3410599999999998E-4</c:v>
                </c:pt>
                <c:pt idx="797">
                  <c:v>3.2798199999999999E-4</c:v>
                </c:pt>
                <c:pt idx="798">
                  <c:v>3.5607899999999998E-4</c:v>
                </c:pt>
                <c:pt idx="799">
                  <c:v>3.2759800000000002E-4</c:v>
                </c:pt>
                <c:pt idx="800">
                  <c:v>3.3028799999999998E-4</c:v>
                </c:pt>
                <c:pt idx="801">
                  <c:v>3.4513799999999999E-4</c:v>
                </c:pt>
                <c:pt idx="802">
                  <c:v>3.82512E-4</c:v>
                </c:pt>
                <c:pt idx="803">
                  <c:v>3.6632899999999998E-4</c:v>
                </c:pt>
                <c:pt idx="804">
                  <c:v>3.65986E-4</c:v>
                </c:pt>
                <c:pt idx="805">
                  <c:v>3.76993E-4</c:v>
                </c:pt>
                <c:pt idx="806">
                  <c:v>3.7976200000000001E-4</c:v>
                </c:pt>
                <c:pt idx="807">
                  <c:v>3.45769E-4</c:v>
                </c:pt>
                <c:pt idx="808">
                  <c:v>2.9026600000000002E-4</c:v>
                </c:pt>
                <c:pt idx="809">
                  <c:v>2.8751100000000001E-4</c:v>
                </c:pt>
                <c:pt idx="810">
                  <c:v>2.8993900000000002E-4</c:v>
                </c:pt>
                <c:pt idx="811">
                  <c:v>2.9925699999999998E-4</c:v>
                </c:pt>
                <c:pt idx="812">
                  <c:v>3.0780100000000002E-4</c:v>
                </c:pt>
                <c:pt idx="813">
                  <c:v>3.0295499999999999E-4</c:v>
                </c:pt>
                <c:pt idx="814">
                  <c:v>3.07232E-4</c:v>
                </c:pt>
                <c:pt idx="815">
                  <c:v>2.6429999999999997E-4</c:v>
                </c:pt>
                <c:pt idx="816">
                  <c:v>2.4141200000000001E-4</c:v>
                </c:pt>
                <c:pt idx="817">
                  <c:v>2.4720299999999998E-4</c:v>
                </c:pt>
                <c:pt idx="818">
                  <c:v>2.5521300000000001E-4</c:v>
                </c:pt>
                <c:pt idx="819">
                  <c:v>2.65541E-4</c:v>
                </c:pt>
                <c:pt idx="820">
                  <c:v>2.4028100000000001E-4</c:v>
                </c:pt>
                <c:pt idx="821">
                  <c:v>2.18672E-4</c:v>
                </c:pt>
                <c:pt idx="822">
                  <c:v>2.03086E-4</c:v>
                </c:pt>
                <c:pt idx="823">
                  <c:v>2.1683499999999999E-4</c:v>
                </c:pt>
                <c:pt idx="824">
                  <c:v>2.4550100000000002E-4</c:v>
                </c:pt>
                <c:pt idx="825">
                  <c:v>2.5644600000000002E-4</c:v>
                </c:pt>
                <c:pt idx="826">
                  <c:v>2.43203E-4</c:v>
                </c:pt>
                <c:pt idx="827">
                  <c:v>2.56063E-4</c:v>
                </c:pt>
                <c:pt idx="828">
                  <c:v>2.3027900000000001E-4</c:v>
                </c:pt>
                <c:pt idx="829">
                  <c:v>2.34272E-4</c:v>
                </c:pt>
                <c:pt idx="830">
                  <c:v>2.2973899999999999E-4</c:v>
                </c:pt>
                <c:pt idx="831">
                  <c:v>2.5703400000000001E-4</c:v>
                </c:pt>
                <c:pt idx="832">
                  <c:v>2.50113E-4</c:v>
                </c:pt>
                <c:pt idx="833">
                  <c:v>2.5312000000000002E-4</c:v>
                </c:pt>
                <c:pt idx="834">
                  <c:v>2.5585400000000002E-4</c:v>
                </c:pt>
                <c:pt idx="835">
                  <c:v>2.6947899999999999E-4</c:v>
                </c:pt>
                <c:pt idx="836">
                  <c:v>2.67686E-4</c:v>
                </c:pt>
                <c:pt idx="837">
                  <c:v>2.8007200000000002E-4</c:v>
                </c:pt>
                <c:pt idx="838">
                  <c:v>2.6982999999999998E-4</c:v>
                </c:pt>
                <c:pt idx="839">
                  <c:v>2.7342300000000001E-4</c:v>
                </c:pt>
                <c:pt idx="840">
                  <c:v>2.3656999999999999E-4</c:v>
                </c:pt>
                <c:pt idx="841">
                  <c:v>2.5447000000000002E-4</c:v>
                </c:pt>
                <c:pt idx="842">
                  <c:v>2.6400499999999999E-4</c:v>
                </c:pt>
                <c:pt idx="843">
                  <c:v>3.12634E-4</c:v>
                </c:pt>
                <c:pt idx="844">
                  <c:v>2.7097999999999998E-4</c:v>
                </c:pt>
                <c:pt idx="845">
                  <c:v>2.5930099999999998E-4</c:v>
                </c:pt>
                <c:pt idx="846">
                  <c:v>2.4565900000000001E-4</c:v>
                </c:pt>
                <c:pt idx="847">
                  <c:v>2.8745799999999998E-4</c:v>
                </c:pt>
                <c:pt idx="848">
                  <c:v>2.4730100000000001E-4</c:v>
                </c:pt>
                <c:pt idx="849">
                  <c:v>2.19609E-4</c:v>
                </c:pt>
                <c:pt idx="850">
                  <c:v>1.8134E-4</c:v>
                </c:pt>
                <c:pt idx="851">
                  <c:v>1.95093E-4</c:v>
                </c:pt>
                <c:pt idx="852">
                  <c:v>2.11428E-4</c:v>
                </c:pt>
                <c:pt idx="853">
                  <c:v>2.5324199999999999E-4</c:v>
                </c:pt>
                <c:pt idx="854">
                  <c:v>2.4820000000000002E-4</c:v>
                </c:pt>
                <c:pt idx="855">
                  <c:v>2.5094700000000001E-4</c:v>
                </c:pt>
                <c:pt idx="856">
                  <c:v>2.0546799999999999E-4</c:v>
                </c:pt>
                <c:pt idx="857">
                  <c:v>2.24606E-4</c:v>
                </c:pt>
                <c:pt idx="858">
                  <c:v>2.0560399999999999E-4</c:v>
                </c:pt>
                <c:pt idx="859">
                  <c:v>2.33456E-4</c:v>
                </c:pt>
                <c:pt idx="860">
                  <c:v>2.0769500000000001E-4</c:v>
                </c:pt>
                <c:pt idx="861">
                  <c:v>2.35613E-4</c:v>
                </c:pt>
                <c:pt idx="862">
                  <c:v>1.9576500000000001E-4</c:v>
                </c:pt>
                <c:pt idx="863">
                  <c:v>2.1312800000000001E-4</c:v>
                </c:pt>
                <c:pt idx="864">
                  <c:v>1.7586199999999999E-4</c:v>
                </c:pt>
                <c:pt idx="865">
                  <c:v>2.11881E-4</c:v>
                </c:pt>
                <c:pt idx="866">
                  <c:v>1.8587200000000001E-4</c:v>
                </c:pt>
                <c:pt idx="867">
                  <c:v>2.1184400000000001E-4</c:v>
                </c:pt>
                <c:pt idx="868">
                  <c:v>1.8118E-4</c:v>
                </c:pt>
                <c:pt idx="869">
                  <c:v>2.11115E-4</c:v>
                </c:pt>
                <c:pt idx="870">
                  <c:v>2.09216E-4</c:v>
                </c:pt>
                <c:pt idx="871">
                  <c:v>2.5642699999999999E-4</c:v>
                </c:pt>
                <c:pt idx="872">
                  <c:v>2.4412500000000001E-4</c:v>
                </c:pt>
                <c:pt idx="873">
                  <c:v>2.6566799999999999E-4</c:v>
                </c:pt>
                <c:pt idx="874">
                  <c:v>2.28137E-4</c:v>
                </c:pt>
                <c:pt idx="875">
                  <c:v>2.3991299999999999E-4</c:v>
                </c:pt>
                <c:pt idx="876">
                  <c:v>2.0540700000000001E-4</c:v>
                </c:pt>
                <c:pt idx="877">
                  <c:v>2.4977499999999999E-4</c:v>
                </c:pt>
                <c:pt idx="878">
                  <c:v>2.29378E-4</c:v>
                </c:pt>
                <c:pt idx="879">
                  <c:v>2.5832699999999998E-4</c:v>
                </c:pt>
                <c:pt idx="880">
                  <c:v>2.1838200000000001E-4</c:v>
                </c:pt>
                <c:pt idx="881">
                  <c:v>2.4858200000000001E-4</c:v>
                </c:pt>
                <c:pt idx="882">
                  <c:v>2.3176100000000001E-4</c:v>
                </c:pt>
                <c:pt idx="883">
                  <c:v>2.5959300000000002E-4</c:v>
                </c:pt>
                <c:pt idx="884">
                  <c:v>2.38502E-4</c:v>
                </c:pt>
                <c:pt idx="885">
                  <c:v>2.83854E-4</c:v>
                </c:pt>
                <c:pt idx="886">
                  <c:v>2.5525199999999997E-4</c:v>
                </c:pt>
                <c:pt idx="887">
                  <c:v>2.4854100000000002E-4</c:v>
                </c:pt>
                <c:pt idx="888">
                  <c:v>2.1651099999999999E-4</c:v>
                </c:pt>
                <c:pt idx="889">
                  <c:v>2.52623E-4</c:v>
                </c:pt>
                <c:pt idx="890">
                  <c:v>2.61544E-4</c:v>
                </c:pt>
                <c:pt idx="891">
                  <c:v>2.9239700000000001E-4</c:v>
                </c:pt>
                <c:pt idx="892">
                  <c:v>2.39249E-4</c:v>
                </c:pt>
                <c:pt idx="893">
                  <c:v>2.5572799999999999E-4</c:v>
                </c:pt>
                <c:pt idx="894">
                  <c:v>2.2261700000000001E-4</c:v>
                </c:pt>
                <c:pt idx="895">
                  <c:v>2.74011E-4</c:v>
                </c:pt>
                <c:pt idx="896">
                  <c:v>2.59444E-4</c:v>
                </c:pt>
                <c:pt idx="897">
                  <c:v>3.0478500000000002E-4</c:v>
                </c:pt>
                <c:pt idx="898">
                  <c:v>2.5909300000000001E-4</c:v>
                </c:pt>
                <c:pt idx="899">
                  <c:v>2.7692999999999999E-4</c:v>
                </c:pt>
                <c:pt idx="900">
                  <c:v>2.26176E-4</c:v>
                </c:pt>
                <c:pt idx="901">
                  <c:v>2.6155699999999999E-4</c:v>
                </c:pt>
                <c:pt idx="902">
                  <c:v>2.1108699999999999E-4</c:v>
                </c:pt>
                <c:pt idx="903">
                  <c:v>2.2715600000000001E-4</c:v>
                </c:pt>
                <c:pt idx="904">
                  <c:v>1.9283200000000001E-4</c:v>
                </c:pt>
                <c:pt idx="905">
                  <c:v>2.35508E-4</c:v>
                </c:pt>
                <c:pt idx="906">
                  <c:v>2.01521E-4</c:v>
                </c:pt>
                <c:pt idx="907">
                  <c:v>2.1420799999999999E-4</c:v>
                </c:pt>
                <c:pt idx="908">
                  <c:v>1.84332E-4</c:v>
                </c:pt>
                <c:pt idx="909">
                  <c:v>2.30165E-4</c:v>
                </c:pt>
                <c:pt idx="910">
                  <c:v>1.98529E-4</c:v>
                </c:pt>
                <c:pt idx="911">
                  <c:v>2.2300299999999999E-4</c:v>
                </c:pt>
                <c:pt idx="912">
                  <c:v>1.92929E-4</c:v>
                </c:pt>
                <c:pt idx="913">
                  <c:v>2.4278099999999999E-4</c:v>
                </c:pt>
                <c:pt idx="914">
                  <c:v>2.0666099999999999E-4</c:v>
                </c:pt>
                <c:pt idx="915">
                  <c:v>2.3109199999999999E-4</c:v>
                </c:pt>
                <c:pt idx="916">
                  <c:v>2.15095E-4</c:v>
                </c:pt>
                <c:pt idx="917">
                  <c:v>2.5678499999999999E-4</c:v>
                </c:pt>
                <c:pt idx="918">
                  <c:v>2.4583999999999999E-4</c:v>
                </c:pt>
                <c:pt idx="919">
                  <c:v>2.57333E-4</c:v>
                </c:pt>
                <c:pt idx="920">
                  <c:v>1.9120300000000001E-4</c:v>
                </c:pt>
                <c:pt idx="921">
                  <c:v>2.0403000000000001E-4</c:v>
                </c:pt>
                <c:pt idx="922">
                  <c:v>1.6438299999999999E-4</c:v>
                </c:pt>
                <c:pt idx="923">
                  <c:v>2.1536799999999999E-4</c:v>
                </c:pt>
                <c:pt idx="924">
                  <c:v>1.9467599999999999E-4</c:v>
                </c:pt>
                <c:pt idx="925">
                  <c:v>2.5574199999999999E-4</c:v>
                </c:pt>
                <c:pt idx="926">
                  <c:v>2.3240700000000001E-4</c:v>
                </c:pt>
                <c:pt idx="927">
                  <c:v>2.5437700000000002E-4</c:v>
                </c:pt>
                <c:pt idx="928">
                  <c:v>1.9900000000000001E-4</c:v>
                </c:pt>
                <c:pt idx="929">
                  <c:v>2.2744099999999999E-4</c:v>
                </c:pt>
                <c:pt idx="930">
                  <c:v>2.14069E-4</c:v>
                </c:pt>
                <c:pt idx="931">
                  <c:v>2.2660900000000001E-4</c:v>
                </c:pt>
                <c:pt idx="932">
                  <c:v>1.75005E-4</c:v>
                </c:pt>
                <c:pt idx="933">
                  <c:v>1.9022399999999999E-4</c:v>
                </c:pt>
                <c:pt idx="934">
                  <c:v>1.7864000000000001E-4</c:v>
                </c:pt>
                <c:pt idx="935">
                  <c:v>2.28068E-4</c:v>
                </c:pt>
                <c:pt idx="936">
                  <c:v>2.0344100000000001E-4</c:v>
                </c:pt>
                <c:pt idx="937">
                  <c:v>2.6052900000000001E-4</c:v>
                </c:pt>
                <c:pt idx="938">
                  <c:v>1.90259E-4</c:v>
                </c:pt>
                <c:pt idx="939">
                  <c:v>1.9188300000000001E-4</c:v>
                </c:pt>
                <c:pt idx="940">
                  <c:v>1.58216E-4</c:v>
                </c:pt>
                <c:pt idx="941">
                  <c:v>2.0826300000000001E-4</c:v>
                </c:pt>
                <c:pt idx="942">
                  <c:v>2.10015E-4</c:v>
                </c:pt>
                <c:pt idx="943">
                  <c:v>2.34591E-4</c:v>
                </c:pt>
                <c:pt idx="944">
                  <c:v>1.80509E-4</c:v>
                </c:pt>
                <c:pt idx="945">
                  <c:v>2.0169599999999999E-4</c:v>
                </c:pt>
                <c:pt idx="946">
                  <c:v>1.7593900000000001E-4</c:v>
                </c:pt>
                <c:pt idx="947">
                  <c:v>2.0610999999999999E-4</c:v>
                </c:pt>
                <c:pt idx="948">
                  <c:v>1.7442400000000001E-4</c:v>
                </c:pt>
                <c:pt idx="949">
                  <c:v>2.2326799999999999E-4</c:v>
                </c:pt>
                <c:pt idx="950">
                  <c:v>1.9323800000000001E-4</c:v>
                </c:pt>
                <c:pt idx="951">
                  <c:v>2.07142E-4</c:v>
                </c:pt>
                <c:pt idx="952">
                  <c:v>1.3703200000000001E-4</c:v>
                </c:pt>
                <c:pt idx="953">
                  <c:v>1.8041300000000001E-4</c:v>
                </c:pt>
                <c:pt idx="954">
                  <c:v>1.5217299999999999E-4</c:v>
                </c:pt>
                <c:pt idx="955">
                  <c:v>2.17763E-4</c:v>
                </c:pt>
                <c:pt idx="956">
                  <c:v>1.81041E-4</c:v>
                </c:pt>
                <c:pt idx="957">
                  <c:v>2.3059299999999999E-4</c:v>
                </c:pt>
                <c:pt idx="958">
                  <c:v>1.6300700000000001E-4</c:v>
                </c:pt>
                <c:pt idx="959">
                  <c:v>1.7543699999999999E-4</c:v>
                </c:pt>
                <c:pt idx="960">
                  <c:v>1.2596600000000001E-4</c:v>
                </c:pt>
                <c:pt idx="961">
                  <c:v>1.7652999999999999E-4</c:v>
                </c:pt>
                <c:pt idx="962">
                  <c:v>1.60509E-4</c:v>
                </c:pt>
                <c:pt idx="963">
                  <c:v>2.3046699999999999E-4</c:v>
                </c:pt>
                <c:pt idx="964">
                  <c:v>1.28971E-4</c:v>
                </c:pt>
                <c:pt idx="965">
                  <c:v>1.5432799999999999E-4</c:v>
                </c:pt>
                <c:pt idx="966">
                  <c:v>1.10408E-4</c:v>
                </c:pt>
                <c:pt idx="967">
                  <c:v>1.93845E-4</c:v>
                </c:pt>
                <c:pt idx="968">
                  <c:v>1.6372000000000001E-4</c:v>
                </c:pt>
                <c:pt idx="969">
                  <c:v>2.18567E-4</c:v>
                </c:pt>
                <c:pt idx="970">
                  <c:v>1.52702E-4</c:v>
                </c:pt>
                <c:pt idx="971">
                  <c:v>1.8046100000000001E-4</c:v>
                </c:pt>
                <c:pt idx="972">
                  <c:v>1.2379000000000001E-4</c:v>
                </c:pt>
                <c:pt idx="973">
                  <c:v>1.8705499999999999E-4</c:v>
                </c:pt>
                <c:pt idx="974">
                  <c:v>9.0878199999999993E-5</c:v>
                </c:pt>
                <c:pt idx="975">
                  <c:v>1.19478E-4</c:v>
                </c:pt>
                <c:pt idx="976">
                  <c:v>9.8471299999999993E-5</c:v>
                </c:pt>
                <c:pt idx="977">
                  <c:v>2.0850799999999999E-4</c:v>
                </c:pt>
                <c:pt idx="978">
                  <c:v>1.8544300000000001E-4</c:v>
                </c:pt>
                <c:pt idx="979">
                  <c:v>2.0639899999999999E-4</c:v>
                </c:pt>
                <c:pt idx="980">
                  <c:v>1.3774600000000001E-4</c:v>
                </c:pt>
                <c:pt idx="981">
                  <c:v>1.6765700000000001E-4</c:v>
                </c:pt>
                <c:pt idx="982">
                  <c:v>1.2306799999999999E-4</c:v>
                </c:pt>
                <c:pt idx="983">
                  <c:v>1.65668E-4</c:v>
                </c:pt>
                <c:pt idx="984">
                  <c:v>1.30798E-4</c:v>
                </c:pt>
                <c:pt idx="985">
                  <c:v>1.7552099999999999E-4</c:v>
                </c:pt>
                <c:pt idx="986">
                  <c:v>1.2480999999999999E-4</c:v>
                </c:pt>
                <c:pt idx="987">
                  <c:v>1.2838500000000001E-4</c:v>
                </c:pt>
                <c:pt idx="988">
                  <c:v>9.6076000000000006E-5</c:v>
                </c:pt>
                <c:pt idx="989">
                  <c:v>1.3005699999999999E-4</c:v>
                </c:pt>
                <c:pt idx="990">
                  <c:v>4.59876E-5</c:v>
                </c:pt>
                <c:pt idx="991">
                  <c:v>1.0414E-4</c:v>
                </c:pt>
                <c:pt idx="992">
                  <c:v>9.3364900000000005E-5</c:v>
                </c:pt>
                <c:pt idx="993">
                  <c:v>1.5971400000000001E-4</c:v>
                </c:pt>
                <c:pt idx="994">
                  <c:v>1.2992799999999999E-4</c:v>
                </c:pt>
                <c:pt idx="995">
                  <c:v>1.8120199999999999E-4</c:v>
                </c:pt>
                <c:pt idx="996">
                  <c:v>1.2807000000000001E-4</c:v>
                </c:pt>
                <c:pt idx="997">
                  <c:v>1.56823E-4</c:v>
                </c:pt>
                <c:pt idx="998">
                  <c:v>1.40743E-4</c:v>
                </c:pt>
                <c:pt idx="999">
                  <c:v>1.5027000000000001E-4</c:v>
                </c:pt>
                <c:pt idx="1000">
                  <c:v>1.3872600000000001E-4</c:v>
                </c:pt>
              </c:numCache>
            </c:numRef>
          </c:yVal>
          <c:smooth val="1"/>
          <c:extLst>
            <c:ext xmlns:c16="http://schemas.microsoft.com/office/drawing/2014/chart" uri="{C3380CC4-5D6E-409C-BE32-E72D297353CC}">
              <c16:uniqueId val="{00000000-DFC4-426F-B87D-AE51D442F3E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'830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'860 nm Filter'!$D$1</c:f>
              <c:strCache>
                <c:ptCount val="1"/>
                <c:pt idx="0">
                  <c:v>Optical Density</c:v>
                </c:pt>
              </c:strCache>
            </c:strRef>
          </c:tx>
          <c:marker>
            <c:symbol val="none"/>
          </c:marker>
          <c:xVal>
            <c:numRef>
              <c:f>'860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'860 nm Filter'!$D$2:$D$1102</c:f>
              <c:numCache>
                <c:formatCode>General</c:formatCode>
                <c:ptCount val="1101"/>
                <c:pt idx="0">
                  <c:v>6.0852599999999999</c:v>
                </c:pt>
                <c:pt idx="1">
                  <c:v>6.0358900000000002</c:v>
                </c:pt>
                <c:pt idx="2">
                  <c:v>5.9960199999999997</c:v>
                </c:pt>
                <c:pt idx="3">
                  <c:v>5.9816500000000001</c:v>
                </c:pt>
                <c:pt idx="4">
                  <c:v>5.9768400000000002</c:v>
                </c:pt>
                <c:pt idx="5">
                  <c:v>5.9957599999999998</c:v>
                </c:pt>
                <c:pt idx="6">
                  <c:v>5.9725200000000003</c:v>
                </c:pt>
                <c:pt idx="7">
                  <c:v>5.9334600000000002</c:v>
                </c:pt>
                <c:pt idx="8">
                  <c:v>5.9251399999999999</c:v>
                </c:pt>
                <c:pt idx="9">
                  <c:v>5.9251300000000002</c:v>
                </c:pt>
                <c:pt idx="10">
                  <c:v>5.9376699999999998</c:v>
                </c:pt>
                <c:pt idx="11">
                  <c:v>5.9375499999999999</c:v>
                </c:pt>
                <c:pt idx="12">
                  <c:v>5.8973199999999997</c:v>
                </c:pt>
                <c:pt idx="13">
                  <c:v>5.9949500000000002</c:v>
                </c:pt>
                <c:pt idx="14">
                  <c:v>6.0509700000000004</c:v>
                </c:pt>
                <c:pt idx="15">
                  <c:v>5.9084199999999996</c:v>
                </c:pt>
                <c:pt idx="16">
                  <c:v>5.9042899999999996</c:v>
                </c:pt>
                <c:pt idx="17">
                  <c:v>5.9492200000000004</c:v>
                </c:pt>
                <c:pt idx="18">
                  <c:v>5.9534200000000004</c:v>
                </c:pt>
                <c:pt idx="19">
                  <c:v>5.9403899999999998</c:v>
                </c:pt>
                <c:pt idx="20">
                  <c:v>5.9362599999999999</c:v>
                </c:pt>
                <c:pt idx="21">
                  <c:v>5.9404000000000003</c:v>
                </c:pt>
                <c:pt idx="22">
                  <c:v>5.88889</c:v>
                </c:pt>
                <c:pt idx="23">
                  <c:v>5.8636699999999999</c:v>
                </c:pt>
                <c:pt idx="24">
                  <c:v>5.9008900000000004</c:v>
                </c:pt>
                <c:pt idx="25">
                  <c:v>5.8974099999999998</c:v>
                </c:pt>
                <c:pt idx="26">
                  <c:v>5.9055</c:v>
                </c:pt>
                <c:pt idx="27">
                  <c:v>5.9256700000000002</c:v>
                </c:pt>
                <c:pt idx="28">
                  <c:v>5.9022300000000003</c:v>
                </c:pt>
                <c:pt idx="29">
                  <c:v>5.8766299999999996</c:v>
                </c:pt>
                <c:pt idx="30">
                  <c:v>5.9030300000000002</c:v>
                </c:pt>
                <c:pt idx="31">
                  <c:v>5.9230400000000003</c:v>
                </c:pt>
                <c:pt idx="32">
                  <c:v>5.8812600000000002</c:v>
                </c:pt>
                <c:pt idx="33">
                  <c:v>5.86374</c:v>
                </c:pt>
                <c:pt idx="34">
                  <c:v>5.9081900000000003</c:v>
                </c:pt>
                <c:pt idx="35">
                  <c:v>5.8968400000000001</c:v>
                </c:pt>
                <c:pt idx="36">
                  <c:v>5.8677400000000004</c:v>
                </c:pt>
                <c:pt idx="37">
                  <c:v>5.8786399999999999</c:v>
                </c:pt>
                <c:pt idx="38">
                  <c:v>5.8752000000000004</c:v>
                </c:pt>
                <c:pt idx="39">
                  <c:v>5.8788400000000003</c:v>
                </c:pt>
                <c:pt idx="40">
                  <c:v>5.8971900000000002</c:v>
                </c:pt>
                <c:pt idx="41">
                  <c:v>5.9086699999999999</c:v>
                </c:pt>
                <c:pt idx="42">
                  <c:v>5.8861400000000001</c:v>
                </c:pt>
                <c:pt idx="43">
                  <c:v>5.8824300000000003</c:v>
                </c:pt>
                <c:pt idx="44">
                  <c:v>5.9048699999999998</c:v>
                </c:pt>
                <c:pt idx="45">
                  <c:v>5.8898599999999997</c:v>
                </c:pt>
                <c:pt idx="46">
                  <c:v>5.8717899999999998</c:v>
                </c:pt>
                <c:pt idx="47">
                  <c:v>5.8545999999999996</c:v>
                </c:pt>
                <c:pt idx="48">
                  <c:v>5.8723400000000003</c:v>
                </c:pt>
                <c:pt idx="49">
                  <c:v>5.8868600000000004</c:v>
                </c:pt>
                <c:pt idx="50">
                  <c:v>5.8869899999999999</c:v>
                </c:pt>
                <c:pt idx="51">
                  <c:v>5.9022199999999998</c:v>
                </c:pt>
                <c:pt idx="52">
                  <c:v>5.8659299999999996</c:v>
                </c:pt>
                <c:pt idx="53">
                  <c:v>5.8591199999999999</c:v>
                </c:pt>
                <c:pt idx="54">
                  <c:v>5.8663600000000002</c:v>
                </c:pt>
                <c:pt idx="55">
                  <c:v>5.8737399999999997</c:v>
                </c:pt>
                <c:pt idx="56">
                  <c:v>5.8846499999999997</c:v>
                </c:pt>
                <c:pt idx="57">
                  <c:v>5.8462100000000001</c:v>
                </c:pt>
                <c:pt idx="58">
                  <c:v>5.85297</c:v>
                </c:pt>
                <c:pt idx="59">
                  <c:v>5.87399</c:v>
                </c:pt>
                <c:pt idx="60">
                  <c:v>5.8432300000000001</c:v>
                </c:pt>
                <c:pt idx="61">
                  <c:v>5.8602400000000001</c:v>
                </c:pt>
                <c:pt idx="62">
                  <c:v>5.8636900000000001</c:v>
                </c:pt>
                <c:pt idx="63">
                  <c:v>5.8465299999999996</c:v>
                </c:pt>
                <c:pt idx="64">
                  <c:v>5.8429700000000002</c:v>
                </c:pt>
                <c:pt idx="65">
                  <c:v>5.8562700000000003</c:v>
                </c:pt>
                <c:pt idx="66">
                  <c:v>5.8631200000000003</c:v>
                </c:pt>
                <c:pt idx="67">
                  <c:v>5.8527699999999996</c:v>
                </c:pt>
                <c:pt idx="68">
                  <c:v>5.8630500000000003</c:v>
                </c:pt>
                <c:pt idx="69">
                  <c:v>5.8664800000000001</c:v>
                </c:pt>
                <c:pt idx="70">
                  <c:v>5.8424899999999997</c:v>
                </c:pt>
                <c:pt idx="71">
                  <c:v>5.7894199999999998</c:v>
                </c:pt>
                <c:pt idx="72">
                  <c:v>5.8042100000000003</c:v>
                </c:pt>
                <c:pt idx="73">
                  <c:v>5.8323999999999998</c:v>
                </c:pt>
                <c:pt idx="74">
                  <c:v>5.8357900000000003</c:v>
                </c:pt>
                <c:pt idx="75">
                  <c:v>5.8326500000000001</c:v>
                </c:pt>
                <c:pt idx="76">
                  <c:v>5.8494400000000004</c:v>
                </c:pt>
                <c:pt idx="77">
                  <c:v>5.83643</c:v>
                </c:pt>
                <c:pt idx="78">
                  <c:v>5.8204599999999997</c:v>
                </c:pt>
                <c:pt idx="79">
                  <c:v>5.8332800000000002</c:v>
                </c:pt>
                <c:pt idx="80">
                  <c:v>5.8207399999999998</c:v>
                </c:pt>
                <c:pt idx="81">
                  <c:v>5.8147099999999998</c:v>
                </c:pt>
                <c:pt idx="82">
                  <c:v>5.8404800000000003</c:v>
                </c:pt>
                <c:pt idx="83">
                  <c:v>5.7998099999999999</c:v>
                </c:pt>
                <c:pt idx="84">
                  <c:v>5.8031499999999996</c:v>
                </c:pt>
                <c:pt idx="85">
                  <c:v>5.8578999999999999</c:v>
                </c:pt>
                <c:pt idx="86">
                  <c:v>5.8827699999999998</c:v>
                </c:pt>
                <c:pt idx="87">
                  <c:v>5.8794700000000004</c:v>
                </c:pt>
                <c:pt idx="88">
                  <c:v>5.86883</c:v>
                </c:pt>
                <c:pt idx="89">
                  <c:v>5.8586999999999998</c:v>
                </c:pt>
                <c:pt idx="90">
                  <c:v>5.8197700000000001</c:v>
                </c:pt>
                <c:pt idx="91">
                  <c:v>5.8228400000000002</c:v>
                </c:pt>
                <c:pt idx="92">
                  <c:v>5.8490000000000002</c:v>
                </c:pt>
                <c:pt idx="93">
                  <c:v>5.7989199999999999</c:v>
                </c:pt>
                <c:pt idx="94">
                  <c:v>5.7594500000000002</c:v>
                </c:pt>
                <c:pt idx="95">
                  <c:v>5.7936800000000002</c:v>
                </c:pt>
                <c:pt idx="96">
                  <c:v>5.7908799999999996</c:v>
                </c:pt>
                <c:pt idx="97">
                  <c:v>5.7627600000000001</c:v>
                </c:pt>
                <c:pt idx="98">
                  <c:v>5.8120799999999999</c:v>
                </c:pt>
                <c:pt idx="99">
                  <c:v>5.8246900000000004</c:v>
                </c:pt>
                <c:pt idx="100">
                  <c:v>5.8094700000000001</c:v>
                </c:pt>
                <c:pt idx="101">
                  <c:v>5.8068499999999998</c:v>
                </c:pt>
                <c:pt idx="102">
                  <c:v>5.7865399999999996</c:v>
                </c:pt>
                <c:pt idx="103">
                  <c:v>5.7534900000000002</c:v>
                </c:pt>
                <c:pt idx="104">
                  <c:v>5.7509899999999998</c:v>
                </c:pt>
                <c:pt idx="105">
                  <c:v>5.7703499999999996</c:v>
                </c:pt>
                <c:pt idx="106">
                  <c:v>5.7413100000000004</c:v>
                </c:pt>
                <c:pt idx="107">
                  <c:v>5.76525</c:v>
                </c:pt>
                <c:pt idx="108">
                  <c:v>5.7877799999999997</c:v>
                </c:pt>
                <c:pt idx="109">
                  <c:v>5.7881400000000003</c:v>
                </c:pt>
                <c:pt idx="110">
                  <c:v>5.7970499999999996</c:v>
                </c:pt>
                <c:pt idx="111">
                  <c:v>5.78003</c:v>
                </c:pt>
                <c:pt idx="112">
                  <c:v>5.7918000000000003</c:v>
                </c:pt>
                <c:pt idx="113">
                  <c:v>5.8188199999999997</c:v>
                </c:pt>
                <c:pt idx="114">
                  <c:v>5.8038999999999996</c:v>
                </c:pt>
                <c:pt idx="115">
                  <c:v>5.7867699999999997</c:v>
                </c:pt>
                <c:pt idx="116">
                  <c:v>5.7956500000000002</c:v>
                </c:pt>
                <c:pt idx="117">
                  <c:v>5.7869900000000003</c:v>
                </c:pt>
                <c:pt idx="118">
                  <c:v>5.7759099999999997</c:v>
                </c:pt>
                <c:pt idx="119">
                  <c:v>5.7959100000000001</c:v>
                </c:pt>
                <c:pt idx="120">
                  <c:v>5.8139799999999999</c:v>
                </c:pt>
                <c:pt idx="121">
                  <c:v>5.8294600000000001</c:v>
                </c:pt>
                <c:pt idx="122">
                  <c:v>5.8491400000000002</c:v>
                </c:pt>
                <c:pt idx="123">
                  <c:v>5.8428899999999997</c:v>
                </c:pt>
                <c:pt idx="124">
                  <c:v>5.8269799999999998</c:v>
                </c:pt>
                <c:pt idx="125">
                  <c:v>5.8301600000000002</c:v>
                </c:pt>
                <c:pt idx="126">
                  <c:v>5.8088300000000004</c:v>
                </c:pt>
                <c:pt idx="127">
                  <c:v>5.80335</c:v>
                </c:pt>
                <c:pt idx="128">
                  <c:v>5.8034100000000004</c:v>
                </c:pt>
                <c:pt idx="129">
                  <c:v>5.8374600000000001</c:v>
                </c:pt>
                <c:pt idx="130">
                  <c:v>5.8375500000000002</c:v>
                </c:pt>
                <c:pt idx="131">
                  <c:v>5.8068400000000002</c:v>
                </c:pt>
                <c:pt idx="132">
                  <c:v>5.8251299999999997</c:v>
                </c:pt>
                <c:pt idx="133">
                  <c:v>5.8413399999999998</c:v>
                </c:pt>
                <c:pt idx="134">
                  <c:v>5.8287100000000001</c:v>
                </c:pt>
                <c:pt idx="135">
                  <c:v>5.8132900000000003</c:v>
                </c:pt>
                <c:pt idx="136">
                  <c:v>5.8167400000000002</c:v>
                </c:pt>
                <c:pt idx="137">
                  <c:v>5.7442099999999998</c:v>
                </c:pt>
                <c:pt idx="138">
                  <c:v>5.78484</c:v>
                </c:pt>
                <c:pt idx="139">
                  <c:v>5.8111800000000002</c:v>
                </c:pt>
                <c:pt idx="140">
                  <c:v>5.7936199999999998</c:v>
                </c:pt>
                <c:pt idx="141">
                  <c:v>5.7423000000000002</c:v>
                </c:pt>
                <c:pt idx="142">
                  <c:v>5.7799399999999999</c:v>
                </c:pt>
                <c:pt idx="143">
                  <c:v>5.8060999999999998</c:v>
                </c:pt>
                <c:pt idx="144">
                  <c:v>5.7862400000000003</c:v>
                </c:pt>
                <c:pt idx="145">
                  <c:v>5.7777000000000003</c:v>
                </c:pt>
                <c:pt idx="146">
                  <c:v>5.56358</c:v>
                </c:pt>
                <c:pt idx="147">
                  <c:v>5.0822000000000003</c:v>
                </c:pt>
                <c:pt idx="148">
                  <c:v>5.0845900000000004</c:v>
                </c:pt>
                <c:pt idx="149">
                  <c:v>5.0894899999999996</c:v>
                </c:pt>
                <c:pt idx="150">
                  <c:v>5.0880999999999998</c:v>
                </c:pt>
                <c:pt idx="151">
                  <c:v>5.0864099999999999</c:v>
                </c:pt>
                <c:pt idx="152">
                  <c:v>5.5434000000000001</c:v>
                </c:pt>
                <c:pt idx="153">
                  <c:v>5.7790699999999999</c:v>
                </c:pt>
                <c:pt idx="154">
                  <c:v>5.7876099999999999</c:v>
                </c:pt>
                <c:pt idx="155">
                  <c:v>5.8051300000000001</c:v>
                </c:pt>
                <c:pt idx="156">
                  <c:v>5.8082599999999998</c:v>
                </c:pt>
                <c:pt idx="157">
                  <c:v>5.8115399999999999</c:v>
                </c:pt>
                <c:pt idx="158">
                  <c:v>5.79413</c:v>
                </c:pt>
                <c:pt idx="159">
                  <c:v>5.1257799999999998</c:v>
                </c:pt>
                <c:pt idx="160">
                  <c:v>5.0979900000000002</c:v>
                </c:pt>
                <c:pt idx="161">
                  <c:v>5.0977899999999998</c:v>
                </c:pt>
                <c:pt idx="162">
                  <c:v>5.0980400000000001</c:v>
                </c:pt>
                <c:pt idx="163">
                  <c:v>5.2464300000000001</c:v>
                </c:pt>
                <c:pt idx="164">
                  <c:v>5.7190599999999998</c:v>
                </c:pt>
                <c:pt idx="165">
                  <c:v>5.73367</c:v>
                </c:pt>
                <c:pt idx="166">
                  <c:v>5.75685</c:v>
                </c:pt>
                <c:pt idx="167">
                  <c:v>5.7866200000000001</c:v>
                </c:pt>
                <c:pt idx="168">
                  <c:v>5.7599200000000002</c:v>
                </c:pt>
                <c:pt idx="169">
                  <c:v>5.7548399999999997</c:v>
                </c:pt>
                <c:pt idx="170">
                  <c:v>5.7599299999999998</c:v>
                </c:pt>
                <c:pt idx="171">
                  <c:v>5.7420499999999999</c:v>
                </c:pt>
                <c:pt idx="172">
                  <c:v>5.7174800000000001</c:v>
                </c:pt>
                <c:pt idx="173">
                  <c:v>5.6924700000000001</c:v>
                </c:pt>
                <c:pt idx="174">
                  <c:v>5.6682300000000003</c:v>
                </c:pt>
                <c:pt idx="175">
                  <c:v>5.5812600000000003</c:v>
                </c:pt>
                <c:pt idx="176">
                  <c:v>5.5676800000000002</c:v>
                </c:pt>
                <c:pt idx="177">
                  <c:v>5.5993899999999996</c:v>
                </c:pt>
                <c:pt idx="178">
                  <c:v>5.6123500000000002</c:v>
                </c:pt>
                <c:pt idx="179">
                  <c:v>5.7612699999999997</c:v>
                </c:pt>
                <c:pt idx="180">
                  <c:v>5.8354200000000001</c:v>
                </c:pt>
                <c:pt idx="181">
                  <c:v>5.8001199999999997</c:v>
                </c:pt>
                <c:pt idx="182">
                  <c:v>5.8006500000000001</c:v>
                </c:pt>
                <c:pt idx="183">
                  <c:v>5.85222</c:v>
                </c:pt>
                <c:pt idx="184">
                  <c:v>5.87209</c:v>
                </c:pt>
                <c:pt idx="185">
                  <c:v>5.8655799999999996</c:v>
                </c:pt>
                <c:pt idx="186">
                  <c:v>5.8306100000000001</c:v>
                </c:pt>
                <c:pt idx="187">
                  <c:v>5.8594099999999996</c:v>
                </c:pt>
                <c:pt idx="188">
                  <c:v>5.8371899999999997</c:v>
                </c:pt>
                <c:pt idx="189">
                  <c:v>5.8314000000000004</c:v>
                </c:pt>
                <c:pt idx="190">
                  <c:v>5.8194600000000003</c:v>
                </c:pt>
                <c:pt idx="191">
                  <c:v>5.80802</c:v>
                </c:pt>
                <c:pt idx="192">
                  <c:v>5.7438099999999999</c:v>
                </c:pt>
                <c:pt idx="193">
                  <c:v>5.6792600000000002</c:v>
                </c:pt>
                <c:pt idx="194">
                  <c:v>5.71753</c:v>
                </c:pt>
                <c:pt idx="195">
                  <c:v>5.7808599999999997</c:v>
                </c:pt>
                <c:pt idx="196">
                  <c:v>5.8061800000000003</c:v>
                </c:pt>
                <c:pt idx="197">
                  <c:v>5.8422599999999996</c:v>
                </c:pt>
                <c:pt idx="198">
                  <c:v>5.8302300000000002</c:v>
                </c:pt>
                <c:pt idx="199">
                  <c:v>5.8819900000000001</c:v>
                </c:pt>
                <c:pt idx="200">
                  <c:v>5.8248300000000004</c:v>
                </c:pt>
                <c:pt idx="201">
                  <c:v>5.8658400000000004</c:v>
                </c:pt>
                <c:pt idx="202">
                  <c:v>5.81053</c:v>
                </c:pt>
                <c:pt idx="203">
                  <c:v>5.7615600000000002</c:v>
                </c:pt>
                <c:pt idx="204">
                  <c:v>5.7220399999999998</c:v>
                </c:pt>
                <c:pt idx="205">
                  <c:v>5.70383</c:v>
                </c:pt>
                <c:pt idx="206">
                  <c:v>5.7344499999999998</c:v>
                </c:pt>
                <c:pt idx="207">
                  <c:v>5.8144299999999998</c:v>
                </c:pt>
                <c:pt idx="208">
                  <c:v>5.84802</c:v>
                </c:pt>
                <c:pt idx="209">
                  <c:v>5.8707000000000003</c:v>
                </c:pt>
                <c:pt idx="210">
                  <c:v>5.8483299999999998</c:v>
                </c:pt>
                <c:pt idx="211">
                  <c:v>5.8551700000000002</c:v>
                </c:pt>
                <c:pt idx="212">
                  <c:v>5.8617499999999998</c:v>
                </c:pt>
                <c:pt idx="213">
                  <c:v>5.87181</c:v>
                </c:pt>
                <c:pt idx="214">
                  <c:v>5.8159799999999997</c:v>
                </c:pt>
                <c:pt idx="215">
                  <c:v>5.8220000000000001</c:v>
                </c:pt>
                <c:pt idx="216">
                  <c:v>5.4581</c:v>
                </c:pt>
                <c:pt idx="217">
                  <c:v>5.1516700000000002</c:v>
                </c:pt>
                <c:pt idx="218">
                  <c:v>5.1259199999999998</c:v>
                </c:pt>
                <c:pt idx="219">
                  <c:v>5.40144</c:v>
                </c:pt>
                <c:pt idx="220">
                  <c:v>5.8230599999999999</c:v>
                </c:pt>
                <c:pt idx="221">
                  <c:v>5.89046</c:v>
                </c:pt>
                <c:pt idx="222">
                  <c:v>5.8837900000000003</c:v>
                </c:pt>
                <c:pt idx="223">
                  <c:v>5.9154099999999996</c:v>
                </c:pt>
                <c:pt idx="224">
                  <c:v>5.8708900000000002</c:v>
                </c:pt>
                <c:pt idx="225">
                  <c:v>5.82125</c:v>
                </c:pt>
                <c:pt idx="226">
                  <c:v>5.8487299999999998</c:v>
                </c:pt>
                <c:pt idx="227">
                  <c:v>5.8335600000000003</c:v>
                </c:pt>
                <c:pt idx="228">
                  <c:v>5.8586400000000003</c:v>
                </c:pt>
                <c:pt idx="229">
                  <c:v>5.8524200000000004</c:v>
                </c:pt>
                <c:pt idx="230">
                  <c:v>5.7672100000000004</c:v>
                </c:pt>
                <c:pt idx="231">
                  <c:v>5.6938500000000003</c:v>
                </c:pt>
                <c:pt idx="232">
                  <c:v>5.7211400000000001</c:v>
                </c:pt>
                <c:pt idx="233">
                  <c:v>5.7601899999999997</c:v>
                </c:pt>
                <c:pt idx="234">
                  <c:v>5.7974600000000001</c:v>
                </c:pt>
                <c:pt idx="235">
                  <c:v>5.6452299999999997</c:v>
                </c:pt>
                <c:pt idx="236">
                  <c:v>5.6104700000000003</c:v>
                </c:pt>
                <c:pt idx="237">
                  <c:v>5.56792</c:v>
                </c:pt>
                <c:pt idx="238">
                  <c:v>5.3912899999999997</c:v>
                </c:pt>
                <c:pt idx="239">
                  <c:v>5.5005899999999999</c:v>
                </c:pt>
                <c:pt idx="240">
                  <c:v>5.55593</c:v>
                </c:pt>
                <c:pt idx="241">
                  <c:v>5.8425000000000002</c:v>
                </c:pt>
                <c:pt idx="242">
                  <c:v>5.8745000000000003</c:v>
                </c:pt>
                <c:pt idx="243">
                  <c:v>5.8583299999999996</c:v>
                </c:pt>
                <c:pt idx="244">
                  <c:v>5.8339299999999996</c:v>
                </c:pt>
                <c:pt idx="245">
                  <c:v>5.8781800000000004</c:v>
                </c:pt>
                <c:pt idx="246">
                  <c:v>5.8920899999999996</c:v>
                </c:pt>
                <c:pt idx="247">
                  <c:v>5.8991699999999998</c:v>
                </c:pt>
                <c:pt idx="248">
                  <c:v>5.87256</c:v>
                </c:pt>
                <c:pt idx="249">
                  <c:v>5.8998499999999998</c:v>
                </c:pt>
                <c:pt idx="250">
                  <c:v>5.9035299999999999</c:v>
                </c:pt>
                <c:pt idx="251">
                  <c:v>5.9001900000000003</c:v>
                </c:pt>
                <c:pt idx="252">
                  <c:v>5.8868</c:v>
                </c:pt>
                <c:pt idx="253">
                  <c:v>5.8738099999999998</c:v>
                </c:pt>
                <c:pt idx="254">
                  <c:v>5.8643799999999997</c:v>
                </c:pt>
                <c:pt idx="255">
                  <c:v>5.8980199999999998</c:v>
                </c:pt>
                <c:pt idx="256">
                  <c:v>5.9378399999999996</c:v>
                </c:pt>
                <c:pt idx="257">
                  <c:v>5.9232800000000001</c:v>
                </c:pt>
                <c:pt idx="258">
                  <c:v>5.9088099999999999</c:v>
                </c:pt>
                <c:pt idx="259">
                  <c:v>5.9093</c:v>
                </c:pt>
                <c:pt idx="260">
                  <c:v>5.9311299999999996</c:v>
                </c:pt>
                <c:pt idx="261">
                  <c:v>5.9096200000000003</c:v>
                </c:pt>
                <c:pt idx="262">
                  <c:v>5.8727</c:v>
                </c:pt>
                <c:pt idx="263">
                  <c:v>5.9356600000000004</c:v>
                </c:pt>
                <c:pt idx="264">
                  <c:v>5.9103700000000003</c:v>
                </c:pt>
                <c:pt idx="265">
                  <c:v>5.9035799999999998</c:v>
                </c:pt>
                <c:pt idx="266">
                  <c:v>5.8967799999999997</c:v>
                </c:pt>
                <c:pt idx="267">
                  <c:v>5.9179399999999998</c:v>
                </c:pt>
                <c:pt idx="268">
                  <c:v>5.8902799999999997</c:v>
                </c:pt>
                <c:pt idx="269">
                  <c:v>5.9110500000000004</c:v>
                </c:pt>
                <c:pt idx="270">
                  <c:v>5.8549899999999999</c:v>
                </c:pt>
                <c:pt idx="271">
                  <c:v>5.8612599999999997</c:v>
                </c:pt>
                <c:pt idx="272">
                  <c:v>5.8551700000000002</c:v>
                </c:pt>
                <c:pt idx="273">
                  <c:v>5.8873300000000004</c:v>
                </c:pt>
                <c:pt idx="274">
                  <c:v>5.9113300000000004</c:v>
                </c:pt>
                <c:pt idx="275">
                  <c:v>5.9043900000000002</c:v>
                </c:pt>
                <c:pt idx="276">
                  <c:v>5.8678299999999997</c:v>
                </c:pt>
                <c:pt idx="277">
                  <c:v>5.8400600000000003</c:v>
                </c:pt>
                <c:pt idx="278">
                  <c:v>5.81114</c:v>
                </c:pt>
                <c:pt idx="279">
                  <c:v>5.8138500000000004</c:v>
                </c:pt>
                <c:pt idx="280">
                  <c:v>5.8430900000000001</c:v>
                </c:pt>
                <c:pt idx="281">
                  <c:v>5.8615899999999996</c:v>
                </c:pt>
                <c:pt idx="282">
                  <c:v>5.8945600000000002</c:v>
                </c:pt>
                <c:pt idx="283">
                  <c:v>5.8949699999999998</c:v>
                </c:pt>
                <c:pt idx="284">
                  <c:v>5.87195</c:v>
                </c:pt>
                <c:pt idx="285">
                  <c:v>5.83812</c:v>
                </c:pt>
                <c:pt idx="286">
                  <c:v>5.7799100000000001</c:v>
                </c:pt>
                <c:pt idx="287">
                  <c:v>5.7671999999999999</c:v>
                </c:pt>
                <c:pt idx="288">
                  <c:v>5.8044500000000001</c:v>
                </c:pt>
                <c:pt idx="289">
                  <c:v>5.8360700000000003</c:v>
                </c:pt>
                <c:pt idx="290">
                  <c:v>5.7832400000000002</c:v>
                </c:pt>
                <c:pt idx="291">
                  <c:v>5.7023099999999998</c:v>
                </c:pt>
                <c:pt idx="292">
                  <c:v>5.6022699999999999</c:v>
                </c:pt>
                <c:pt idx="293">
                  <c:v>5.6076800000000002</c:v>
                </c:pt>
                <c:pt idx="294">
                  <c:v>5.7634499999999997</c:v>
                </c:pt>
                <c:pt idx="295">
                  <c:v>5.9037800000000002</c:v>
                </c:pt>
                <c:pt idx="296">
                  <c:v>5.88049</c:v>
                </c:pt>
                <c:pt idx="297">
                  <c:v>5.9400899999999996</c:v>
                </c:pt>
                <c:pt idx="298">
                  <c:v>5.88408</c:v>
                </c:pt>
                <c:pt idx="299">
                  <c:v>5.8876200000000001</c:v>
                </c:pt>
                <c:pt idx="300">
                  <c:v>5.9405299999999999</c:v>
                </c:pt>
                <c:pt idx="301">
                  <c:v>5.9048400000000001</c:v>
                </c:pt>
                <c:pt idx="302">
                  <c:v>5.8010999999999999</c:v>
                </c:pt>
                <c:pt idx="303">
                  <c:v>5.7828499999999998</c:v>
                </c:pt>
                <c:pt idx="304">
                  <c:v>5.82097</c:v>
                </c:pt>
                <c:pt idx="305">
                  <c:v>5.8355199999999998</c:v>
                </c:pt>
                <c:pt idx="306">
                  <c:v>5.8126800000000003</c:v>
                </c:pt>
                <c:pt idx="307">
                  <c:v>5.7831200000000003</c:v>
                </c:pt>
                <c:pt idx="308">
                  <c:v>5.83568</c:v>
                </c:pt>
                <c:pt idx="309">
                  <c:v>5.8955000000000002</c:v>
                </c:pt>
                <c:pt idx="310">
                  <c:v>5.8955900000000003</c:v>
                </c:pt>
                <c:pt idx="311">
                  <c:v>5.86327</c:v>
                </c:pt>
                <c:pt idx="312">
                  <c:v>5.8792</c:v>
                </c:pt>
                <c:pt idx="313">
                  <c:v>5.8632900000000001</c:v>
                </c:pt>
                <c:pt idx="314">
                  <c:v>5.8419499999999998</c:v>
                </c:pt>
                <c:pt idx="315">
                  <c:v>5.8601599999999996</c:v>
                </c:pt>
                <c:pt idx="316">
                  <c:v>5.8924000000000003</c:v>
                </c:pt>
                <c:pt idx="317">
                  <c:v>5.9308500000000004</c:v>
                </c:pt>
                <c:pt idx="318">
                  <c:v>5.8957300000000004</c:v>
                </c:pt>
                <c:pt idx="319">
                  <c:v>5.8956</c:v>
                </c:pt>
                <c:pt idx="320">
                  <c:v>5.88896</c:v>
                </c:pt>
                <c:pt idx="321">
                  <c:v>5.8663999999999996</c:v>
                </c:pt>
                <c:pt idx="322">
                  <c:v>5.8600199999999996</c:v>
                </c:pt>
                <c:pt idx="323">
                  <c:v>5.8694800000000003</c:v>
                </c:pt>
                <c:pt idx="324">
                  <c:v>5.8633100000000002</c:v>
                </c:pt>
                <c:pt idx="325">
                  <c:v>5.8696000000000002</c:v>
                </c:pt>
                <c:pt idx="326">
                  <c:v>5.8922600000000003</c:v>
                </c:pt>
                <c:pt idx="327">
                  <c:v>5.9128400000000001</c:v>
                </c:pt>
                <c:pt idx="328">
                  <c:v>5.9344400000000004</c:v>
                </c:pt>
                <c:pt idx="329">
                  <c:v>5.89229</c:v>
                </c:pt>
                <c:pt idx="330">
                  <c:v>5.8857400000000002</c:v>
                </c:pt>
                <c:pt idx="331">
                  <c:v>5.8890799999999999</c:v>
                </c:pt>
                <c:pt idx="332">
                  <c:v>5.8134100000000002</c:v>
                </c:pt>
                <c:pt idx="333">
                  <c:v>5.7232200000000004</c:v>
                </c:pt>
                <c:pt idx="334">
                  <c:v>5.6990499999999997</c:v>
                </c:pt>
                <c:pt idx="335">
                  <c:v>5.7489400000000002</c:v>
                </c:pt>
                <c:pt idx="336">
                  <c:v>5.8107300000000004</c:v>
                </c:pt>
                <c:pt idx="337">
                  <c:v>5.6304699999999999</c:v>
                </c:pt>
                <c:pt idx="338">
                  <c:v>5.6169000000000002</c:v>
                </c:pt>
                <c:pt idx="339">
                  <c:v>5.6160399999999999</c:v>
                </c:pt>
                <c:pt idx="340">
                  <c:v>5.4805799999999998</c:v>
                </c:pt>
                <c:pt idx="341">
                  <c:v>5.4846300000000001</c:v>
                </c:pt>
                <c:pt idx="342">
                  <c:v>5.6209199999999999</c:v>
                </c:pt>
                <c:pt idx="343">
                  <c:v>5.0865200000000002</c:v>
                </c:pt>
                <c:pt idx="344">
                  <c:v>5.6344599999999998</c:v>
                </c:pt>
                <c:pt idx="345">
                  <c:v>5.9002400000000002</c:v>
                </c:pt>
                <c:pt idx="346">
                  <c:v>5.9140600000000001</c:v>
                </c:pt>
                <c:pt idx="347">
                  <c:v>5.8645399999999999</c:v>
                </c:pt>
                <c:pt idx="348">
                  <c:v>5.7086899999999998</c:v>
                </c:pt>
                <c:pt idx="349">
                  <c:v>5.7239899999999997</c:v>
                </c:pt>
                <c:pt idx="350">
                  <c:v>5.7211600000000002</c:v>
                </c:pt>
                <c:pt idx="351">
                  <c:v>5.6372900000000001</c:v>
                </c:pt>
                <c:pt idx="352">
                  <c:v>5.7428600000000003</c:v>
                </c:pt>
                <c:pt idx="353">
                  <c:v>5.7547100000000002</c:v>
                </c:pt>
                <c:pt idx="354">
                  <c:v>5.7736499999999999</c:v>
                </c:pt>
                <c:pt idx="355">
                  <c:v>5.9043999999999999</c:v>
                </c:pt>
                <c:pt idx="356">
                  <c:v>5.9398799999999996</c:v>
                </c:pt>
                <c:pt idx="357">
                  <c:v>5.9078999999999997</c:v>
                </c:pt>
                <c:pt idx="358">
                  <c:v>5.9045100000000001</c:v>
                </c:pt>
                <c:pt idx="359">
                  <c:v>5.9150099999999997</c:v>
                </c:pt>
                <c:pt idx="360">
                  <c:v>5.8782399999999999</c:v>
                </c:pt>
                <c:pt idx="361">
                  <c:v>5.8947399999999996</c:v>
                </c:pt>
                <c:pt idx="362">
                  <c:v>5.8780799999999997</c:v>
                </c:pt>
                <c:pt idx="363">
                  <c:v>5.8036599999999998</c:v>
                </c:pt>
                <c:pt idx="364">
                  <c:v>5.6712999999999996</c:v>
                </c:pt>
                <c:pt idx="365">
                  <c:v>5.5263999999999998</c:v>
                </c:pt>
                <c:pt idx="366">
                  <c:v>5.39513</c:v>
                </c:pt>
                <c:pt idx="367">
                  <c:v>5.3607399999999998</c:v>
                </c:pt>
                <c:pt idx="368">
                  <c:v>5.4804500000000003</c:v>
                </c:pt>
                <c:pt idx="369">
                  <c:v>5.7269899999999998</c:v>
                </c:pt>
                <c:pt idx="370">
                  <c:v>5.8842100000000004</c:v>
                </c:pt>
                <c:pt idx="371">
                  <c:v>5.9218299999999999</c:v>
                </c:pt>
                <c:pt idx="372">
                  <c:v>5.9254100000000003</c:v>
                </c:pt>
                <c:pt idx="373">
                  <c:v>5.9327199999999998</c:v>
                </c:pt>
                <c:pt idx="374">
                  <c:v>5.9255899999999997</c:v>
                </c:pt>
                <c:pt idx="375">
                  <c:v>5.8978299999999999</c:v>
                </c:pt>
                <c:pt idx="376">
                  <c:v>5.8592700000000004</c:v>
                </c:pt>
                <c:pt idx="377">
                  <c:v>5.8182700000000001</c:v>
                </c:pt>
                <c:pt idx="378">
                  <c:v>5.7990300000000001</c:v>
                </c:pt>
                <c:pt idx="379">
                  <c:v>5.7680400000000001</c:v>
                </c:pt>
                <c:pt idx="380">
                  <c:v>5.67842</c:v>
                </c:pt>
                <c:pt idx="381">
                  <c:v>5.5160499999999999</c:v>
                </c:pt>
                <c:pt idx="382">
                  <c:v>5.3013599999999999</c:v>
                </c:pt>
                <c:pt idx="383">
                  <c:v>5.1333900000000003</c:v>
                </c:pt>
                <c:pt idx="384">
                  <c:v>5.0616599999999998</c:v>
                </c:pt>
                <c:pt idx="385">
                  <c:v>5.1126699999999996</c:v>
                </c:pt>
                <c:pt idx="386">
                  <c:v>5.2834500000000002</c:v>
                </c:pt>
                <c:pt idx="387">
                  <c:v>5.5236799999999997</c:v>
                </c:pt>
                <c:pt idx="388">
                  <c:v>5.6914999999999996</c:v>
                </c:pt>
                <c:pt idx="389">
                  <c:v>5.7543699999999998</c:v>
                </c:pt>
                <c:pt idx="390">
                  <c:v>5.7741400000000001</c:v>
                </c:pt>
                <c:pt idx="391">
                  <c:v>5.7817299999999996</c:v>
                </c:pt>
                <c:pt idx="392">
                  <c:v>5.8166200000000003</c:v>
                </c:pt>
                <c:pt idx="393">
                  <c:v>5.8732100000000003</c:v>
                </c:pt>
                <c:pt idx="394">
                  <c:v>5.8960400000000002</c:v>
                </c:pt>
                <c:pt idx="395">
                  <c:v>5.9027700000000003</c:v>
                </c:pt>
                <c:pt idx="396">
                  <c:v>5.9132199999999999</c:v>
                </c:pt>
                <c:pt idx="397">
                  <c:v>5.8897500000000003</c:v>
                </c:pt>
                <c:pt idx="398">
                  <c:v>5.7980099999999997</c:v>
                </c:pt>
                <c:pt idx="399">
                  <c:v>5.66195</c:v>
                </c:pt>
                <c:pt idx="400">
                  <c:v>5.5694499999999998</c:v>
                </c:pt>
                <c:pt idx="401">
                  <c:v>5.5092699999999999</c:v>
                </c:pt>
                <c:pt idx="402">
                  <c:v>5.3601000000000001</c:v>
                </c:pt>
                <c:pt idx="403">
                  <c:v>5.1916599999999997</c:v>
                </c:pt>
                <c:pt idx="404">
                  <c:v>5.1549399999999999</c:v>
                </c:pt>
                <c:pt idx="405">
                  <c:v>5.3019600000000002</c:v>
                </c:pt>
                <c:pt idx="406">
                  <c:v>5.6006499999999999</c:v>
                </c:pt>
                <c:pt idx="407">
                  <c:v>5.8524000000000003</c:v>
                </c:pt>
                <c:pt idx="408">
                  <c:v>5.8868900000000002</c:v>
                </c:pt>
                <c:pt idx="409">
                  <c:v>5.8836399999999998</c:v>
                </c:pt>
                <c:pt idx="410">
                  <c:v>5.8805399999999999</c:v>
                </c:pt>
                <c:pt idx="411">
                  <c:v>5.7986899999999997</c:v>
                </c:pt>
                <c:pt idx="412">
                  <c:v>5.7054600000000004</c:v>
                </c:pt>
                <c:pt idx="413">
                  <c:v>5.6218000000000004</c:v>
                </c:pt>
                <c:pt idx="414">
                  <c:v>5.5352899999999998</c:v>
                </c:pt>
                <c:pt idx="415">
                  <c:v>5.3324699999999998</c:v>
                </c:pt>
                <c:pt idx="416">
                  <c:v>5.09145</c:v>
                </c:pt>
                <c:pt idx="417">
                  <c:v>5.0042200000000001</c:v>
                </c:pt>
                <c:pt idx="418">
                  <c:v>5.1407999999999996</c:v>
                </c:pt>
                <c:pt idx="419">
                  <c:v>5.4795600000000002</c:v>
                </c:pt>
                <c:pt idx="420">
                  <c:v>5.7962499999999997</c:v>
                </c:pt>
                <c:pt idx="421">
                  <c:v>5.8777299999999997</c:v>
                </c:pt>
                <c:pt idx="422">
                  <c:v>5.91439</c:v>
                </c:pt>
                <c:pt idx="423">
                  <c:v>5.9074299999999997</c:v>
                </c:pt>
                <c:pt idx="424">
                  <c:v>5.8777699999999999</c:v>
                </c:pt>
                <c:pt idx="425">
                  <c:v>5.8974599999999997</c:v>
                </c:pt>
                <c:pt idx="426">
                  <c:v>5.89079</c:v>
                </c:pt>
                <c:pt idx="427">
                  <c:v>5.8941800000000004</c:v>
                </c:pt>
                <c:pt idx="428">
                  <c:v>5.9008700000000003</c:v>
                </c:pt>
                <c:pt idx="429">
                  <c:v>5.8410900000000003</c:v>
                </c:pt>
                <c:pt idx="430">
                  <c:v>5.7442299999999999</c:v>
                </c:pt>
                <c:pt idx="431">
                  <c:v>5.6913999999999998</c:v>
                </c:pt>
                <c:pt idx="432">
                  <c:v>5.7237799999999996</c:v>
                </c:pt>
                <c:pt idx="433">
                  <c:v>5.7611299999999996</c:v>
                </c:pt>
                <c:pt idx="434">
                  <c:v>5.7214700000000001</c:v>
                </c:pt>
                <c:pt idx="435">
                  <c:v>5.6135799999999998</c:v>
                </c:pt>
                <c:pt idx="436">
                  <c:v>5.58352</c:v>
                </c:pt>
                <c:pt idx="437">
                  <c:v>5.6519700000000004</c:v>
                </c:pt>
                <c:pt idx="438">
                  <c:v>5.7197500000000003</c:v>
                </c:pt>
                <c:pt idx="439">
                  <c:v>5.6617499999999996</c:v>
                </c:pt>
                <c:pt idx="440">
                  <c:v>5.2023400000000004</c:v>
                </c:pt>
                <c:pt idx="441">
                  <c:v>5.1044299999999998</c:v>
                </c:pt>
                <c:pt idx="442">
                  <c:v>5.1072699999999998</c:v>
                </c:pt>
                <c:pt idx="443">
                  <c:v>5.1087800000000003</c:v>
                </c:pt>
                <c:pt idx="444">
                  <c:v>5.1104099999999999</c:v>
                </c:pt>
                <c:pt idx="445">
                  <c:v>5.3208700000000002</c:v>
                </c:pt>
                <c:pt idx="446">
                  <c:v>5.7425600000000001</c:v>
                </c:pt>
                <c:pt idx="447">
                  <c:v>5.8388799999999996</c:v>
                </c:pt>
                <c:pt idx="448">
                  <c:v>5.8567200000000001</c:v>
                </c:pt>
                <c:pt idx="449">
                  <c:v>5.8819100000000004</c:v>
                </c:pt>
                <c:pt idx="450">
                  <c:v>5.8390300000000002</c:v>
                </c:pt>
                <c:pt idx="451">
                  <c:v>5.69834</c:v>
                </c:pt>
                <c:pt idx="452">
                  <c:v>5.5394399999999999</c:v>
                </c:pt>
                <c:pt idx="453">
                  <c:v>5.4157299999999999</c:v>
                </c:pt>
                <c:pt idx="454">
                  <c:v>5.3690100000000003</c:v>
                </c:pt>
                <c:pt idx="455">
                  <c:v>5.4017999999999997</c:v>
                </c:pt>
                <c:pt idx="456">
                  <c:v>5.5367199999999999</c:v>
                </c:pt>
                <c:pt idx="457">
                  <c:v>5.71584</c:v>
                </c:pt>
                <c:pt idx="458">
                  <c:v>5.8194499999999998</c:v>
                </c:pt>
                <c:pt idx="459">
                  <c:v>5.8454300000000003</c:v>
                </c:pt>
                <c:pt idx="460">
                  <c:v>5.7926500000000001</c:v>
                </c:pt>
                <c:pt idx="461">
                  <c:v>5.6863700000000001</c:v>
                </c:pt>
                <c:pt idx="462">
                  <c:v>5.5673500000000002</c:v>
                </c:pt>
                <c:pt idx="463">
                  <c:v>5.4878400000000003</c:v>
                </c:pt>
                <c:pt idx="464">
                  <c:v>5.4552800000000001</c:v>
                </c:pt>
                <c:pt idx="465">
                  <c:v>5.4000899999999996</c:v>
                </c:pt>
                <c:pt idx="466">
                  <c:v>5.3714000000000004</c:v>
                </c:pt>
                <c:pt idx="467">
                  <c:v>5.40456</c:v>
                </c:pt>
                <c:pt idx="468">
                  <c:v>5.4960000000000004</c:v>
                </c:pt>
                <c:pt idx="469">
                  <c:v>5.6330900000000002</c:v>
                </c:pt>
                <c:pt idx="470">
                  <c:v>5.7437199999999997</c:v>
                </c:pt>
                <c:pt idx="471">
                  <c:v>5.8172300000000003</c:v>
                </c:pt>
                <c:pt idx="472">
                  <c:v>5.87967</c:v>
                </c:pt>
                <c:pt idx="473">
                  <c:v>5.9164300000000001</c:v>
                </c:pt>
                <c:pt idx="474">
                  <c:v>5.9235100000000003</c:v>
                </c:pt>
                <c:pt idx="475">
                  <c:v>5.8996000000000004</c:v>
                </c:pt>
                <c:pt idx="476">
                  <c:v>5.8768700000000003</c:v>
                </c:pt>
                <c:pt idx="477">
                  <c:v>5.8461699999999999</c:v>
                </c:pt>
                <c:pt idx="478">
                  <c:v>5.8403700000000001</c:v>
                </c:pt>
                <c:pt idx="479">
                  <c:v>5.8770199999999999</c:v>
                </c:pt>
                <c:pt idx="480">
                  <c:v>5.8770100000000003</c:v>
                </c:pt>
                <c:pt idx="481">
                  <c:v>5.85534</c:v>
                </c:pt>
                <c:pt idx="482">
                  <c:v>5.8708</c:v>
                </c:pt>
                <c:pt idx="483">
                  <c:v>5.8235299999999999</c:v>
                </c:pt>
                <c:pt idx="484">
                  <c:v>5.7657999999999996</c:v>
                </c:pt>
                <c:pt idx="485">
                  <c:v>5.6520700000000001</c:v>
                </c:pt>
                <c:pt idx="486">
                  <c:v>5.5071899999999996</c:v>
                </c:pt>
                <c:pt idx="487">
                  <c:v>5.4085799999999997</c:v>
                </c:pt>
                <c:pt idx="488">
                  <c:v>5.4365800000000002</c:v>
                </c:pt>
                <c:pt idx="489">
                  <c:v>5.5383899999999997</c:v>
                </c:pt>
                <c:pt idx="490">
                  <c:v>5.6213600000000001</c:v>
                </c:pt>
                <c:pt idx="491">
                  <c:v>5.6837200000000001</c:v>
                </c:pt>
                <c:pt idx="492">
                  <c:v>5.7285000000000004</c:v>
                </c:pt>
                <c:pt idx="493">
                  <c:v>5.7540699999999996</c:v>
                </c:pt>
                <c:pt idx="494">
                  <c:v>5.8210800000000003</c:v>
                </c:pt>
                <c:pt idx="495">
                  <c:v>5.8711000000000002</c:v>
                </c:pt>
                <c:pt idx="496">
                  <c:v>5.8296700000000001</c:v>
                </c:pt>
                <c:pt idx="497">
                  <c:v>5.8155799999999997</c:v>
                </c:pt>
                <c:pt idx="498">
                  <c:v>5.7761100000000001</c:v>
                </c:pt>
                <c:pt idx="499">
                  <c:v>5.6360700000000001</c:v>
                </c:pt>
                <c:pt idx="500">
                  <c:v>5.4498800000000003</c:v>
                </c:pt>
                <c:pt idx="501">
                  <c:v>5.3225300000000004</c:v>
                </c:pt>
                <c:pt idx="502">
                  <c:v>5.3472200000000001</c:v>
                </c:pt>
                <c:pt idx="503">
                  <c:v>5.4974800000000004</c:v>
                </c:pt>
                <c:pt idx="504">
                  <c:v>5.6966200000000002</c:v>
                </c:pt>
                <c:pt idx="505">
                  <c:v>5.80511</c:v>
                </c:pt>
                <c:pt idx="506">
                  <c:v>5.8624599999999996</c:v>
                </c:pt>
                <c:pt idx="507">
                  <c:v>5.8812499999999996</c:v>
                </c:pt>
                <c:pt idx="508">
                  <c:v>5.8594600000000003</c:v>
                </c:pt>
                <c:pt idx="509">
                  <c:v>5.8359300000000003</c:v>
                </c:pt>
                <c:pt idx="510">
                  <c:v>5.8359699999999997</c:v>
                </c:pt>
                <c:pt idx="511">
                  <c:v>5.7870699999999999</c:v>
                </c:pt>
                <c:pt idx="512">
                  <c:v>5.6366699999999996</c:v>
                </c:pt>
                <c:pt idx="513">
                  <c:v>5.5073600000000003</c:v>
                </c:pt>
                <c:pt idx="514">
                  <c:v>5.45777</c:v>
                </c:pt>
                <c:pt idx="515">
                  <c:v>5.5035100000000003</c:v>
                </c:pt>
                <c:pt idx="516">
                  <c:v>5.6518899999999999</c:v>
                </c:pt>
                <c:pt idx="517">
                  <c:v>5.7725</c:v>
                </c:pt>
                <c:pt idx="518">
                  <c:v>5.83371</c:v>
                </c:pt>
                <c:pt idx="519">
                  <c:v>5.8483000000000001</c:v>
                </c:pt>
                <c:pt idx="520">
                  <c:v>5.87887</c:v>
                </c:pt>
                <c:pt idx="521">
                  <c:v>5.8543599999999998</c:v>
                </c:pt>
                <c:pt idx="522">
                  <c:v>5.8171299999999997</c:v>
                </c:pt>
                <c:pt idx="523">
                  <c:v>5.60921</c:v>
                </c:pt>
                <c:pt idx="524">
                  <c:v>5.3100100000000001</c:v>
                </c:pt>
                <c:pt idx="525">
                  <c:v>5.1170999999999998</c:v>
                </c:pt>
                <c:pt idx="526">
                  <c:v>5.1063999999999998</c:v>
                </c:pt>
                <c:pt idx="527">
                  <c:v>5.29833</c:v>
                </c:pt>
                <c:pt idx="528">
                  <c:v>5.6322400000000004</c:v>
                </c:pt>
                <c:pt idx="529">
                  <c:v>5.8258299999999998</c:v>
                </c:pt>
                <c:pt idx="530">
                  <c:v>5.8795999999999999</c:v>
                </c:pt>
                <c:pt idx="531">
                  <c:v>5.8991800000000003</c:v>
                </c:pt>
                <c:pt idx="532">
                  <c:v>5.8521599999999996</c:v>
                </c:pt>
                <c:pt idx="533">
                  <c:v>5.8735099999999996</c:v>
                </c:pt>
                <c:pt idx="534">
                  <c:v>5.8767800000000001</c:v>
                </c:pt>
                <c:pt idx="535">
                  <c:v>5.8797300000000003</c:v>
                </c:pt>
                <c:pt idx="536">
                  <c:v>5.8674999999999997</c:v>
                </c:pt>
                <c:pt idx="537">
                  <c:v>5.8018700000000001</c:v>
                </c:pt>
                <c:pt idx="538">
                  <c:v>5.6945600000000001</c:v>
                </c:pt>
                <c:pt idx="539">
                  <c:v>5.6475</c:v>
                </c:pt>
                <c:pt idx="540">
                  <c:v>5.72241</c:v>
                </c:pt>
                <c:pt idx="541">
                  <c:v>5.7358200000000004</c:v>
                </c:pt>
                <c:pt idx="542">
                  <c:v>5.7248299999999999</c:v>
                </c:pt>
                <c:pt idx="543">
                  <c:v>5.6372099999999996</c:v>
                </c:pt>
                <c:pt idx="544">
                  <c:v>5.4644599999999999</c:v>
                </c:pt>
                <c:pt idx="545">
                  <c:v>5.3388099999999996</c:v>
                </c:pt>
                <c:pt idx="546">
                  <c:v>5.2920699999999998</c:v>
                </c:pt>
                <c:pt idx="547">
                  <c:v>5.38889</c:v>
                </c:pt>
                <c:pt idx="548">
                  <c:v>5.5303800000000001</c:v>
                </c:pt>
                <c:pt idx="549">
                  <c:v>5.68316</c:v>
                </c:pt>
                <c:pt idx="550">
                  <c:v>5.73203</c:v>
                </c:pt>
                <c:pt idx="551">
                  <c:v>5.7977400000000001</c:v>
                </c:pt>
                <c:pt idx="552">
                  <c:v>5.7953000000000001</c:v>
                </c:pt>
                <c:pt idx="553">
                  <c:v>5.8248300000000004</c:v>
                </c:pt>
                <c:pt idx="554">
                  <c:v>5.79528</c:v>
                </c:pt>
                <c:pt idx="555">
                  <c:v>5.7774999999999999</c:v>
                </c:pt>
                <c:pt idx="556">
                  <c:v>5.60311</c:v>
                </c:pt>
                <c:pt idx="557">
                  <c:v>5.1915899999999997</c:v>
                </c:pt>
                <c:pt idx="558">
                  <c:v>5.5054600000000002</c:v>
                </c:pt>
                <c:pt idx="559">
                  <c:v>5.5064000000000002</c:v>
                </c:pt>
                <c:pt idx="560">
                  <c:v>5.0546100000000003</c:v>
                </c:pt>
                <c:pt idx="561">
                  <c:v>5.4186500000000004</c:v>
                </c:pt>
                <c:pt idx="562">
                  <c:v>5.7584</c:v>
                </c:pt>
                <c:pt idx="563">
                  <c:v>5.9149399999999996</c:v>
                </c:pt>
                <c:pt idx="564">
                  <c:v>5.9147600000000002</c:v>
                </c:pt>
                <c:pt idx="565">
                  <c:v>5.8949199999999999</c:v>
                </c:pt>
                <c:pt idx="566">
                  <c:v>5.9016099999999998</c:v>
                </c:pt>
                <c:pt idx="567">
                  <c:v>5.8788099999999996</c:v>
                </c:pt>
                <c:pt idx="568">
                  <c:v>5.83134</c:v>
                </c:pt>
                <c:pt idx="569">
                  <c:v>5.9050500000000001</c:v>
                </c:pt>
                <c:pt idx="570">
                  <c:v>5.93262</c:v>
                </c:pt>
                <c:pt idx="571">
                  <c:v>5.9222700000000001</c:v>
                </c:pt>
                <c:pt idx="572">
                  <c:v>5.8793199999999999</c:v>
                </c:pt>
                <c:pt idx="573">
                  <c:v>5.9084199999999996</c:v>
                </c:pt>
                <c:pt idx="574">
                  <c:v>5.8922800000000004</c:v>
                </c:pt>
                <c:pt idx="575">
                  <c:v>5.8955399999999996</c:v>
                </c:pt>
                <c:pt idx="576">
                  <c:v>5.9224500000000004</c:v>
                </c:pt>
                <c:pt idx="577">
                  <c:v>5.8922800000000004</c:v>
                </c:pt>
                <c:pt idx="578">
                  <c:v>5.9056100000000002</c:v>
                </c:pt>
                <c:pt idx="579">
                  <c:v>5.91594</c:v>
                </c:pt>
                <c:pt idx="580">
                  <c:v>5.8702300000000003</c:v>
                </c:pt>
                <c:pt idx="581">
                  <c:v>5.8828399999999998</c:v>
                </c:pt>
                <c:pt idx="582">
                  <c:v>5.8769400000000003</c:v>
                </c:pt>
                <c:pt idx="583">
                  <c:v>5.9061300000000001</c:v>
                </c:pt>
                <c:pt idx="584">
                  <c:v>5.8992100000000001</c:v>
                </c:pt>
                <c:pt idx="585">
                  <c:v>5.8800499999999998</c:v>
                </c:pt>
                <c:pt idx="586">
                  <c:v>5.8805300000000003</c:v>
                </c:pt>
                <c:pt idx="587">
                  <c:v>5.8593799999999998</c:v>
                </c:pt>
                <c:pt idx="588">
                  <c:v>5.8247200000000001</c:v>
                </c:pt>
                <c:pt idx="589">
                  <c:v>5.8593299999999999</c:v>
                </c:pt>
                <c:pt idx="590">
                  <c:v>5.8806200000000004</c:v>
                </c:pt>
                <c:pt idx="591">
                  <c:v>5.8503800000000004</c:v>
                </c:pt>
                <c:pt idx="592">
                  <c:v>5.8748699999999996</c:v>
                </c:pt>
                <c:pt idx="593">
                  <c:v>5.8532999999999999</c:v>
                </c:pt>
                <c:pt idx="594">
                  <c:v>5.8276500000000002</c:v>
                </c:pt>
                <c:pt idx="595">
                  <c:v>5.82212</c:v>
                </c:pt>
                <c:pt idx="596">
                  <c:v>5.8329199999999997</c:v>
                </c:pt>
                <c:pt idx="597">
                  <c:v>5.8197400000000004</c:v>
                </c:pt>
                <c:pt idx="598">
                  <c:v>5.84511</c:v>
                </c:pt>
                <c:pt idx="599">
                  <c:v>5.8967999999999998</c:v>
                </c:pt>
                <c:pt idx="600">
                  <c:v>5.8537499999999998</c:v>
                </c:pt>
                <c:pt idx="601">
                  <c:v>5.8876999999999997</c:v>
                </c:pt>
                <c:pt idx="602">
                  <c:v>5.9008099999999999</c:v>
                </c:pt>
                <c:pt idx="603">
                  <c:v>5.8691300000000002</c:v>
                </c:pt>
                <c:pt idx="604">
                  <c:v>5.8849299999999998</c:v>
                </c:pt>
                <c:pt idx="605">
                  <c:v>5.88164</c:v>
                </c:pt>
                <c:pt idx="606">
                  <c:v>5.8309300000000004</c:v>
                </c:pt>
                <c:pt idx="607">
                  <c:v>5.9353100000000003</c:v>
                </c:pt>
                <c:pt idx="608">
                  <c:v>5.7430399999999997</c:v>
                </c:pt>
                <c:pt idx="609">
                  <c:v>5.86008</c:v>
                </c:pt>
                <c:pt idx="610">
                  <c:v>5.8882199999999996</c:v>
                </c:pt>
                <c:pt idx="611">
                  <c:v>5.8947399999999996</c:v>
                </c:pt>
                <c:pt idx="612">
                  <c:v>5.8818299999999999</c:v>
                </c:pt>
                <c:pt idx="613">
                  <c:v>5.8696400000000004</c:v>
                </c:pt>
                <c:pt idx="614">
                  <c:v>5.8812600000000002</c:v>
                </c:pt>
                <c:pt idx="615">
                  <c:v>5.8947000000000003</c:v>
                </c:pt>
                <c:pt idx="616">
                  <c:v>5.9248399999999997</c:v>
                </c:pt>
                <c:pt idx="617">
                  <c:v>5.9008700000000003</c:v>
                </c:pt>
                <c:pt idx="618">
                  <c:v>5.8754299999999997</c:v>
                </c:pt>
                <c:pt idx="619">
                  <c:v>5.8755800000000002</c:v>
                </c:pt>
                <c:pt idx="620">
                  <c:v>5.93513</c:v>
                </c:pt>
                <c:pt idx="621">
                  <c:v>5.8507899999999999</c:v>
                </c:pt>
                <c:pt idx="622">
                  <c:v>5.8657399999999997</c:v>
                </c:pt>
                <c:pt idx="623">
                  <c:v>5.8533999999999997</c:v>
                </c:pt>
                <c:pt idx="624">
                  <c:v>5.8751300000000004</c:v>
                </c:pt>
                <c:pt idx="625">
                  <c:v>5.8685700000000001</c:v>
                </c:pt>
                <c:pt idx="626">
                  <c:v>5.8391799999999998</c:v>
                </c:pt>
                <c:pt idx="627">
                  <c:v>5.8685099999999997</c:v>
                </c:pt>
                <c:pt idx="628">
                  <c:v>5.8322500000000002</c:v>
                </c:pt>
                <c:pt idx="629">
                  <c:v>5.8710000000000004</c:v>
                </c:pt>
                <c:pt idx="630">
                  <c:v>5.8430999999999997</c:v>
                </c:pt>
                <c:pt idx="631">
                  <c:v>5.8259299999999996</c:v>
                </c:pt>
                <c:pt idx="632">
                  <c:v>5.8307599999999997</c:v>
                </c:pt>
                <c:pt idx="633">
                  <c:v>5.8444900000000004</c:v>
                </c:pt>
                <c:pt idx="634">
                  <c:v>5.7674599999999998</c:v>
                </c:pt>
                <c:pt idx="635">
                  <c:v>5.8136000000000001</c:v>
                </c:pt>
                <c:pt idx="636">
                  <c:v>5.7836100000000004</c:v>
                </c:pt>
                <c:pt idx="637">
                  <c:v>5.7474800000000004</c:v>
                </c:pt>
                <c:pt idx="638">
                  <c:v>5.7218299999999997</c:v>
                </c:pt>
                <c:pt idx="639">
                  <c:v>5.7285300000000001</c:v>
                </c:pt>
                <c:pt idx="640">
                  <c:v>5.6879900000000001</c:v>
                </c:pt>
                <c:pt idx="641">
                  <c:v>5.7145299999999999</c:v>
                </c:pt>
                <c:pt idx="642">
                  <c:v>5.7500499999999999</c:v>
                </c:pt>
                <c:pt idx="643">
                  <c:v>5.8034100000000004</c:v>
                </c:pt>
                <c:pt idx="644">
                  <c:v>5.7052500000000004</c:v>
                </c:pt>
                <c:pt idx="645">
                  <c:v>5.6579300000000003</c:v>
                </c:pt>
                <c:pt idx="646">
                  <c:v>5.6409099999999999</c:v>
                </c:pt>
                <c:pt idx="647">
                  <c:v>5.5446</c:v>
                </c:pt>
                <c:pt idx="648">
                  <c:v>5.3145800000000003</c:v>
                </c:pt>
                <c:pt idx="649">
                  <c:v>4.8448799999999999</c:v>
                </c:pt>
                <c:pt idx="650">
                  <c:v>4.2206799999999998</c:v>
                </c:pt>
                <c:pt idx="651">
                  <c:v>3.64642</c:v>
                </c:pt>
                <c:pt idx="652">
                  <c:v>2.9095</c:v>
                </c:pt>
                <c:pt idx="653">
                  <c:v>1.91059</c:v>
                </c:pt>
                <c:pt idx="654">
                  <c:v>0.99150000000000005</c:v>
                </c:pt>
                <c:pt idx="655">
                  <c:v>0.39640999999999998</c:v>
                </c:pt>
                <c:pt idx="656">
                  <c:v>0.10242999999999999</c:v>
                </c:pt>
                <c:pt idx="657">
                  <c:v>1.4749999999999999E-2</c:v>
                </c:pt>
                <c:pt idx="658">
                  <c:v>7.28E-3</c:v>
                </c:pt>
                <c:pt idx="659">
                  <c:v>5.0499999999999998E-3</c:v>
                </c:pt>
                <c:pt idx="660">
                  <c:v>1.068E-2</c:v>
                </c:pt>
                <c:pt idx="661">
                  <c:v>8.0299999999999996E-2</c:v>
                </c:pt>
                <c:pt idx="662">
                  <c:v>0.12268999999999999</c:v>
                </c:pt>
                <c:pt idx="663">
                  <c:v>0.17788000000000001</c:v>
                </c:pt>
                <c:pt idx="664">
                  <c:v>0.24399000000000001</c:v>
                </c:pt>
                <c:pt idx="665">
                  <c:v>0.32317000000000001</c:v>
                </c:pt>
                <c:pt idx="666">
                  <c:v>0.42025000000000001</c:v>
                </c:pt>
                <c:pt idx="667">
                  <c:v>0.54505999999999999</c:v>
                </c:pt>
                <c:pt idx="668">
                  <c:v>0.72085999999999995</c:v>
                </c:pt>
                <c:pt idx="669">
                  <c:v>1.0049999999999999</c:v>
                </c:pt>
                <c:pt idx="670">
                  <c:v>1.3961399999999999</c:v>
                </c:pt>
                <c:pt idx="671">
                  <c:v>1.74451</c:v>
                </c:pt>
                <c:pt idx="672">
                  <c:v>2.0793400000000002</c:v>
                </c:pt>
                <c:pt idx="673">
                  <c:v>2.5754700000000001</c:v>
                </c:pt>
                <c:pt idx="674">
                  <c:v>3.411</c:v>
                </c:pt>
                <c:pt idx="675">
                  <c:v>3.99247</c:v>
                </c:pt>
                <c:pt idx="676">
                  <c:v>4.3513999999999999</c:v>
                </c:pt>
                <c:pt idx="677">
                  <c:v>4.7236900000000004</c:v>
                </c:pt>
                <c:pt idx="678">
                  <c:v>5.17788</c:v>
                </c:pt>
                <c:pt idx="679">
                  <c:v>5.7224199999999996</c:v>
                </c:pt>
                <c:pt idx="680">
                  <c:v>5.1523399999999997</c:v>
                </c:pt>
                <c:pt idx="681">
                  <c:v>5.4252200000000004</c:v>
                </c:pt>
                <c:pt idx="682">
                  <c:v>5.5915900000000001</c:v>
                </c:pt>
                <c:pt idx="683">
                  <c:v>5.0164999999999997</c:v>
                </c:pt>
                <c:pt idx="684">
                  <c:v>5.0838900000000002</c:v>
                </c:pt>
                <c:pt idx="685">
                  <c:v>5.9977099999999997</c:v>
                </c:pt>
                <c:pt idx="686">
                  <c:v>5.4429999999999996</c:v>
                </c:pt>
                <c:pt idx="687">
                  <c:v>5.49803</c:v>
                </c:pt>
                <c:pt idx="688">
                  <c:v>5.49803</c:v>
                </c:pt>
                <c:pt idx="689">
                  <c:v>5.5480099999999997</c:v>
                </c:pt>
                <c:pt idx="690">
                  <c:v>5.6148499999999997</c:v>
                </c:pt>
                <c:pt idx="691">
                  <c:v>5.69381</c:v>
                </c:pt>
                <c:pt idx="692">
                  <c:v>5.7496999999999998</c:v>
                </c:pt>
                <c:pt idx="693">
                  <c:v>5.9453899999999997</c:v>
                </c:pt>
                <c:pt idx="694">
                  <c:v>5.9377700000000004</c:v>
                </c:pt>
                <c:pt idx="695">
                  <c:v>5.4262300000000003</c:v>
                </c:pt>
                <c:pt idx="696">
                  <c:v>5.9818899999999999</c:v>
                </c:pt>
                <c:pt idx="697">
                  <c:v>5.5246300000000002</c:v>
                </c:pt>
                <c:pt idx="698">
                  <c:v>6.0630499999999996</c:v>
                </c:pt>
                <c:pt idx="699">
                  <c:v>5.7103700000000002</c:v>
                </c:pt>
                <c:pt idx="700">
                  <c:v>5.6854500000000003</c:v>
                </c:pt>
                <c:pt idx="701">
                  <c:v>5.7430500000000002</c:v>
                </c:pt>
                <c:pt idx="702">
                  <c:v>5.2788899999999996</c:v>
                </c:pt>
                <c:pt idx="703">
                  <c:v>5.3324699999999998</c:v>
                </c:pt>
                <c:pt idx="704">
                  <c:v>5.65062</c:v>
                </c:pt>
                <c:pt idx="705">
                  <c:v>5.4698000000000002</c:v>
                </c:pt>
                <c:pt idx="706">
                  <c:v>5.60168</c:v>
                </c:pt>
                <c:pt idx="707">
                  <c:v>5.5123199999999999</c:v>
                </c:pt>
                <c:pt idx="708">
                  <c:v>5.7339399999999996</c:v>
                </c:pt>
                <c:pt idx="709">
                  <c:v>5.5007400000000004</c:v>
                </c:pt>
                <c:pt idx="710">
                  <c:v>5.58432</c:v>
                </c:pt>
                <c:pt idx="711">
                  <c:v>5.3305199999999999</c:v>
                </c:pt>
                <c:pt idx="712">
                  <c:v>5.7446099999999998</c:v>
                </c:pt>
                <c:pt idx="713">
                  <c:v>5.4966400000000002</c:v>
                </c:pt>
                <c:pt idx="714">
                  <c:v>5.4999900000000004</c:v>
                </c:pt>
                <c:pt idx="715">
                  <c:v>5.2098000000000004</c:v>
                </c:pt>
                <c:pt idx="716">
                  <c:v>5.3346900000000002</c:v>
                </c:pt>
                <c:pt idx="717">
                  <c:v>5.2338899999999997</c:v>
                </c:pt>
                <c:pt idx="718">
                  <c:v>5.5598799999999997</c:v>
                </c:pt>
                <c:pt idx="719">
                  <c:v>5.5593700000000004</c:v>
                </c:pt>
                <c:pt idx="720">
                  <c:v>5.7815399999999997</c:v>
                </c:pt>
                <c:pt idx="721">
                  <c:v>5.3333399999999997</c:v>
                </c:pt>
                <c:pt idx="722">
                  <c:v>5.4204299999999996</c:v>
                </c:pt>
                <c:pt idx="723">
                  <c:v>5.3467399999999996</c:v>
                </c:pt>
                <c:pt idx="724">
                  <c:v>5.5908600000000002</c:v>
                </c:pt>
                <c:pt idx="725">
                  <c:v>5.48848</c:v>
                </c:pt>
                <c:pt idx="726">
                  <c:v>5.7375600000000002</c:v>
                </c:pt>
                <c:pt idx="727">
                  <c:v>5.56562</c:v>
                </c:pt>
                <c:pt idx="728">
                  <c:v>5.9173999999999998</c:v>
                </c:pt>
                <c:pt idx="729">
                  <c:v>5.6871299999999998</c:v>
                </c:pt>
                <c:pt idx="730">
                  <c:v>5.8618399999999999</c:v>
                </c:pt>
                <c:pt idx="731">
                  <c:v>5.5718199999999998</c:v>
                </c:pt>
                <c:pt idx="732">
                  <c:v>5.68933</c:v>
                </c:pt>
                <c:pt idx="733">
                  <c:v>5.4589800000000004</c:v>
                </c:pt>
                <c:pt idx="734">
                  <c:v>5.4753600000000002</c:v>
                </c:pt>
                <c:pt idx="735">
                  <c:v>5.6235999999999997</c:v>
                </c:pt>
                <c:pt idx="736">
                  <c:v>6.0377099999999997</c:v>
                </c:pt>
                <c:pt idx="737">
                  <c:v>5.7582700000000004</c:v>
                </c:pt>
                <c:pt idx="738">
                  <c:v>5.8295300000000001</c:v>
                </c:pt>
                <c:pt idx="739">
                  <c:v>5.4985999999999997</c:v>
                </c:pt>
                <c:pt idx="740">
                  <c:v>5.782</c:v>
                </c:pt>
                <c:pt idx="741">
                  <c:v>5.5248999999999997</c:v>
                </c:pt>
                <c:pt idx="742">
                  <c:v>5.6984399999999997</c:v>
                </c:pt>
                <c:pt idx="743">
                  <c:v>5.4290000000000003</c:v>
                </c:pt>
                <c:pt idx="744">
                  <c:v>5.6076600000000001</c:v>
                </c:pt>
                <c:pt idx="745">
                  <c:v>5.4309599999999998</c:v>
                </c:pt>
                <c:pt idx="746">
                  <c:v>5.4459799999999996</c:v>
                </c:pt>
                <c:pt idx="747">
                  <c:v>5.4297700000000004</c:v>
                </c:pt>
                <c:pt idx="748">
                  <c:v>5.86259</c:v>
                </c:pt>
                <c:pt idx="749">
                  <c:v>5.7344600000000003</c:v>
                </c:pt>
                <c:pt idx="750">
                  <c:v>5.9687799999999998</c:v>
                </c:pt>
                <c:pt idx="751">
                  <c:v>5.58216</c:v>
                </c:pt>
                <c:pt idx="752">
                  <c:v>5.78756</c:v>
                </c:pt>
                <c:pt idx="753">
                  <c:v>5.3906400000000003</c:v>
                </c:pt>
                <c:pt idx="754">
                  <c:v>5.4747599999999998</c:v>
                </c:pt>
                <c:pt idx="755">
                  <c:v>5.4468300000000003</c:v>
                </c:pt>
                <c:pt idx="756">
                  <c:v>5.3876900000000001</c:v>
                </c:pt>
                <c:pt idx="757">
                  <c:v>5.3470899999999997</c:v>
                </c:pt>
                <c:pt idx="758">
                  <c:v>5.38903</c:v>
                </c:pt>
                <c:pt idx="759">
                  <c:v>5.4070499999999999</c:v>
                </c:pt>
                <c:pt idx="760">
                  <c:v>5.4589600000000003</c:v>
                </c:pt>
                <c:pt idx="761">
                  <c:v>5.46401</c:v>
                </c:pt>
                <c:pt idx="762">
                  <c:v>5.4048600000000002</c:v>
                </c:pt>
                <c:pt idx="763">
                  <c:v>5.3848700000000003</c:v>
                </c:pt>
                <c:pt idx="764">
                  <c:v>5.3348399999999998</c:v>
                </c:pt>
                <c:pt idx="765">
                  <c:v>5.3448900000000004</c:v>
                </c:pt>
                <c:pt idx="766">
                  <c:v>5.3048599999999997</c:v>
                </c:pt>
                <c:pt idx="767">
                  <c:v>5.3273200000000003</c:v>
                </c:pt>
                <c:pt idx="768">
                  <c:v>5.3013399999999997</c:v>
                </c:pt>
                <c:pt idx="769">
                  <c:v>5.2622200000000001</c:v>
                </c:pt>
                <c:pt idx="770">
                  <c:v>5.3003799999999996</c:v>
                </c:pt>
                <c:pt idx="771">
                  <c:v>5.2529899999999996</c:v>
                </c:pt>
                <c:pt idx="772">
                  <c:v>5.2857399999999997</c:v>
                </c:pt>
                <c:pt idx="773">
                  <c:v>5.23285</c:v>
                </c:pt>
                <c:pt idx="774">
                  <c:v>5.3317500000000004</c:v>
                </c:pt>
                <c:pt idx="775">
                  <c:v>5.5179200000000002</c:v>
                </c:pt>
                <c:pt idx="776">
                  <c:v>5.8251999999999997</c:v>
                </c:pt>
                <c:pt idx="777">
                  <c:v>5.7954800000000004</c:v>
                </c:pt>
                <c:pt idx="778">
                  <c:v>5.6448099999999997</c:v>
                </c:pt>
                <c:pt idx="779">
                  <c:v>5.3368599999999997</c:v>
                </c:pt>
                <c:pt idx="780">
                  <c:v>5.3564999999999996</c:v>
                </c:pt>
                <c:pt idx="781">
                  <c:v>5.3915199999999999</c:v>
                </c:pt>
                <c:pt idx="782">
                  <c:v>5.4812099999999999</c:v>
                </c:pt>
                <c:pt idx="783">
                  <c:v>5.5673599999999999</c:v>
                </c:pt>
                <c:pt idx="784">
                  <c:v>5.6660000000000004</c:v>
                </c:pt>
                <c:pt idx="785">
                  <c:v>5.7688800000000002</c:v>
                </c:pt>
                <c:pt idx="786">
                  <c:v>5.7970699999999997</c:v>
                </c:pt>
                <c:pt idx="787">
                  <c:v>5.82341</c:v>
                </c:pt>
                <c:pt idx="788">
                  <c:v>5.8235700000000001</c:v>
                </c:pt>
                <c:pt idx="789">
                  <c:v>5.7183000000000002</c:v>
                </c:pt>
                <c:pt idx="790">
                  <c:v>5.6423199999999998</c:v>
                </c:pt>
                <c:pt idx="791">
                  <c:v>5.6091899999999999</c:v>
                </c:pt>
                <c:pt idx="792">
                  <c:v>5.5014700000000003</c:v>
                </c:pt>
                <c:pt idx="793">
                  <c:v>5.4617500000000003</c:v>
                </c:pt>
                <c:pt idx="794">
                  <c:v>5.3979799999999996</c:v>
                </c:pt>
                <c:pt idx="795">
                  <c:v>5.3517999999999999</c:v>
                </c:pt>
                <c:pt idx="796">
                  <c:v>5.3838800000000004</c:v>
                </c:pt>
                <c:pt idx="797">
                  <c:v>5.3694899999999999</c:v>
                </c:pt>
                <c:pt idx="798">
                  <c:v>5.3287800000000001</c:v>
                </c:pt>
                <c:pt idx="799">
                  <c:v>5.3272899999999996</c:v>
                </c:pt>
                <c:pt idx="800">
                  <c:v>5.3913700000000002</c:v>
                </c:pt>
                <c:pt idx="801">
                  <c:v>5.3985300000000001</c:v>
                </c:pt>
                <c:pt idx="802">
                  <c:v>5.4147999999999996</c:v>
                </c:pt>
                <c:pt idx="803">
                  <c:v>5.4388500000000004</c:v>
                </c:pt>
                <c:pt idx="804">
                  <c:v>5.5169699999999997</c:v>
                </c:pt>
                <c:pt idx="805">
                  <c:v>5.51478</c:v>
                </c:pt>
                <c:pt idx="806">
                  <c:v>5.5625099999999996</c:v>
                </c:pt>
                <c:pt idx="807">
                  <c:v>5.5007700000000002</c:v>
                </c:pt>
                <c:pt idx="808">
                  <c:v>5.5243099999999998</c:v>
                </c:pt>
                <c:pt idx="809">
                  <c:v>5.5168600000000003</c:v>
                </c:pt>
                <c:pt idx="810">
                  <c:v>5.5013199999999998</c:v>
                </c:pt>
                <c:pt idx="811">
                  <c:v>5.5129999999999999</c:v>
                </c:pt>
                <c:pt idx="812">
                  <c:v>5.5024699999999998</c:v>
                </c:pt>
                <c:pt idx="813">
                  <c:v>5.4600999999999997</c:v>
                </c:pt>
                <c:pt idx="814">
                  <c:v>5.4544100000000002</c:v>
                </c:pt>
                <c:pt idx="815">
                  <c:v>5.4244000000000003</c:v>
                </c:pt>
                <c:pt idx="816">
                  <c:v>5.4285899999999998</c:v>
                </c:pt>
                <c:pt idx="817">
                  <c:v>5.4489299999999998</c:v>
                </c:pt>
                <c:pt idx="818">
                  <c:v>5.3526100000000003</c:v>
                </c:pt>
                <c:pt idx="819">
                  <c:v>5.34232</c:v>
                </c:pt>
                <c:pt idx="820">
                  <c:v>5.48238</c:v>
                </c:pt>
                <c:pt idx="821">
                  <c:v>5.5878899999999998</c:v>
                </c:pt>
                <c:pt idx="822">
                  <c:v>5.6020700000000003</c:v>
                </c:pt>
                <c:pt idx="823">
                  <c:v>5.6178699999999999</c:v>
                </c:pt>
                <c:pt idx="824">
                  <c:v>5.5810599999999999</c:v>
                </c:pt>
                <c:pt idx="825">
                  <c:v>5.5897199999999998</c:v>
                </c:pt>
                <c:pt idx="826">
                  <c:v>5.6097799999999998</c:v>
                </c:pt>
                <c:pt idx="827">
                  <c:v>5.4843999999999999</c:v>
                </c:pt>
                <c:pt idx="828">
                  <c:v>5.3706199999999997</c:v>
                </c:pt>
                <c:pt idx="829">
                  <c:v>5.4359599999999997</c:v>
                </c:pt>
                <c:pt idx="830">
                  <c:v>5.4637200000000004</c:v>
                </c:pt>
                <c:pt idx="831">
                  <c:v>5.4828400000000004</c:v>
                </c:pt>
                <c:pt idx="832">
                  <c:v>5.4749299999999996</c:v>
                </c:pt>
                <c:pt idx="833">
                  <c:v>5.5421899999999997</c:v>
                </c:pt>
                <c:pt idx="834">
                  <c:v>5.5266200000000003</c:v>
                </c:pt>
                <c:pt idx="835">
                  <c:v>5.5279600000000002</c:v>
                </c:pt>
                <c:pt idx="836">
                  <c:v>5.44902</c:v>
                </c:pt>
                <c:pt idx="837">
                  <c:v>5.4340700000000002</c:v>
                </c:pt>
                <c:pt idx="838">
                  <c:v>5.5280399999999998</c:v>
                </c:pt>
                <c:pt idx="839">
                  <c:v>5.54603</c:v>
                </c:pt>
                <c:pt idx="840">
                  <c:v>5.4126500000000002</c:v>
                </c:pt>
                <c:pt idx="841">
                  <c:v>5.4296699999999998</c:v>
                </c:pt>
                <c:pt idx="842">
                  <c:v>5.4110300000000002</c:v>
                </c:pt>
                <c:pt idx="843">
                  <c:v>5.4163500000000004</c:v>
                </c:pt>
                <c:pt idx="844">
                  <c:v>5.3912399999999998</c:v>
                </c:pt>
                <c:pt idx="845">
                  <c:v>5.3951500000000001</c:v>
                </c:pt>
                <c:pt idx="846">
                  <c:v>5.3947000000000003</c:v>
                </c:pt>
                <c:pt idx="847">
                  <c:v>5.4407699999999997</c:v>
                </c:pt>
                <c:pt idx="848">
                  <c:v>5.4383699999999999</c:v>
                </c:pt>
                <c:pt idx="849">
                  <c:v>5.5417800000000002</c:v>
                </c:pt>
                <c:pt idx="850">
                  <c:v>5.5445500000000001</c:v>
                </c:pt>
                <c:pt idx="851">
                  <c:v>5.5720499999999999</c:v>
                </c:pt>
                <c:pt idx="852">
                  <c:v>5.4352900000000002</c:v>
                </c:pt>
                <c:pt idx="853">
                  <c:v>5.5327900000000003</c:v>
                </c:pt>
                <c:pt idx="854">
                  <c:v>5.5409199999999998</c:v>
                </c:pt>
                <c:pt idx="855">
                  <c:v>5.5197799999999999</c:v>
                </c:pt>
                <c:pt idx="856">
                  <c:v>5.4448400000000001</c:v>
                </c:pt>
                <c:pt idx="857">
                  <c:v>5.4456800000000003</c:v>
                </c:pt>
                <c:pt idx="858">
                  <c:v>5.4592200000000002</c:v>
                </c:pt>
                <c:pt idx="859">
                  <c:v>5.4610300000000001</c:v>
                </c:pt>
                <c:pt idx="860">
                  <c:v>5.3109400000000004</c:v>
                </c:pt>
                <c:pt idx="861">
                  <c:v>5.3025799999999998</c:v>
                </c:pt>
                <c:pt idx="862">
                  <c:v>5.2614900000000002</c:v>
                </c:pt>
                <c:pt idx="863">
                  <c:v>5.2824099999999996</c:v>
                </c:pt>
                <c:pt idx="864">
                  <c:v>5.2514700000000003</c:v>
                </c:pt>
                <c:pt idx="865">
                  <c:v>5.2556200000000004</c:v>
                </c:pt>
                <c:pt idx="866">
                  <c:v>5.2719399999999998</c:v>
                </c:pt>
                <c:pt idx="867">
                  <c:v>5.4356200000000001</c:v>
                </c:pt>
                <c:pt idx="868">
                  <c:v>5.4159100000000002</c:v>
                </c:pt>
                <c:pt idx="869">
                  <c:v>5.5034700000000001</c:v>
                </c:pt>
                <c:pt idx="870">
                  <c:v>5.56454</c:v>
                </c:pt>
                <c:pt idx="871">
                  <c:v>5.6302899999999996</c:v>
                </c:pt>
                <c:pt idx="872">
                  <c:v>5.5617200000000002</c:v>
                </c:pt>
                <c:pt idx="873">
                  <c:v>5.5856300000000001</c:v>
                </c:pt>
                <c:pt idx="874">
                  <c:v>5.4459900000000001</c:v>
                </c:pt>
                <c:pt idx="875">
                  <c:v>5.4648199999999996</c:v>
                </c:pt>
                <c:pt idx="876">
                  <c:v>5.4399600000000001</c:v>
                </c:pt>
                <c:pt idx="877">
                  <c:v>5.4835000000000003</c:v>
                </c:pt>
                <c:pt idx="878">
                  <c:v>5.4360099999999996</c:v>
                </c:pt>
                <c:pt idx="879">
                  <c:v>5.5890500000000003</c:v>
                </c:pt>
                <c:pt idx="880">
                  <c:v>5.59823</c:v>
                </c:pt>
                <c:pt idx="881">
                  <c:v>5.7464300000000001</c:v>
                </c:pt>
                <c:pt idx="882">
                  <c:v>5.6852299999999998</c:v>
                </c:pt>
                <c:pt idx="883">
                  <c:v>5.6655800000000003</c:v>
                </c:pt>
                <c:pt idx="884">
                  <c:v>5.6212099999999996</c:v>
                </c:pt>
                <c:pt idx="885">
                  <c:v>5.6767899999999996</c:v>
                </c:pt>
                <c:pt idx="886">
                  <c:v>5.6004399999999999</c:v>
                </c:pt>
                <c:pt idx="887">
                  <c:v>5.5953799999999996</c:v>
                </c:pt>
                <c:pt idx="888">
                  <c:v>5.4438199999999997</c:v>
                </c:pt>
                <c:pt idx="889">
                  <c:v>5.5031800000000004</c:v>
                </c:pt>
                <c:pt idx="890">
                  <c:v>5.4908400000000004</c:v>
                </c:pt>
                <c:pt idx="891">
                  <c:v>5.5548999999999999</c:v>
                </c:pt>
                <c:pt idx="892">
                  <c:v>5.5462600000000002</c:v>
                </c:pt>
                <c:pt idx="893">
                  <c:v>5.5327599999999997</c:v>
                </c:pt>
                <c:pt idx="894">
                  <c:v>5.4630599999999996</c:v>
                </c:pt>
                <c:pt idx="895">
                  <c:v>5.5193199999999996</c:v>
                </c:pt>
                <c:pt idx="896">
                  <c:v>5.4573600000000004</c:v>
                </c:pt>
                <c:pt idx="897">
                  <c:v>5.5293599999999996</c:v>
                </c:pt>
                <c:pt idx="898">
                  <c:v>5.14656</c:v>
                </c:pt>
                <c:pt idx="899">
                  <c:v>5.1653700000000002</c:v>
                </c:pt>
                <c:pt idx="900">
                  <c:v>5.1820500000000003</c:v>
                </c:pt>
                <c:pt idx="901">
                  <c:v>5.2191599999999996</c:v>
                </c:pt>
                <c:pt idx="902">
                  <c:v>5.2223600000000001</c:v>
                </c:pt>
                <c:pt idx="903">
                  <c:v>5.3195399999999999</c:v>
                </c:pt>
                <c:pt idx="904">
                  <c:v>5.2805400000000002</c:v>
                </c:pt>
                <c:pt idx="905">
                  <c:v>5.5001600000000002</c:v>
                </c:pt>
                <c:pt idx="906">
                  <c:v>5.4763900000000003</c:v>
                </c:pt>
                <c:pt idx="907">
                  <c:v>5.5219199999999997</c:v>
                </c:pt>
                <c:pt idx="908">
                  <c:v>5.4641500000000001</c:v>
                </c:pt>
                <c:pt idx="909">
                  <c:v>5.5099499999999999</c:v>
                </c:pt>
                <c:pt idx="910">
                  <c:v>5.4883499999999996</c:v>
                </c:pt>
                <c:pt idx="911">
                  <c:v>5.5890500000000003</c:v>
                </c:pt>
                <c:pt idx="912">
                  <c:v>5.3014799999999997</c:v>
                </c:pt>
                <c:pt idx="913">
                  <c:v>5.3755699999999997</c:v>
                </c:pt>
                <c:pt idx="914">
                  <c:v>5.3621299999999996</c:v>
                </c:pt>
                <c:pt idx="915">
                  <c:v>5.4244000000000003</c:v>
                </c:pt>
                <c:pt idx="916">
                  <c:v>5.4141700000000004</c:v>
                </c:pt>
                <c:pt idx="917">
                  <c:v>5.6949699999999996</c:v>
                </c:pt>
                <c:pt idx="918">
                  <c:v>5.5663200000000002</c:v>
                </c:pt>
                <c:pt idx="919">
                  <c:v>5.61754</c:v>
                </c:pt>
                <c:pt idx="920">
                  <c:v>5.59659</c:v>
                </c:pt>
                <c:pt idx="921">
                  <c:v>5.7869400000000004</c:v>
                </c:pt>
                <c:pt idx="922">
                  <c:v>5.7205000000000004</c:v>
                </c:pt>
                <c:pt idx="923">
                  <c:v>5.7766700000000002</c:v>
                </c:pt>
                <c:pt idx="924">
                  <c:v>5.5104899999999999</c:v>
                </c:pt>
                <c:pt idx="925">
                  <c:v>5.6022499999999997</c:v>
                </c:pt>
                <c:pt idx="926">
                  <c:v>5.5251700000000001</c:v>
                </c:pt>
                <c:pt idx="927">
                  <c:v>5.6264799999999999</c:v>
                </c:pt>
                <c:pt idx="928">
                  <c:v>5.3597799999999998</c:v>
                </c:pt>
                <c:pt idx="929">
                  <c:v>5.3692500000000001</c:v>
                </c:pt>
                <c:pt idx="930">
                  <c:v>5.40524</c:v>
                </c:pt>
                <c:pt idx="931">
                  <c:v>5.53925</c:v>
                </c:pt>
                <c:pt idx="932">
                  <c:v>5.4532600000000002</c:v>
                </c:pt>
                <c:pt idx="933">
                  <c:v>5.5190599999999996</c:v>
                </c:pt>
                <c:pt idx="934">
                  <c:v>5.36151</c:v>
                </c:pt>
                <c:pt idx="935">
                  <c:v>5.4077400000000004</c:v>
                </c:pt>
                <c:pt idx="936">
                  <c:v>5.4224300000000003</c:v>
                </c:pt>
                <c:pt idx="937">
                  <c:v>5.4238799999999996</c:v>
                </c:pt>
                <c:pt idx="938">
                  <c:v>5.3474300000000001</c:v>
                </c:pt>
                <c:pt idx="939">
                  <c:v>5.4284600000000003</c:v>
                </c:pt>
                <c:pt idx="940">
                  <c:v>5.4063800000000004</c:v>
                </c:pt>
                <c:pt idx="941">
                  <c:v>5.5027499999999998</c:v>
                </c:pt>
                <c:pt idx="942">
                  <c:v>5.4401000000000002</c:v>
                </c:pt>
                <c:pt idx="943">
                  <c:v>5.4666199999999998</c:v>
                </c:pt>
                <c:pt idx="944">
                  <c:v>5.3748500000000003</c:v>
                </c:pt>
                <c:pt idx="945">
                  <c:v>5.5086700000000004</c:v>
                </c:pt>
                <c:pt idx="946">
                  <c:v>5.4728899999999996</c:v>
                </c:pt>
                <c:pt idx="947">
                  <c:v>5.8337599999999998</c:v>
                </c:pt>
                <c:pt idx="948">
                  <c:v>5.9147100000000004</c:v>
                </c:pt>
                <c:pt idx="949">
                  <c:v>6.0285099999999998</c:v>
                </c:pt>
                <c:pt idx="950">
                  <c:v>6.0782499999999997</c:v>
                </c:pt>
                <c:pt idx="951">
                  <c:v>6.2407700000000004</c:v>
                </c:pt>
                <c:pt idx="952">
                  <c:v>6.13178</c:v>
                </c:pt>
                <c:pt idx="953">
                  <c:v>6.2333100000000004</c:v>
                </c:pt>
                <c:pt idx="954">
                  <c:v>5.8146100000000001</c:v>
                </c:pt>
                <c:pt idx="955">
                  <c:v>5.8162799999999999</c:v>
                </c:pt>
                <c:pt idx="956">
                  <c:v>5.7879699999999996</c:v>
                </c:pt>
                <c:pt idx="957">
                  <c:v>5.7624500000000003</c:v>
                </c:pt>
                <c:pt idx="958">
                  <c:v>5.6227499999999999</c:v>
                </c:pt>
                <c:pt idx="959">
                  <c:v>5.7867600000000001</c:v>
                </c:pt>
                <c:pt idx="960">
                  <c:v>5.64053</c:v>
                </c:pt>
                <c:pt idx="961">
                  <c:v>5.7441199999999997</c:v>
                </c:pt>
                <c:pt idx="962">
                  <c:v>5.6895600000000002</c:v>
                </c:pt>
                <c:pt idx="963">
                  <c:v>5.8294199999999998</c:v>
                </c:pt>
                <c:pt idx="964">
                  <c:v>5.8305899999999999</c:v>
                </c:pt>
                <c:pt idx="965">
                  <c:v>5.9386099999999997</c:v>
                </c:pt>
                <c:pt idx="966">
                  <c:v>5.6882200000000003</c:v>
                </c:pt>
                <c:pt idx="967">
                  <c:v>6.0150499999999996</c:v>
                </c:pt>
                <c:pt idx="968">
                  <c:v>5.8578799999999998</c:v>
                </c:pt>
                <c:pt idx="969">
                  <c:v>5.9512400000000003</c:v>
                </c:pt>
                <c:pt idx="970">
                  <c:v>5.9032299999999998</c:v>
                </c:pt>
                <c:pt idx="971">
                  <c:v>6.02475</c:v>
                </c:pt>
                <c:pt idx="972">
                  <c:v>5.9246499999999997</c:v>
                </c:pt>
                <c:pt idx="973">
                  <c:v>5.9635199999999999</c:v>
                </c:pt>
                <c:pt idx="974">
                  <c:v>5.8030499999999998</c:v>
                </c:pt>
                <c:pt idx="975">
                  <c:v>5.9574999999999996</c:v>
                </c:pt>
                <c:pt idx="976">
                  <c:v>5.9336200000000003</c:v>
                </c:pt>
                <c:pt idx="977">
                  <c:v>5.9096000000000002</c:v>
                </c:pt>
                <c:pt idx="978">
                  <c:v>5.6844999999999999</c:v>
                </c:pt>
                <c:pt idx="979">
                  <c:v>5.7896900000000002</c:v>
                </c:pt>
                <c:pt idx="980">
                  <c:v>5.7313799999999997</c:v>
                </c:pt>
                <c:pt idx="981">
                  <c:v>5.7879500000000004</c:v>
                </c:pt>
                <c:pt idx="982">
                  <c:v>5.66432</c:v>
                </c:pt>
                <c:pt idx="983">
                  <c:v>5.6244899999999998</c:v>
                </c:pt>
                <c:pt idx="984">
                  <c:v>5.4807100000000002</c:v>
                </c:pt>
                <c:pt idx="985">
                  <c:v>5.5865900000000002</c:v>
                </c:pt>
                <c:pt idx="986">
                  <c:v>5.4439200000000003</c:v>
                </c:pt>
                <c:pt idx="987">
                  <c:v>5.4835000000000003</c:v>
                </c:pt>
                <c:pt idx="988">
                  <c:v>5.3875799999999998</c:v>
                </c:pt>
                <c:pt idx="989">
                  <c:v>5.4463900000000001</c:v>
                </c:pt>
                <c:pt idx="990">
                  <c:v>5.3743400000000001</c:v>
                </c:pt>
                <c:pt idx="991">
                  <c:v>5.4467100000000004</c:v>
                </c:pt>
                <c:pt idx="992">
                  <c:v>5.43302</c:v>
                </c:pt>
                <c:pt idx="993">
                  <c:v>5.4856699999999998</c:v>
                </c:pt>
                <c:pt idx="994">
                  <c:v>5.4339300000000001</c:v>
                </c:pt>
                <c:pt idx="995">
                  <c:v>5.5267299999999997</c:v>
                </c:pt>
                <c:pt idx="996">
                  <c:v>5.4318200000000001</c:v>
                </c:pt>
                <c:pt idx="997">
                  <c:v>5.40557</c:v>
                </c:pt>
                <c:pt idx="998">
                  <c:v>5.3610300000000004</c:v>
                </c:pt>
                <c:pt idx="999">
                  <c:v>5.3995800000000003</c:v>
                </c:pt>
                <c:pt idx="1000">
                  <c:v>5.4178600000000001</c:v>
                </c:pt>
              </c:numCache>
            </c:numRef>
          </c:yVal>
          <c:smooth val="1"/>
          <c:extLst>
            <c:ext xmlns:c16="http://schemas.microsoft.com/office/drawing/2014/chart" uri="{C3380CC4-5D6E-409C-BE32-E72D297353CC}">
              <c16:uniqueId val="{00000000-6E9C-4167-821C-798CAC070BE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'860 nm Filter'!$E$1</c:f>
              <c:strCache>
                <c:ptCount val="1"/>
                <c:pt idx="0">
                  <c:v>Transmission (%)</c:v>
                </c:pt>
              </c:strCache>
            </c:strRef>
          </c:tx>
          <c:marker>
            <c:symbol val="none"/>
          </c:marker>
          <c:xVal>
            <c:numRef>
              <c:f>'860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'860 nm Filter'!$E$2:$E$1102</c:f>
              <c:numCache>
                <c:formatCode>0.00E+00</c:formatCode>
                <c:ptCount val="1101"/>
                <c:pt idx="0">
                  <c:v>8.2174699999999998E-5</c:v>
                </c:pt>
                <c:pt idx="1">
                  <c:v>9.2068299999999994E-5</c:v>
                </c:pt>
                <c:pt idx="2">
                  <c:v>1.0092199999999999E-4</c:v>
                </c:pt>
                <c:pt idx="3">
                  <c:v>1.04316E-4</c:v>
                </c:pt>
                <c:pt idx="4">
                  <c:v>1.05478E-4</c:v>
                </c:pt>
                <c:pt idx="5">
                  <c:v>1.0098E-4</c:v>
                </c:pt>
                <c:pt idx="6">
                  <c:v>1.06532E-4</c:v>
                </c:pt>
                <c:pt idx="7">
                  <c:v>1.16556E-4</c:v>
                </c:pt>
                <c:pt idx="8">
                  <c:v>1.18811E-4</c:v>
                </c:pt>
                <c:pt idx="9">
                  <c:v>1.1881500000000001E-4</c:v>
                </c:pt>
                <c:pt idx="10">
                  <c:v>1.1543400000000001E-4</c:v>
                </c:pt>
                <c:pt idx="11">
                  <c:v>1.1546500000000001E-4</c:v>
                </c:pt>
                <c:pt idx="12">
                  <c:v>1.2667200000000001E-4</c:v>
                </c:pt>
                <c:pt idx="13">
                  <c:v>1.0117E-4</c:v>
                </c:pt>
                <c:pt idx="14">
                  <c:v>8.8925399999999994E-5</c:v>
                </c:pt>
                <c:pt idx="15">
                  <c:v>1.2347599999999999E-4</c:v>
                </c:pt>
                <c:pt idx="16">
                  <c:v>1.2465600000000001E-4</c:v>
                </c:pt>
                <c:pt idx="17">
                  <c:v>1.12403E-4</c:v>
                </c:pt>
                <c:pt idx="18">
                  <c:v>1.11322E-4</c:v>
                </c:pt>
                <c:pt idx="19">
                  <c:v>1.14712E-4</c:v>
                </c:pt>
                <c:pt idx="20">
                  <c:v>1.15809E-4</c:v>
                </c:pt>
                <c:pt idx="21">
                  <c:v>1.1471E-4</c:v>
                </c:pt>
                <c:pt idx="22">
                  <c:v>1.2915499999999999E-4</c:v>
                </c:pt>
                <c:pt idx="23">
                  <c:v>1.36878E-4</c:v>
                </c:pt>
                <c:pt idx="24">
                  <c:v>1.2563599999999999E-4</c:v>
                </c:pt>
                <c:pt idx="25">
                  <c:v>1.2664499999999999E-4</c:v>
                </c:pt>
                <c:pt idx="26">
                  <c:v>1.24308E-4</c:v>
                </c:pt>
                <c:pt idx="27">
                  <c:v>1.1866600000000001E-4</c:v>
                </c:pt>
                <c:pt idx="28">
                  <c:v>1.2524899999999999E-4</c:v>
                </c:pt>
                <c:pt idx="29">
                  <c:v>1.3285099999999999E-4</c:v>
                </c:pt>
                <c:pt idx="30">
                  <c:v>1.2501600000000001E-4</c:v>
                </c:pt>
                <c:pt idx="31">
                  <c:v>1.19387E-4</c:v>
                </c:pt>
                <c:pt idx="32">
                  <c:v>1.3144299999999999E-4</c:v>
                </c:pt>
                <c:pt idx="33">
                  <c:v>1.3685499999999999E-4</c:v>
                </c:pt>
                <c:pt idx="34">
                  <c:v>1.2354099999999999E-4</c:v>
                </c:pt>
                <c:pt idx="35">
                  <c:v>1.2681199999999999E-4</c:v>
                </c:pt>
                <c:pt idx="36">
                  <c:v>1.3559999999999999E-4</c:v>
                </c:pt>
                <c:pt idx="37">
                  <c:v>1.3223999999999999E-4</c:v>
                </c:pt>
                <c:pt idx="38">
                  <c:v>1.33292E-4</c:v>
                </c:pt>
                <c:pt idx="39">
                  <c:v>1.3217900000000001E-4</c:v>
                </c:pt>
                <c:pt idx="40">
                  <c:v>1.2671000000000001E-4</c:v>
                </c:pt>
                <c:pt idx="41">
                  <c:v>1.2340300000000001E-4</c:v>
                </c:pt>
                <c:pt idx="42">
                  <c:v>1.2997400000000001E-4</c:v>
                </c:pt>
                <c:pt idx="43">
                  <c:v>1.31089E-4</c:v>
                </c:pt>
                <c:pt idx="44">
                  <c:v>1.2448799999999999E-4</c:v>
                </c:pt>
                <c:pt idx="45">
                  <c:v>1.2886500000000001E-4</c:v>
                </c:pt>
                <c:pt idx="46">
                  <c:v>1.34342E-4</c:v>
                </c:pt>
                <c:pt idx="47">
                  <c:v>1.3976599999999999E-4</c:v>
                </c:pt>
                <c:pt idx="48">
                  <c:v>1.34172E-4</c:v>
                </c:pt>
                <c:pt idx="49">
                  <c:v>1.2976E-4</c:v>
                </c:pt>
                <c:pt idx="50">
                  <c:v>1.29722E-4</c:v>
                </c:pt>
                <c:pt idx="51">
                  <c:v>1.2525200000000001E-4</c:v>
                </c:pt>
                <c:pt idx="52">
                  <c:v>1.3616600000000001E-4</c:v>
                </c:pt>
                <c:pt idx="53">
                  <c:v>1.38319E-4</c:v>
                </c:pt>
                <c:pt idx="54">
                  <c:v>1.3603199999999999E-4</c:v>
                </c:pt>
                <c:pt idx="55">
                  <c:v>1.3373899999999999E-4</c:v>
                </c:pt>
                <c:pt idx="56">
                  <c:v>1.3042199999999999E-4</c:v>
                </c:pt>
                <c:pt idx="57">
                  <c:v>1.42492E-4</c:v>
                </c:pt>
                <c:pt idx="58">
                  <c:v>1.4029E-4</c:v>
                </c:pt>
                <c:pt idx="59">
                  <c:v>1.33662E-4</c:v>
                </c:pt>
                <c:pt idx="60">
                  <c:v>1.43473E-4</c:v>
                </c:pt>
                <c:pt idx="61">
                  <c:v>1.3796199999999999E-4</c:v>
                </c:pt>
                <c:pt idx="62">
                  <c:v>1.3687000000000001E-4</c:v>
                </c:pt>
                <c:pt idx="63">
                  <c:v>1.4238799999999999E-4</c:v>
                </c:pt>
                <c:pt idx="64">
                  <c:v>1.4355800000000001E-4</c:v>
                </c:pt>
                <c:pt idx="65">
                  <c:v>1.39228E-4</c:v>
                </c:pt>
                <c:pt idx="66">
                  <c:v>1.3705100000000001E-4</c:v>
                </c:pt>
                <c:pt idx="67">
                  <c:v>1.4035499999999999E-4</c:v>
                </c:pt>
                <c:pt idx="68">
                  <c:v>1.3707300000000001E-4</c:v>
                </c:pt>
                <c:pt idx="69">
                  <c:v>1.35993E-4</c:v>
                </c:pt>
                <c:pt idx="70">
                  <c:v>1.4371800000000001E-4</c:v>
                </c:pt>
                <c:pt idx="71">
                  <c:v>1.62397E-4</c:v>
                </c:pt>
                <c:pt idx="72">
                  <c:v>1.56961E-4</c:v>
                </c:pt>
                <c:pt idx="73">
                  <c:v>1.47095E-4</c:v>
                </c:pt>
                <c:pt idx="74">
                  <c:v>1.4595299999999999E-4</c:v>
                </c:pt>
                <c:pt idx="75">
                  <c:v>1.4701199999999999E-4</c:v>
                </c:pt>
                <c:pt idx="76">
                  <c:v>1.41435E-4</c:v>
                </c:pt>
                <c:pt idx="77">
                  <c:v>1.45737E-4</c:v>
                </c:pt>
                <c:pt idx="78">
                  <c:v>1.5119600000000001E-4</c:v>
                </c:pt>
                <c:pt idx="79">
                  <c:v>1.4679800000000001E-4</c:v>
                </c:pt>
                <c:pt idx="80">
                  <c:v>1.5109800000000001E-4</c:v>
                </c:pt>
                <c:pt idx="81">
                  <c:v>1.5321099999999999E-4</c:v>
                </c:pt>
                <c:pt idx="82">
                  <c:v>1.4438299999999999E-4</c:v>
                </c:pt>
                <c:pt idx="83">
                  <c:v>1.5856E-4</c:v>
                </c:pt>
                <c:pt idx="84">
                  <c:v>1.5734399999999999E-4</c:v>
                </c:pt>
                <c:pt idx="85">
                  <c:v>1.3870700000000001E-4</c:v>
                </c:pt>
                <c:pt idx="86">
                  <c:v>1.30987E-4</c:v>
                </c:pt>
                <c:pt idx="87">
                  <c:v>1.3198800000000001E-4</c:v>
                </c:pt>
                <c:pt idx="88">
                  <c:v>1.3525899999999999E-4</c:v>
                </c:pt>
                <c:pt idx="89">
                  <c:v>1.3845099999999999E-4</c:v>
                </c:pt>
                <c:pt idx="90">
                  <c:v>1.5143599999999999E-4</c:v>
                </c:pt>
                <c:pt idx="91">
                  <c:v>1.50369E-4</c:v>
                </c:pt>
                <c:pt idx="92">
                  <c:v>1.41581E-4</c:v>
                </c:pt>
                <c:pt idx="93">
                  <c:v>1.58882E-4</c:v>
                </c:pt>
                <c:pt idx="94">
                  <c:v>1.74E-4</c:v>
                </c:pt>
                <c:pt idx="95">
                  <c:v>1.6081299999999999E-4</c:v>
                </c:pt>
                <c:pt idx="96">
                  <c:v>1.61853E-4</c:v>
                </c:pt>
                <c:pt idx="97">
                  <c:v>1.72681E-4</c:v>
                </c:pt>
                <c:pt idx="98">
                  <c:v>1.54141E-4</c:v>
                </c:pt>
                <c:pt idx="99">
                  <c:v>1.4972999999999999E-4</c:v>
                </c:pt>
                <c:pt idx="100">
                  <c:v>1.55072E-4</c:v>
                </c:pt>
                <c:pt idx="101">
                  <c:v>1.56009E-4</c:v>
                </c:pt>
                <c:pt idx="102">
                  <c:v>1.63478E-4</c:v>
                </c:pt>
                <c:pt idx="103">
                  <c:v>1.76403E-4</c:v>
                </c:pt>
                <c:pt idx="104">
                  <c:v>1.7742300000000001E-4</c:v>
                </c:pt>
                <c:pt idx="105">
                  <c:v>1.6968699999999999E-4</c:v>
                </c:pt>
                <c:pt idx="106">
                  <c:v>1.81421E-4</c:v>
                </c:pt>
                <c:pt idx="107">
                  <c:v>1.7169200000000001E-4</c:v>
                </c:pt>
                <c:pt idx="108">
                  <c:v>1.6301299999999999E-4</c:v>
                </c:pt>
                <c:pt idx="109">
                  <c:v>1.62876E-4</c:v>
                </c:pt>
                <c:pt idx="110">
                  <c:v>1.5956999999999999E-4</c:v>
                </c:pt>
                <c:pt idx="111">
                  <c:v>1.6594600000000001E-4</c:v>
                </c:pt>
                <c:pt idx="112">
                  <c:v>1.6151100000000001E-4</c:v>
                </c:pt>
                <c:pt idx="113">
                  <c:v>1.5176799999999999E-4</c:v>
                </c:pt>
                <c:pt idx="114">
                  <c:v>1.5707399999999999E-4</c:v>
                </c:pt>
                <c:pt idx="115">
                  <c:v>1.63392E-4</c:v>
                </c:pt>
                <c:pt idx="116">
                  <c:v>1.6008400000000001E-4</c:v>
                </c:pt>
                <c:pt idx="117">
                  <c:v>1.6330899999999999E-4</c:v>
                </c:pt>
                <c:pt idx="118">
                  <c:v>1.6752800000000001E-4</c:v>
                </c:pt>
                <c:pt idx="119">
                  <c:v>1.59989E-4</c:v>
                </c:pt>
                <c:pt idx="120">
                  <c:v>1.5347099999999999E-4</c:v>
                </c:pt>
                <c:pt idx="121">
                  <c:v>1.4809400000000001E-4</c:v>
                </c:pt>
                <c:pt idx="122">
                  <c:v>1.4153399999999999E-4</c:v>
                </c:pt>
                <c:pt idx="123">
                  <c:v>1.4358400000000001E-4</c:v>
                </c:pt>
                <c:pt idx="124">
                  <c:v>1.48944E-4</c:v>
                </c:pt>
                <c:pt idx="125">
                  <c:v>1.4785800000000001E-4</c:v>
                </c:pt>
                <c:pt idx="126">
                  <c:v>1.55301E-4</c:v>
                </c:pt>
                <c:pt idx="127">
                  <c:v>1.5727199999999999E-4</c:v>
                </c:pt>
                <c:pt idx="128">
                  <c:v>1.57248E-4</c:v>
                </c:pt>
                <c:pt idx="129">
                  <c:v>1.4539199999999999E-4</c:v>
                </c:pt>
                <c:pt idx="130">
                  <c:v>1.45363E-4</c:v>
                </c:pt>
                <c:pt idx="131">
                  <c:v>1.5601100000000001E-4</c:v>
                </c:pt>
                <c:pt idx="132">
                  <c:v>1.49579E-4</c:v>
                </c:pt>
                <c:pt idx="133">
                  <c:v>1.4409899999999999E-4</c:v>
                </c:pt>
                <c:pt idx="134">
                  <c:v>1.4835299999999999E-4</c:v>
                </c:pt>
                <c:pt idx="135">
                  <c:v>1.5371499999999999E-4</c:v>
                </c:pt>
                <c:pt idx="136">
                  <c:v>1.5249799999999999E-4</c:v>
                </c:pt>
                <c:pt idx="137">
                  <c:v>1.8021399999999999E-4</c:v>
                </c:pt>
                <c:pt idx="138">
                  <c:v>1.6412100000000001E-4</c:v>
                </c:pt>
                <c:pt idx="139">
                  <c:v>1.5446000000000001E-4</c:v>
                </c:pt>
                <c:pt idx="140">
                  <c:v>1.6083499999999999E-4</c:v>
                </c:pt>
                <c:pt idx="141">
                  <c:v>1.8100899999999999E-4</c:v>
                </c:pt>
                <c:pt idx="142">
                  <c:v>1.6598000000000001E-4</c:v>
                </c:pt>
                <c:pt idx="143">
                  <c:v>1.56279E-4</c:v>
                </c:pt>
                <c:pt idx="144">
                  <c:v>1.63592E-4</c:v>
                </c:pt>
                <c:pt idx="145">
                  <c:v>1.6684100000000001E-4</c:v>
                </c:pt>
                <c:pt idx="146">
                  <c:v>2.7316100000000001E-4</c:v>
                </c:pt>
                <c:pt idx="147">
                  <c:v>8.2755199999999995E-4</c:v>
                </c:pt>
                <c:pt idx="148">
                  <c:v>8.2301800000000001E-4</c:v>
                </c:pt>
                <c:pt idx="149">
                  <c:v>8.1378799999999997E-4</c:v>
                </c:pt>
                <c:pt idx="150">
                  <c:v>8.16393E-4</c:v>
                </c:pt>
                <c:pt idx="151">
                  <c:v>8.1957700000000004E-4</c:v>
                </c:pt>
                <c:pt idx="152">
                  <c:v>2.8615200000000002E-4</c:v>
                </c:pt>
                <c:pt idx="153">
                  <c:v>1.6631400000000001E-4</c:v>
                </c:pt>
                <c:pt idx="154">
                  <c:v>1.6307499999999999E-4</c:v>
                </c:pt>
                <c:pt idx="155">
                  <c:v>1.5662900000000001E-4</c:v>
                </c:pt>
                <c:pt idx="156">
                  <c:v>1.5550500000000001E-4</c:v>
                </c:pt>
                <c:pt idx="157">
                  <c:v>1.5433499999999999E-4</c:v>
                </c:pt>
                <c:pt idx="158">
                  <c:v>1.6064599999999999E-4</c:v>
                </c:pt>
                <c:pt idx="159">
                  <c:v>7.4854299999999995E-4</c:v>
                </c:pt>
                <c:pt idx="160">
                  <c:v>7.9801600000000002E-4</c:v>
                </c:pt>
                <c:pt idx="161">
                  <c:v>7.9837199999999999E-4</c:v>
                </c:pt>
                <c:pt idx="162">
                  <c:v>7.9792399999999999E-4</c:v>
                </c:pt>
                <c:pt idx="163">
                  <c:v>5.6698299999999996E-4</c:v>
                </c:pt>
                <c:pt idx="164">
                  <c:v>1.9096099999999999E-4</c:v>
                </c:pt>
                <c:pt idx="165">
                  <c:v>1.84642E-4</c:v>
                </c:pt>
                <c:pt idx="166">
                  <c:v>1.7504700000000001E-4</c:v>
                </c:pt>
                <c:pt idx="167">
                  <c:v>1.63447E-4</c:v>
                </c:pt>
                <c:pt idx="168">
                  <c:v>1.7380999999999999E-4</c:v>
                </c:pt>
                <c:pt idx="169">
                  <c:v>1.75859E-4</c:v>
                </c:pt>
                <c:pt idx="170">
                  <c:v>1.73809E-4</c:v>
                </c:pt>
                <c:pt idx="171">
                  <c:v>1.8111099999999999E-4</c:v>
                </c:pt>
                <c:pt idx="172">
                  <c:v>1.9165600000000001E-4</c:v>
                </c:pt>
                <c:pt idx="173">
                  <c:v>2.0301600000000001E-4</c:v>
                </c:pt>
                <c:pt idx="174">
                  <c:v>2.1467200000000001E-4</c:v>
                </c:pt>
                <c:pt idx="175">
                  <c:v>2.6226500000000002E-4</c:v>
                </c:pt>
                <c:pt idx="176">
                  <c:v>2.7059799999999999E-4</c:v>
                </c:pt>
                <c:pt idx="177">
                  <c:v>2.5154099999999998E-4</c:v>
                </c:pt>
                <c:pt idx="178">
                  <c:v>2.4414599999999999E-4</c:v>
                </c:pt>
                <c:pt idx="179">
                  <c:v>1.7327299999999999E-4</c:v>
                </c:pt>
                <c:pt idx="180">
                  <c:v>1.46076E-4</c:v>
                </c:pt>
                <c:pt idx="181">
                  <c:v>1.5844599999999999E-4</c:v>
                </c:pt>
                <c:pt idx="182">
                  <c:v>1.5825299999999999E-4</c:v>
                </c:pt>
                <c:pt idx="183">
                  <c:v>1.4053500000000001E-4</c:v>
                </c:pt>
                <c:pt idx="184">
                  <c:v>1.3424899999999999E-4</c:v>
                </c:pt>
                <c:pt idx="185">
                  <c:v>1.3627499999999999E-4</c:v>
                </c:pt>
                <c:pt idx="186">
                  <c:v>1.4770300000000001E-4</c:v>
                </c:pt>
                <c:pt idx="187">
                  <c:v>1.38226E-4</c:v>
                </c:pt>
                <c:pt idx="188">
                  <c:v>1.4548100000000001E-4</c:v>
                </c:pt>
                <c:pt idx="189">
                  <c:v>1.4743499999999999E-4</c:v>
                </c:pt>
                <c:pt idx="190">
                  <c:v>1.51545E-4</c:v>
                </c:pt>
                <c:pt idx="191">
                  <c:v>1.55589E-4</c:v>
                </c:pt>
                <c:pt idx="192">
                  <c:v>1.8038E-4</c:v>
                </c:pt>
                <c:pt idx="193">
                  <c:v>2.09287E-4</c:v>
                </c:pt>
                <c:pt idx="194">
                  <c:v>1.9163399999999999E-4</c:v>
                </c:pt>
                <c:pt idx="195">
                  <c:v>1.6563E-4</c:v>
                </c:pt>
                <c:pt idx="196">
                  <c:v>1.5624899999999999E-4</c:v>
                </c:pt>
                <c:pt idx="197">
                  <c:v>1.4379400000000001E-4</c:v>
                </c:pt>
                <c:pt idx="198">
                  <c:v>1.47832E-4</c:v>
                </c:pt>
                <c:pt idx="199">
                  <c:v>1.3122200000000001E-4</c:v>
                </c:pt>
                <c:pt idx="200">
                  <c:v>1.4968100000000001E-4</c:v>
                </c:pt>
                <c:pt idx="201">
                  <c:v>1.3619500000000001E-4</c:v>
                </c:pt>
                <c:pt idx="202">
                  <c:v>1.54695E-4</c:v>
                </c:pt>
                <c:pt idx="203">
                  <c:v>1.7315700000000001E-4</c:v>
                </c:pt>
                <c:pt idx="204">
                  <c:v>1.89655E-4</c:v>
                </c:pt>
                <c:pt idx="205">
                  <c:v>1.9777299999999999E-4</c:v>
                </c:pt>
                <c:pt idx="206">
                  <c:v>1.8431099999999999E-4</c:v>
                </c:pt>
                <c:pt idx="207">
                  <c:v>1.53311E-4</c:v>
                </c:pt>
                <c:pt idx="208">
                  <c:v>1.4190000000000001E-4</c:v>
                </c:pt>
                <c:pt idx="209">
                  <c:v>1.3467899999999999E-4</c:v>
                </c:pt>
                <c:pt idx="210">
                  <c:v>1.4179700000000001E-4</c:v>
                </c:pt>
                <c:pt idx="211">
                  <c:v>1.3958300000000001E-4</c:v>
                </c:pt>
                <c:pt idx="212">
                  <c:v>1.3748300000000001E-4</c:v>
                </c:pt>
                <c:pt idx="213">
                  <c:v>1.3433600000000001E-4</c:v>
                </c:pt>
                <c:pt idx="214">
                  <c:v>1.5276299999999999E-4</c:v>
                </c:pt>
                <c:pt idx="215">
                  <c:v>1.50662E-4</c:v>
                </c:pt>
                <c:pt idx="216">
                  <c:v>3.4825600000000002E-4</c:v>
                </c:pt>
                <c:pt idx="217">
                  <c:v>7.0522200000000003E-4</c:v>
                </c:pt>
                <c:pt idx="218">
                  <c:v>7.4831099999999998E-4</c:v>
                </c:pt>
                <c:pt idx="219">
                  <c:v>3.9679E-4</c:v>
                </c:pt>
                <c:pt idx="220">
                  <c:v>1.50292E-4</c:v>
                </c:pt>
                <c:pt idx="221">
                  <c:v>1.28687E-4</c:v>
                </c:pt>
                <c:pt idx="222">
                  <c:v>1.30679E-4</c:v>
                </c:pt>
                <c:pt idx="223">
                  <c:v>1.2150300000000001E-4</c:v>
                </c:pt>
                <c:pt idx="224">
                  <c:v>1.34621E-4</c:v>
                </c:pt>
                <c:pt idx="225">
                  <c:v>1.5092E-4</c:v>
                </c:pt>
                <c:pt idx="226">
                  <c:v>1.4166800000000001E-4</c:v>
                </c:pt>
                <c:pt idx="227">
                  <c:v>1.4670500000000001E-4</c:v>
                </c:pt>
                <c:pt idx="228">
                  <c:v>1.3846999999999999E-4</c:v>
                </c:pt>
                <c:pt idx="229">
                  <c:v>1.40469E-4</c:v>
                </c:pt>
                <c:pt idx="230">
                  <c:v>1.70917E-4</c:v>
                </c:pt>
                <c:pt idx="231">
                  <c:v>2.0237E-4</c:v>
                </c:pt>
                <c:pt idx="232">
                  <c:v>1.9004699999999999E-4</c:v>
                </c:pt>
                <c:pt idx="233">
                  <c:v>1.7370499999999999E-4</c:v>
                </c:pt>
                <c:pt idx="234">
                  <c:v>1.5941800000000001E-4</c:v>
                </c:pt>
                <c:pt idx="235">
                  <c:v>2.2634400000000001E-4</c:v>
                </c:pt>
                <c:pt idx="236">
                  <c:v>2.4520299999999999E-4</c:v>
                </c:pt>
                <c:pt idx="237">
                  <c:v>2.7044500000000002E-4</c:v>
                </c:pt>
                <c:pt idx="238">
                  <c:v>4.06172E-4</c:v>
                </c:pt>
                <c:pt idx="239">
                  <c:v>3.1579600000000002E-4</c:v>
                </c:pt>
                <c:pt idx="240">
                  <c:v>2.7801799999999999E-4</c:v>
                </c:pt>
                <c:pt idx="241">
                  <c:v>1.4371499999999999E-4</c:v>
                </c:pt>
                <c:pt idx="242">
                  <c:v>1.3350499999999999E-4</c:v>
                </c:pt>
                <c:pt idx="243">
                  <c:v>1.3857E-4</c:v>
                </c:pt>
                <c:pt idx="244">
                  <c:v>1.46577E-4</c:v>
                </c:pt>
                <c:pt idx="245">
                  <c:v>1.3238E-4</c:v>
                </c:pt>
                <c:pt idx="246">
                  <c:v>1.2820600000000001E-4</c:v>
                </c:pt>
                <c:pt idx="247">
                  <c:v>1.26134E-4</c:v>
                </c:pt>
                <c:pt idx="248">
                  <c:v>1.34105E-4</c:v>
                </c:pt>
                <c:pt idx="249">
                  <c:v>1.2593500000000001E-4</c:v>
                </c:pt>
                <c:pt idx="250">
                  <c:v>1.2487199999999999E-4</c:v>
                </c:pt>
                <c:pt idx="251">
                  <c:v>1.2583700000000001E-4</c:v>
                </c:pt>
                <c:pt idx="252">
                  <c:v>1.29777E-4</c:v>
                </c:pt>
                <c:pt idx="253">
                  <c:v>1.3371800000000001E-4</c:v>
                </c:pt>
                <c:pt idx="254">
                  <c:v>1.36654E-4</c:v>
                </c:pt>
                <c:pt idx="255">
                  <c:v>1.26468E-4</c:v>
                </c:pt>
                <c:pt idx="256">
                  <c:v>1.15389E-4</c:v>
                </c:pt>
                <c:pt idx="257">
                  <c:v>1.1932199999999999E-4</c:v>
                </c:pt>
                <c:pt idx="258">
                  <c:v>1.2336500000000001E-4</c:v>
                </c:pt>
                <c:pt idx="259">
                  <c:v>1.2322400000000001E-4</c:v>
                </c:pt>
                <c:pt idx="260">
                  <c:v>1.1718399999999999E-4</c:v>
                </c:pt>
                <c:pt idx="261">
                  <c:v>1.23134E-4</c:v>
                </c:pt>
                <c:pt idx="262">
                  <c:v>1.3406099999999999E-4</c:v>
                </c:pt>
                <c:pt idx="263">
                  <c:v>1.15969E-4</c:v>
                </c:pt>
                <c:pt idx="264">
                  <c:v>1.22922E-4</c:v>
                </c:pt>
                <c:pt idx="265">
                  <c:v>1.2485999999999999E-4</c:v>
                </c:pt>
                <c:pt idx="266">
                  <c:v>1.26828E-4</c:v>
                </c:pt>
                <c:pt idx="267">
                  <c:v>1.20798E-4</c:v>
                </c:pt>
                <c:pt idx="268">
                  <c:v>1.2874300000000001E-4</c:v>
                </c:pt>
                <c:pt idx="269">
                  <c:v>1.22731E-4</c:v>
                </c:pt>
                <c:pt idx="270">
                  <c:v>1.3964000000000001E-4</c:v>
                </c:pt>
                <c:pt idx="271">
                  <c:v>1.37639E-4</c:v>
                </c:pt>
                <c:pt idx="272">
                  <c:v>1.3958199999999999E-4</c:v>
                </c:pt>
                <c:pt idx="273">
                  <c:v>1.2962E-4</c:v>
                </c:pt>
                <c:pt idx="274">
                  <c:v>1.2265E-4</c:v>
                </c:pt>
                <c:pt idx="275">
                  <c:v>1.2462700000000001E-4</c:v>
                </c:pt>
                <c:pt idx="276">
                  <c:v>1.3557099999999999E-4</c:v>
                </c:pt>
                <c:pt idx="277">
                  <c:v>1.4452399999999999E-4</c:v>
                </c:pt>
                <c:pt idx="278">
                  <c:v>1.54475E-4</c:v>
                </c:pt>
                <c:pt idx="279">
                  <c:v>1.5351399999999999E-4</c:v>
                </c:pt>
                <c:pt idx="280">
                  <c:v>1.4351899999999999E-4</c:v>
                </c:pt>
                <c:pt idx="281">
                  <c:v>1.3753300000000001E-4</c:v>
                </c:pt>
                <c:pt idx="282">
                  <c:v>1.2747799999999999E-4</c:v>
                </c:pt>
                <c:pt idx="283">
                  <c:v>1.2735900000000001E-4</c:v>
                </c:pt>
                <c:pt idx="284">
                  <c:v>1.3429199999999999E-4</c:v>
                </c:pt>
                <c:pt idx="285">
                  <c:v>1.4516999999999999E-4</c:v>
                </c:pt>
                <c:pt idx="286">
                  <c:v>1.6599200000000001E-4</c:v>
                </c:pt>
                <c:pt idx="287">
                  <c:v>1.7092299999999999E-4</c:v>
                </c:pt>
                <c:pt idx="288">
                  <c:v>1.56875E-4</c:v>
                </c:pt>
                <c:pt idx="289">
                  <c:v>1.45859E-4</c:v>
                </c:pt>
                <c:pt idx="290">
                  <c:v>1.6472599999999999E-4</c:v>
                </c:pt>
                <c:pt idx="291">
                  <c:v>1.9846800000000001E-4</c:v>
                </c:pt>
                <c:pt idx="292">
                  <c:v>2.4988000000000001E-4</c:v>
                </c:pt>
                <c:pt idx="293">
                  <c:v>2.4678599999999998E-4</c:v>
                </c:pt>
                <c:pt idx="294">
                  <c:v>1.72404E-4</c:v>
                </c:pt>
                <c:pt idx="295">
                  <c:v>1.24802E-4</c:v>
                </c:pt>
                <c:pt idx="296">
                  <c:v>1.31676E-4</c:v>
                </c:pt>
                <c:pt idx="297">
                  <c:v>1.1479100000000001E-4</c:v>
                </c:pt>
                <c:pt idx="298">
                  <c:v>1.3059200000000001E-4</c:v>
                </c:pt>
                <c:pt idx="299">
                  <c:v>1.2953300000000001E-4</c:v>
                </c:pt>
                <c:pt idx="300">
                  <c:v>1.14676E-4</c:v>
                </c:pt>
                <c:pt idx="301">
                  <c:v>1.2449800000000001E-4</c:v>
                </c:pt>
                <c:pt idx="302">
                  <c:v>1.5809E-4</c:v>
                </c:pt>
                <c:pt idx="303">
                  <c:v>1.6487199999999999E-4</c:v>
                </c:pt>
                <c:pt idx="304">
                  <c:v>1.5101900000000001E-4</c:v>
                </c:pt>
                <c:pt idx="305">
                  <c:v>1.4604200000000001E-4</c:v>
                </c:pt>
                <c:pt idx="306">
                  <c:v>1.5392800000000001E-4</c:v>
                </c:pt>
                <c:pt idx="307">
                  <c:v>1.6476899999999999E-4</c:v>
                </c:pt>
                <c:pt idx="308">
                  <c:v>1.45988E-4</c:v>
                </c:pt>
                <c:pt idx="309">
                  <c:v>1.2720299999999999E-4</c:v>
                </c:pt>
                <c:pt idx="310">
                  <c:v>1.2717699999999999E-4</c:v>
                </c:pt>
                <c:pt idx="311">
                  <c:v>1.37004E-4</c:v>
                </c:pt>
                <c:pt idx="312">
                  <c:v>1.3206900000000001E-4</c:v>
                </c:pt>
                <c:pt idx="313">
                  <c:v>1.36997E-4</c:v>
                </c:pt>
                <c:pt idx="314">
                  <c:v>1.4389599999999999E-4</c:v>
                </c:pt>
                <c:pt idx="315">
                  <c:v>1.3798799999999999E-4</c:v>
                </c:pt>
                <c:pt idx="316">
                  <c:v>1.28114E-4</c:v>
                </c:pt>
                <c:pt idx="317">
                  <c:v>1.17261E-4</c:v>
                </c:pt>
                <c:pt idx="318">
                  <c:v>1.27136E-4</c:v>
                </c:pt>
                <c:pt idx="319">
                  <c:v>1.27176E-4</c:v>
                </c:pt>
                <c:pt idx="320">
                  <c:v>1.29135E-4</c:v>
                </c:pt>
                <c:pt idx="321">
                  <c:v>1.36019E-4</c:v>
                </c:pt>
                <c:pt idx="322">
                  <c:v>1.3803099999999999E-4</c:v>
                </c:pt>
                <c:pt idx="323">
                  <c:v>1.35057E-4</c:v>
                </c:pt>
                <c:pt idx="324">
                  <c:v>1.3698900000000001E-4</c:v>
                </c:pt>
                <c:pt idx="325">
                  <c:v>1.3501999999999999E-4</c:v>
                </c:pt>
                <c:pt idx="326">
                  <c:v>1.28157E-4</c:v>
                </c:pt>
                <c:pt idx="327">
                  <c:v>1.22225E-4</c:v>
                </c:pt>
                <c:pt idx="328">
                  <c:v>1.16296E-4</c:v>
                </c:pt>
                <c:pt idx="329">
                  <c:v>1.2814799999999999E-4</c:v>
                </c:pt>
                <c:pt idx="330">
                  <c:v>1.30094E-4</c:v>
                </c:pt>
                <c:pt idx="331">
                  <c:v>1.2909799999999999E-4</c:v>
                </c:pt>
                <c:pt idx="332">
                  <c:v>1.5367000000000001E-4</c:v>
                </c:pt>
                <c:pt idx="333">
                  <c:v>1.89137E-4</c:v>
                </c:pt>
                <c:pt idx="334">
                  <c:v>1.99963E-4</c:v>
                </c:pt>
                <c:pt idx="335">
                  <c:v>1.7826300000000001E-4</c:v>
                </c:pt>
                <c:pt idx="336">
                  <c:v>1.54621E-4</c:v>
                </c:pt>
                <c:pt idx="337">
                  <c:v>2.3417199999999999E-4</c:v>
                </c:pt>
                <c:pt idx="338">
                  <c:v>2.4160300000000001E-4</c:v>
                </c:pt>
                <c:pt idx="339">
                  <c:v>2.4208300000000001E-4</c:v>
                </c:pt>
                <c:pt idx="340">
                  <c:v>3.30692E-4</c:v>
                </c:pt>
                <c:pt idx="341">
                  <c:v>3.27621E-4</c:v>
                </c:pt>
                <c:pt idx="342">
                  <c:v>2.39378E-4</c:v>
                </c:pt>
                <c:pt idx="343">
                  <c:v>8.1937199999999996E-4</c:v>
                </c:pt>
                <c:pt idx="344">
                  <c:v>2.3203000000000001E-4</c:v>
                </c:pt>
                <c:pt idx="345">
                  <c:v>1.2582399999999999E-4</c:v>
                </c:pt>
                <c:pt idx="346">
                  <c:v>1.21883E-4</c:v>
                </c:pt>
                <c:pt idx="347">
                  <c:v>1.3660300000000001E-4</c:v>
                </c:pt>
                <c:pt idx="348">
                  <c:v>1.95575E-4</c:v>
                </c:pt>
                <c:pt idx="349">
                  <c:v>1.8880500000000001E-4</c:v>
                </c:pt>
                <c:pt idx="350">
                  <c:v>1.90037E-4</c:v>
                </c:pt>
                <c:pt idx="351">
                  <c:v>2.30521E-4</c:v>
                </c:pt>
                <c:pt idx="352">
                  <c:v>1.8077699999999999E-4</c:v>
                </c:pt>
                <c:pt idx="353">
                  <c:v>1.7590999999999999E-4</c:v>
                </c:pt>
                <c:pt idx="354">
                  <c:v>1.6840299999999999E-4</c:v>
                </c:pt>
                <c:pt idx="355">
                  <c:v>1.2462399999999999E-4</c:v>
                </c:pt>
                <c:pt idx="356">
                  <c:v>1.1484699999999999E-4</c:v>
                </c:pt>
                <c:pt idx="357">
                  <c:v>1.2362399999999999E-4</c:v>
                </c:pt>
                <c:pt idx="358">
                  <c:v>1.2459299999999999E-4</c:v>
                </c:pt>
                <c:pt idx="359">
                  <c:v>1.21616E-4</c:v>
                </c:pt>
                <c:pt idx="360">
                  <c:v>1.3236000000000001E-4</c:v>
                </c:pt>
                <c:pt idx="361">
                  <c:v>1.27427E-4</c:v>
                </c:pt>
                <c:pt idx="362">
                  <c:v>1.32409E-4</c:v>
                </c:pt>
                <c:pt idx="363">
                  <c:v>1.5715999999999999E-4</c:v>
                </c:pt>
                <c:pt idx="364">
                  <c:v>2.1315700000000001E-4</c:v>
                </c:pt>
                <c:pt idx="365">
                  <c:v>2.97578E-4</c:v>
                </c:pt>
                <c:pt idx="366">
                  <c:v>4.0259399999999999E-4</c:v>
                </c:pt>
                <c:pt idx="367">
                  <c:v>4.3577399999999999E-4</c:v>
                </c:pt>
                <c:pt idx="368">
                  <c:v>3.3079099999999998E-4</c:v>
                </c:pt>
                <c:pt idx="369">
                  <c:v>1.87505E-4</c:v>
                </c:pt>
                <c:pt idx="370">
                  <c:v>1.3055400000000001E-4</c:v>
                </c:pt>
                <c:pt idx="371">
                  <c:v>1.19721E-4</c:v>
                </c:pt>
                <c:pt idx="372">
                  <c:v>1.18739E-4</c:v>
                </c:pt>
                <c:pt idx="373">
                  <c:v>1.16756E-4</c:v>
                </c:pt>
                <c:pt idx="374">
                  <c:v>1.18689E-4</c:v>
                </c:pt>
                <c:pt idx="375">
                  <c:v>1.2652200000000001E-4</c:v>
                </c:pt>
                <c:pt idx="376">
                  <c:v>1.3827199999999999E-4</c:v>
                </c:pt>
                <c:pt idx="377">
                  <c:v>1.5196E-4</c:v>
                </c:pt>
                <c:pt idx="378">
                  <c:v>1.5884300000000001E-4</c:v>
                </c:pt>
                <c:pt idx="379">
                  <c:v>1.70593E-4</c:v>
                </c:pt>
                <c:pt idx="380">
                  <c:v>2.0969200000000001E-4</c:v>
                </c:pt>
                <c:pt idx="381">
                  <c:v>3.0475700000000001E-4</c:v>
                </c:pt>
                <c:pt idx="382">
                  <c:v>4.9962499999999996E-4</c:v>
                </c:pt>
                <c:pt idx="383">
                  <c:v>7.3554800000000004E-4</c:v>
                </c:pt>
                <c:pt idx="384">
                  <c:v>8.6764299999999997E-4</c:v>
                </c:pt>
                <c:pt idx="385">
                  <c:v>7.7149800000000002E-4</c:v>
                </c:pt>
                <c:pt idx="386">
                  <c:v>5.2066099999999995E-4</c:v>
                </c:pt>
                <c:pt idx="387">
                  <c:v>2.9944999999999999E-4</c:v>
                </c:pt>
                <c:pt idx="388">
                  <c:v>2.0347E-4</c:v>
                </c:pt>
                <c:pt idx="389">
                  <c:v>1.7604799999999999E-4</c:v>
                </c:pt>
                <c:pt idx="390">
                  <c:v>1.68214E-4</c:v>
                </c:pt>
                <c:pt idx="391">
                  <c:v>1.65301E-4</c:v>
                </c:pt>
                <c:pt idx="392">
                  <c:v>1.52538E-4</c:v>
                </c:pt>
                <c:pt idx="393">
                  <c:v>1.3390400000000001E-4</c:v>
                </c:pt>
                <c:pt idx="394">
                  <c:v>1.27045E-4</c:v>
                </c:pt>
                <c:pt idx="395">
                  <c:v>1.2509199999999999E-4</c:v>
                </c:pt>
                <c:pt idx="396">
                  <c:v>1.2211899999999999E-4</c:v>
                </c:pt>
                <c:pt idx="397">
                  <c:v>1.2889999999999999E-4</c:v>
                </c:pt>
                <c:pt idx="398">
                  <c:v>1.5921800000000001E-4</c:v>
                </c:pt>
                <c:pt idx="399">
                  <c:v>2.1779699999999999E-4</c:v>
                </c:pt>
                <c:pt idx="400">
                  <c:v>2.6949299999999999E-4</c:v>
                </c:pt>
                <c:pt idx="401">
                  <c:v>3.09549E-4</c:v>
                </c:pt>
                <c:pt idx="402">
                  <c:v>4.3641200000000001E-4</c:v>
                </c:pt>
                <c:pt idx="403">
                  <c:v>6.4318800000000005E-4</c:v>
                </c:pt>
                <c:pt idx="404">
                  <c:v>6.9994000000000002E-4</c:v>
                </c:pt>
                <c:pt idx="405">
                  <c:v>4.9892700000000003E-4</c:v>
                </c:pt>
                <c:pt idx="406">
                  <c:v>2.5081099999999998E-4</c:v>
                </c:pt>
                <c:pt idx="407">
                  <c:v>1.40476E-4</c:v>
                </c:pt>
                <c:pt idx="408">
                  <c:v>1.2975199999999999E-4</c:v>
                </c:pt>
                <c:pt idx="409">
                  <c:v>1.30727E-4</c:v>
                </c:pt>
                <c:pt idx="410">
                  <c:v>1.31662E-4</c:v>
                </c:pt>
                <c:pt idx="411">
                  <c:v>1.5897E-4</c:v>
                </c:pt>
                <c:pt idx="412">
                  <c:v>1.97035E-4</c:v>
                </c:pt>
                <c:pt idx="413">
                  <c:v>2.3889000000000001E-4</c:v>
                </c:pt>
                <c:pt idx="414">
                  <c:v>2.9154799999999998E-4</c:v>
                </c:pt>
                <c:pt idx="415">
                  <c:v>4.6508399999999999E-4</c:v>
                </c:pt>
                <c:pt idx="416">
                  <c:v>8.1011699999999996E-4</c:v>
                </c:pt>
                <c:pt idx="417">
                  <c:v>9.9032599999999992E-4</c:v>
                </c:pt>
                <c:pt idx="418">
                  <c:v>7.2310600000000005E-4</c:v>
                </c:pt>
                <c:pt idx="419">
                  <c:v>3.3146500000000003E-4</c:v>
                </c:pt>
                <c:pt idx="420">
                  <c:v>1.59863E-4</c:v>
                </c:pt>
                <c:pt idx="421">
                  <c:v>1.3251499999999999E-4</c:v>
                </c:pt>
                <c:pt idx="422">
                  <c:v>1.21791E-4</c:v>
                </c:pt>
                <c:pt idx="423">
                  <c:v>1.2375799999999999E-4</c:v>
                </c:pt>
                <c:pt idx="424">
                  <c:v>1.3250299999999999E-4</c:v>
                </c:pt>
                <c:pt idx="425">
                  <c:v>1.2663E-4</c:v>
                </c:pt>
                <c:pt idx="426">
                  <c:v>1.2858999999999999E-4</c:v>
                </c:pt>
                <c:pt idx="427">
                  <c:v>1.2758999999999999E-4</c:v>
                </c:pt>
                <c:pt idx="428">
                  <c:v>1.2563900000000001E-4</c:v>
                </c:pt>
                <c:pt idx="429">
                  <c:v>1.44182E-4</c:v>
                </c:pt>
                <c:pt idx="430">
                  <c:v>1.8020800000000001E-4</c:v>
                </c:pt>
                <c:pt idx="431">
                  <c:v>2.03518E-4</c:v>
                </c:pt>
                <c:pt idx="432">
                  <c:v>1.8889300000000001E-4</c:v>
                </c:pt>
                <c:pt idx="433">
                  <c:v>1.7332900000000001E-4</c:v>
                </c:pt>
                <c:pt idx="434">
                  <c:v>1.8990399999999999E-4</c:v>
                </c:pt>
                <c:pt idx="435">
                  <c:v>2.4345700000000001E-4</c:v>
                </c:pt>
                <c:pt idx="436">
                  <c:v>2.60907E-4</c:v>
                </c:pt>
                <c:pt idx="437">
                  <c:v>2.2285800000000001E-4</c:v>
                </c:pt>
                <c:pt idx="438">
                  <c:v>1.90655E-4</c:v>
                </c:pt>
                <c:pt idx="439">
                  <c:v>2.17896E-4</c:v>
                </c:pt>
                <c:pt idx="440">
                  <c:v>6.2756699999999999E-4</c:v>
                </c:pt>
                <c:pt idx="441">
                  <c:v>7.8627299999999998E-4</c:v>
                </c:pt>
                <c:pt idx="442">
                  <c:v>7.8114299999999998E-4</c:v>
                </c:pt>
                <c:pt idx="443">
                  <c:v>7.7843200000000002E-4</c:v>
                </c:pt>
                <c:pt idx="444">
                  <c:v>7.7552100000000004E-4</c:v>
                </c:pt>
                <c:pt idx="445">
                  <c:v>4.7767300000000002E-4</c:v>
                </c:pt>
                <c:pt idx="446">
                  <c:v>1.8089899999999999E-4</c:v>
                </c:pt>
                <c:pt idx="447">
                  <c:v>1.4491600000000001E-4</c:v>
                </c:pt>
                <c:pt idx="448">
                  <c:v>1.39085E-4</c:v>
                </c:pt>
                <c:pt idx="449">
                  <c:v>1.31247E-4</c:v>
                </c:pt>
                <c:pt idx="450">
                  <c:v>1.4486800000000001E-4</c:v>
                </c:pt>
                <c:pt idx="451">
                  <c:v>2.0028799999999999E-4</c:v>
                </c:pt>
                <c:pt idx="452">
                  <c:v>2.8877599999999997E-4</c:v>
                </c:pt>
                <c:pt idx="453">
                  <c:v>3.8394699999999999E-4</c:v>
                </c:pt>
                <c:pt idx="454">
                  <c:v>4.2755199999999999E-4</c:v>
                </c:pt>
                <c:pt idx="455">
                  <c:v>3.9645899999999999E-4</c:v>
                </c:pt>
                <c:pt idx="456">
                  <c:v>2.9058799999999999E-4</c:v>
                </c:pt>
                <c:pt idx="457">
                  <c:v>1.92382E-4</c:v>
                </c:pt>
                <c:pt idx="458">
                  <c:v>1.51547E-4</c:v>
                </c:pt>
                <c:pt idx="459">
                  <c:v>1.4274900000000001E-4</c:v>
                </c:pt>
                <c:pt idx="460">
                  <c:v>1.61194E-4</c:v>
                </c:pt>
                <c:pt idx="461">
                  <c:v>2.0588900000000001E-4</c:v>
                </c:pt>
                <c:pt idx="462">
                  <c:v>2.7079799999999999E-4</c:v>
                </c:pt>
                <c:pt idx="463">
                  <c:v>3.2520999999999998E-4</c:v>
                </c:pt>
                <c:pt idx="464">
                  <c:v>3.5052299999999999E-4</c:v>
                </c:pt>
                <c:pt idx="465">
                  <c:v>3.9802899999999999E-4</c:v>
                </c:pt>
                <c:pt idx="466">
                  <c:v>4.2520999999999998E-4</c:v>
                </c:pt>
                <c:pt idx="467">
                  <c:v>3.93953E-4</c:v>
                </c:pt>
                <c:pt idx="468">
                  <c:v>3.1915300000000003E-4</c:v>
                </c:pt>
                <c:pt idx="469">
                  <c:v>2.3276199999999999E-4</c:v>
                </c:pt>
                <c:pt idx="470">
                  <c:v>1.8041699999999999E-4</c:v>
                </c:pt>
                <c:pt idx="471">
                  <c:v>1.5232399999999999E-4</c:v>
                </c:pt>
                <c:pt idx="472">
                  <c:v>1.31927E-4</c:v>
                </c:pt>
                <c:pt idx="473">
                  <c:v>1.2121999999999999E-4</c:v>
                </c:pt>
                <c:pt idx="474">
                  <c:v>1.19259E-4</c:v>
                </c:pt>
                <c:pt idx="475">
                  <c:v>1.2600999999999999E-4</c:v>
                </c:pt>
                <c:pt idx="476">
                  <c:v>1.32779E-4</c:v>
                </c:pt>
                <c:pt idx="477">
                  <c:v>1.4250600000000001E-4</c:v>
                </c:pt>
                <c:pt idx="478">
                  <c:v>1.4442E-4</c:v>
                </c:pt>
                <c:pt idx="479">
                  <c:v>1.3273500000000001E-4</c:v>
                </c:pt>
                <c:pt idx="480">
                  <c:v>1.32736E-4</c:v>
                </c:pt>
                <c:pt idx="481">
                  <c:v>1.3952699999999999E-4</c:v>
                </c:pt>
                <c:pt idx="482">
                  <c:v>1.3464799999999999E-4</c:v>
                </c:pt>
                <c:pt idx="483">
                  <c:v>1.5013299999999999E-4</c:v>
                </c:pt>
                <c:pt idx="484">
                  <c:v>1.7147500000000001E-4</c:v>
                </c:pt>
                <c:pt idx="485">
                  <c:v>2.2280600000000001E-4</c:v>
                </c:pt>
                <c:pt idx="486">
                  <c:v>3.1103400000000002E-4</c:v>
                </c:pt>
                <c:pt idx="487">
                  <c:v>3.9032200000000002E-4</c:v>
                </c:pt>
                <c:pt idx="488">
                  <c:v>3.6594699999999998E-4</c:v>
                </c:pt>
                <c:pt idx="489">
                  <c:v>2.8947700000000001E-4</c:v>
                </c:pt>
                <c:pt idx="490">
                  <c:v>2.39134E-4</c:v>
                </c:pt>
                <c:pt idx="491">
                  <c:v>2.0714600000000001E-4</c:v>
                </c:pt>
                <c:pt idx="492">
                  <c:v>1.86854E-4</c:v>
                </c:pt>
                <c:pt idx="493">
                  <c:v>1.7616999999999999E-4</c:v>
                </c:pt>
                <c:pt idx="494">
                  <c:v>1.50982E-4</c:v>
                </c:pt>
                <c:pt idx="495">
                  <c:v>1.3455499999999999E-4</c:v>
                </c:pt>
                <c:pt idx="496">
                  <c:v>1.48023E-4</c:v>
                </c:pt>
                <c:pt idx="497">
                  <c:v>1.5290400000000001E-4</c:v>
                </c:pt>
                <c:pt idx="498">
                  <c:v>1.67453E-4</c:v>
                </c:pt>
                <c:pt idx="499">
                  <c:v>2.31167E-4</c:v>
                </c:pt>
                <c:pt idx="500">
                  <c:v>3.5491100000000002E-4</c:v>
                </c:pt>
                <c:pt idx="501">
                  <c:v>4.7584899999999998E-4</c:v>
                </c:pt>
                <c:pt idx="502">
                  <c:v>4.4955700000000001E-4</c:v>
                </c:pt>
                <c:pt idx="503">
                  <c:v>3.1806899999999998E-4</c:v>
                </c:pt>
                <c:pt idx="504">
                  <c:v>2.0108499999999999E-4</c:v>
                </c:pt>
                <c:pt idx="505">
                  <c:v>1.56637E-4</c:v>
                </c:pt>
                <c:pt idx="506">
                  <c:v>1.3726E-4</c:v>
                </c:pt>
                <c:pt idx="507">
                  <c:v>1.3144799999999999E-4</c:v>
                </c:pt>
                <c:pt idx="508">
                  <c:v>1.3821100000000001E-4</c:v>
                </c:pt>
                <c:pt idx="509">
                  <c:v>1.4590600000000001E-4</c:v>
                </c:pt>
                <c:pt idx="510">
                  <c:v>1.4589E-4</c:v>
                </c:pt>
                <c:pt idx="511">
                  <c:v>1.6327900000000001E-4</c:v>
                </c:pt>
                <c:pt idx="512">
                  <c:v>2.3085E-4</c:v>
                </c:pt>
                <c:pt idx="513">
                  <c:v>3.1091499999999999E-4</c:v>
                </c:pt>
                <c:pt idx="514">
                  <c:v>3.48523E-4</c:v>
                </c:pt>
                <c:pt idx="515">
                  <c:v>3.1368100000000001E-4</c:v>
                </c:pt>
                <c:pt idx="516">
                  <c:v>2.2289900000000001E-4</c:v>
                </c:pt>
                <c:pt idx="517">
                  <c:v>1.68851E-4</c:v>
                </c:pt>
                <c:pt idx="518">
                  <c:v>1.4665300000000001E-4</c:v>
                </c:pt>
                <c:pt idx="519">
                  <c:v>1.4180700000000001E-4</c:v>
                </c:pt>
                <c:pt idx="520">
                  <c:v>1.3216899999999999E-4</c:v>
                </c:pt>
                <c:pt idx="521">
                  <c:v>1.3984199999999999E-4</c:v>
                </c:pt>
                <c:pt idx="522">
                  <c:v>1.5236000000000001E-4</c:v>
                </c:pt>
                <c:pt idx="523">
                  <c:v>2.4591599999999999E-4</c:v>
                </c:pt>
                <c:pt idx="524">
                  <c:v>4.8977099999999996E-4</c:v>
                </c:pt>
                <c:pt idx="525">
                  <c:v>7.6365500000000002E-4</c:v>
                </c:pt>
                <c:pt idx="526">
                  <c:v>7.82714E-4</c:v>
                </c:pt>
                <c:pt idx="527">
                  <c:v>5.0311500000000005E-4</c:v>
                </c:pt>
                <c:pt idx="528">
                  <c:v>2.3321600000000001E-4</c:v>
                </c:pt>
                <c:pt idx="529">
                  <c:v>1.4933899999999999E-4</c:v>
                </c:pt>
                <c:pt idx="530">
                  <c:v>1.3194699999999999E-4</c:v>
                </c:pt>
                <c:pt idx="531">
                  <c:v>1.26129E-4</c:v>
                </c:pt>
                <c:pt idx="532">
                  <c:v>1.4055299999999999E-4</c:v>
                </c:pt>
                <c:pt idx="533">
                  <c:v>1.33812E-4</c:v>
                </c:pt>
                <c:pt idx="534">
                  <c:v>1.3280799999999999E-4</c:v>
                </c:pt>
                <c:pt idx="535">
                  <c:v>1.3190899999999999E-4</c:v>
                </c:pt>
                <c:pt idx="536">
                  <c:v>1.3567700000000001E-4</c:v>
                </c:pt>
                <c:pt idx="537">
                  <c:v>1.5781000000000001E-4</c:v>
                </c:pt>
                <c:pt idx="538">
                  <c:v>2.02043E-4</c:v>
                </c:pt>
                <c:pt idx="539">
                  <c:v>2.25162E-4</c:v>
                </c:pt>
                <c:pt idx="540">
                  <c:v>1.8949099999999999E-4</c:v>
                </c:pt>
                <c:pt idx="541">
                  <c:v>1.8373E-4</c:v>
                </c:pt>
                <c:pt idx="542">
                  <c:v>1.8844000000000001E-4</c:v>
                </c:pt>
                <c:pt idx="543">
                  <c:v>2.30566E-4</c:v>
                </c:pt>
                <c:pt idx="544">
                  <c:v>3.4319599999999999E-4</c:v>
                </c:pt>
                <c:pt idx="545">
                  <c:v>4.5834100000000002E-4</c:v>
                </c:pt>
                <c:pt idx="546">
                  <c:v>5.1042299999999997E-4</c:v>
                </c:pt>
                <c:pt idx="547">
                  <c:v>4.0841899999999998E-4</c:v>
                </c:pt>
                <c:pt idx="548">
                  <c:v>2.9485999999999998E-4</c:v>
                </c:pt>
                <c:pt idx="549">
                  <c:v>2.07414E-4</c:v>
                </c:pt>
                <c:pt idx="550">
                  <c:v>1.8534199999999999E-4</c:v>
                </c:pt>
                <c:pt idx="551">
                  <c:v>1.5931699999999999E-4</c:v>
                </c:pt>
                <c:pt idx="552">
                  <c:v>1.6021399999999999E-4</c:v>
                </c:pt>
                <c:pt idx="553">
                  <c:v>1.4968100000000001E-4</c:v>
                </c:pt>
                <c:pt idx="554">
                  <c:v>1.60221E-4</c:v>
                </c:pt>
                <c:pt idx="555">
                  <c:v>1.66916E-4</c:v>
                </c:pt>
                <c:pt idx="556">
                  <c:v>2.4939500000000002E-4</c:v>
                </c:pt>
                <c:pt idx="557">
                  <c:v>6.4330099999999999E-4</c:v>
                </c:pt>
                <c:pt idx="558">
                  <c:v>3.1227700000000002E-4</c:v>
                </c:pt>
                <c:pt idx="559">
                  <c:v>3.1159900000000002E-4</c:v>
                </c:pt>
                <c:pt idx="560">
                  <c:v>8.8184199999999998E-4</c:v>
                </c:pt>
                <c:pt idx="561">
                  <c:v>3.8137499999999999E-4</c:v>
                </c:pt>
                <c:pt idx="562">
                  <c:v>1.7442E-4</c:v>
                </c:pt>
                <c:pt idx="563">
                  <c:v>1.21637E-4</c:v>
                </c:pt>
                <c:pt idx="564">
                  <c:v>1.21686E-4</c:v>
                </c:pt>
                <c:pt idx="565">
                  <c:v>1.2737299999999999E-4</c:v>
                </c:pt>
                <c:pt idx="566">
                  <c:v>1.25427E-4</c:v>
                </c:pt>
                <c:pt idx="567">
                  <c:v>1.3218799999999999E-4</c:v>
                </c:pt>
                <c:pt idx="568">
                  <c:v>1.4745399999999999E-4</c:v>
                </c:pt>
                <c:pt idx="569">
                  <c:v>1.2443799999999999E-4</c:v>
                </c:pt>
                <c:pt idx="570">
                  <c:v>1.16784E-4</c:v>
                </c:pt>
                <c:pt idx="571">
                  <c:v>1.19601E-4</c:v>
                </c:pt>
                <c:pt idx="572">
                  <c:v>1.3203100000000001E-4</c:v>
                </c:pt>
                <c:pt idx="573">
                  <c:v>1.2347599999999999E-4</c:v>
                </c:pt>
                <c:pt idx="574">
                  <c:v>1.2815E-4</c:v>
                </c:pt>
                <c:pt idx="575">
                  <c:v>1.27193E-4</c:v>
                </c:pt>
                <c:pt idx="576">
                  <c:v>1.1955099999999999E-4</c:v>
                </c:pt>
                <c:pt idx="577">
                  <c:v>1.2815099999999999E-4</c:v>
                </c:pt>
                <c:pt idx="578">
                  <c:v>1.2427599999999999E-4</c:v>
                </c:pt>
                <c:pt idx="579">
                  <c:v>1.2135500000000001E-4</c:v>
                </c:pt>
                <c:pt idx="580">
                  <c:v>1.3482500000000001E-4</c:v>
                </c:pt>
                <c:pt idx="581">
                  <c:v>1.30965E-4</c:v>
                </c:pt>
                <c:pt idx="582">
                  <c:v>1.3275799999999999E-4</c:v>
                </c:pt>
                <c:pt idx="583">
                  <c:v>1.24129E-4</c:v>
                </c:pt>
                <c:pt idx="584">
                  <c:v>1.2612100000000001E-4</c:v>
                </c:pt>
                <c:pt idx="585">
                  <c:v>1.3181099999999999E-4</c:v>
                </c:pt>
                <c:pt idx="586">
                  <c:v>1.3166600000000001E-4</c:v>
                </c:pt>
                <c:pt idx="587">
                  <c:v>1.3823700000000001E-4</c:v>
                </c:pt>
                <c:pt idx="588">
                  <c:v>1.4972100000000001E-4</c:v>
                </c:pt>
                <c:pt idx="589">
                  <c:v>1.3825E-4</c:v>
                </c:pt>
                <c:pt idx="590">
                  <c:v>1.3163899999999999E-4</c:v>
                </c:pt>
                <c:pt idx="591">
                  <c:v>1.41132E-4</c:v>
                </c:pt>
                <c:pt idx="592">
                  <c:v>1.33392E-4</c:v>
                </c:pt>
                <c:pt idx="593">
                  <c:v>1.4018599999999999E-4</c:v>
                </c:pt>
                <c:pt idx="594">
                  <c:v>1.48713E-4</c:v>
                </c:pt>
                <c:pt idx="595">
                  <c:v>1.5061799999999999E-4</c:v>
                </c:pt>
                <c:pt idx="596">
                  <c:v>1.4691899999999999E-4</c:v>
                </c:pt>
                <c:pt idx="597">
                  <c:v>1.51447E-4</c:v>
                </c:pt>
                <c:pt idx="598">
                  <c:v>1.42853E-4</c:v>
                </c:pt>
                <c:pt idx="599">
                  <c:v>1.2682500000000001E-4</c:v>
                </c:pt>
                <c:pt idx="600">
                  <c:v>1.4004100000000001E-4</c:v>
                </c:pt>
                <c:pt idx="601">
                  <c:v>1.2950799999999999E-4</c:v>
                </c:pt>
                <c:pt idx="602">
                  <c:v>1.2565699999999999E-4</c:v>
                </c:pt>
                <c:pt idx="603">
                  <c:v>1.3516600000000001E-4</c:v>
                </c:pt>
                <c:pt idx="604">
                  <c:v>1.3033899999999999E-4</c:v>
                </c:pt>
                <c:pt idx="605">
                  <c:v>1.31328E-4</c:v>
                </c:pt>
                <c:pt idx="606">
                  <c:v>1.47594E-4</c:v>
                </c:pt>
                <c:pt idx="607">
                  <c:v>1.16063E-4</c:v>
                </c:pt>
                <c:pt idx="608">
                  <c:v>1.8070200000000001E-4</c:v>
                </c:pt>
                <c:pt idx="609">
                  <c:v>1.3801300000000001E-4</c:v>
                </c:pt>
                <c:pt idx="610">
                  <c:v>1.29355E-4</c:v>
                </c:pt>
                <c:pt idx="611">
                  <c:v>1.2742499999999999E-4</c:v>
                </c:pt>
                <c:pt idx="612">
                  <c:v>1.3127200000000001E-4</c:v>
                </c:pt>
                <c:pt idx="613">
                  <c:v>1.3500900000000001E-4</c:v>
                </c:pt>
                <c:pt idx="614">
                  <c:v>1.3144299999999999E-4</c:v>
                </c:pt>
                <c:pt idx="615">
                  <c:v>1.27439E-4</c:v>
                </c:pt>
                <c:pt idx="616">
                  <c:v>1.1889500000000001E-4</c:v>
                </c:pt>
                <c:pt idx="617">
                  <c:v>1.25642E-4</c:v>
                </c:pt>
                <c:pt idx="618">
                  <c:v>1.3322E-4</c:v>
                </c:pt>
                <c:pt idx="619">
                  <c:v>1.3317400000000001E-4</c:v>
                </c:pt>
                <c:pt idx="620">
                  <c:v>1.16109E-4</c:v>
                </c:pt>
                <c:pt idx="621">
                  <c:v>1.40996E-4</c:v>
                </c:pt>
                <c:pt idx="622">
                  <c:v>1.3622499999999999E-4</c:v>
                </c:pt>
                <c:pt idx="623">
                  <c:v>1.4015300000000001E-4</c:v>
                </c:pt>
                <c:pt idx="624">
                  <c:v>1.33311E-4</c:v>
                </c:pt>
                <c:pt idx="625">
                  <c:v>1.3533999999999999E-4</c:v>
                </c:pt>
                <c:pt idx="626">
                  <c:v>1.44816E-4</c:v>
                </c:pt>
                <c:pt idx="627">
                  <c:v>1.3536000000000001E-4</c:v>
                </c:pt>
                <c:pt idx="628">
                  <c:v>1.4714700000000001E-4</c:v>
                </c:pt>
                <c:pt idx="629">
                  <c:v>1.34587E-4</c:v>
                </c:pt>
                <c:pt idx="630">
                  <c:v>1.4351699999999999E-4</c:v>
                </c:pt>
                <c:pt idx="631">
                  <c:v>1.4930400000000001E-4</c:v>
                </c:pt>
                <c:pt idx="632">
                  <c:v>1.4765199999999999E-4</c:v>
                </c:pt>
                <c:pt idx="633">
                  <c:v>1.4305700000000001E-4</c:v>
                </c:pt>
                <c:pt idx="634">
                  <c:v>1.7081999999999999E-4</c:v>
                </c:pt>
                <c:pt idx="635">
                  <c:v>1.5360300000000001E-4</c:v>
                </c:pt>
                <c:pt idx="636">
                  <c:v>1.64585E-4</c:v>
                </c:pt>
                <c:pt idx="637">
                  <c:v>1.78865E-4</c:v>
                </c:pt>
                <c:pt idx="638">
                  <c:v>1.8974500000000001E-4</c:v>
                </c:pt>
                <c:pt idx="639">
                  <c:v>1.86839E-4</c:v>
                </c:pt>
                <c:pt idx="640">
                  <c:v>2.0511999999999999E-4</c:v>
                </c:pt>
                <c:pt idx="641">
                  <c:v>1.9296100000000001E-4</c:v>
                </c:pt>
                <c:pt idx="642">
                  <c:v>1.77806E-4</c:v>
                </c:pt>
                <c:pt idx="643">
                  <c:v>1.57252E-4</c:v>
                </c:pt>
                <c:pt idx="644">
                  <c:v>1.97128E-4</c:v>
                </c:pt>
                <c:pt idx="645">
                  <c:v>2.1982100000000001E-4</c:v>
                </c:pt>
                <c:pt idx="646">
                  <c:v>2.2860999999999999E-4</c:v>
                </c:pt>
                <c:pt idx="647">
                  <c:v>2.8536300000000001E-4</c:v>
                </c:pt>
                <c:pt idx="648">
                  <c:v>4.8463999999999999E-4</c:v>
                </c:pt>
                <c:pt idx="649">
                  <c:v>1.4300000000000001E-3</c:v>
                </c:pt>
                <c:pt idx="650">
                  <c:v>6.0200000000000002E-3</c:v>
                </c:pt>
                <c:pt idx="651">
                  <c:v>2.257E-2</c:v>
                </c:pt>
                <c:pt idx="652">
                  <c:v>0.12317</c:v>
                </c:pt>
                <c:pt idx="653">
                  <c:v>1.2285999999999999</c:v>
                </c:pt>
                <c:pt idx="654">
                  <c:v>10.1976</c:v>
                </c:pt>
                <c:pt idx="655">
                  <c:v>40.140889999999999</c:v>
                </c:pt>
                <c:pt idx="656">
                  <c:v>78.990340000000003</c:v>
                </c:pt>
                <c:pt idx="657">
                  <c:v>96.659819999999996</c:v>
                </c:pt>
                <c:pt idx="658">
                  <c:v>98.337689999999995</c:v>
                </c:pt>
                <c:pt idx="659">
                  <c:v>98.843249999999998</c:v>
                </c:pt>
                <c:pt idx="660">
                  <c:v>97.571730000000002</c:v>
                </c:pt>
                <c:pt idx="661">
                  <c:v>83.118939999999995</c:v>
                </c:pt>
                <c:pt idx="662">
                  <c:v>75.388779999999997</c:v>
                </c:pt>
                <c:pt idx="663">
                  <c:v>66.393299999999996</c:v>
                </c:pt>
                <c:pt idx="664">
                  <c:v>57.017789999999998</c:v>
                </c:pt>
                <c:pt idx="665">
                  <c:v>47.514809999999997</c:v>
                </c:pt>
                <c:pt idx="666">
                  <c:v>37.996760000000002</c:v>
                </c:pt>
                <c:pt idx="667">
                  <c:v>28.506150000000002</c:v>
                </c:pt>
                <c:pt idx="668">
                  <c:v>19.016940000000002</c:v>
                </c:pt>
                <c:pt idx="669">
                  <c:v>9.8855500000000003</c:v>
                </c:pt>
                <c:pt idx="670">
                  <c:v>4.0166300000000001</c:v>
                </c:pt>
                <c:pt idx="671">
                  <c:v>1.8009200000000001</c:v>
                </c:pt>
                <c:pt idx="672">
                  <c:v>0.83303000000000005</c:v>
                </c:pt>
                <c:pt idx="673">
                  <c:v>0.26579000000000003</c:v>
                </c:pt>
                <c:pt idx="674">
                  <c:v>3.882E-2</c:v>
                </c:pt>
                <c:pt idx="675">
                  <c:v>1.017E-2</c:v>
                </c:pt>
                <c:pt idx="676">
                  <c:v>4.45E-3</c:v>
                </c:pt>
                <c:pt idx="677">
                  <c:v>1.89E-3</c:v>
                </c:pt>
                <c:pt idx="678">
                  <c:v>6.6392899999999995E-4</c:v>
                </c:pt>
                <c:pt idx="679">
                  <c:v>1.8948700000000001E-4</c:v>
                </c:pt>
                <c:pt idx="680">
                  <c:v>7.0414000000000002E-4</c:v>
                </c:pt>
                <c:pt idx="681">
                  <c:v>3.7564299999999999E-4</c:v>
                </c:pt>
                <c:pt idx="682">
                  <c:v>2.5609800000000001E-4</c:v>
                </c:pt>
                <c:pt idx="683">
                  <c:v>9.6271900000000001E-4</c:v>
                </c:pt>
                <c:pt idx="684">
                  <c:v>8.2434200000000004E-4</c:v>
                </c:pt>
                <c:pt idx="685">
                  <c:v>1.00528E-4</c:v>
                </c:pt>
                <c:pt idx="686">
                  <c:v>3.6058100000000001E-4</c:v>
                </c:pt>
                <c:pt idx="687">
                  <c:v>3.1766599999999998E-4</c:v>
                </c:pt>
                <c:pt idx="688">
                  <c:v>3.1766599999999998E-4</c:v>
                </c:pt>
                <c:pt idx="689">
                  <c:v>2.8313600000000002E-4</c:v>
                </c:pt>
                <c:pt idx="690">
                  <c:v>2.4274499999999999E-4</c:v>
                </c:pt>
                <c:pt idx="691">
                  <c:v>2.0238999999999999E-4</c:v>
                </c:pt>
                <c:pt idx="692">
                  <c:v>1.77951E-4</c:v>
                </c:pt>
                <c:pt idx="693">
                  <c:v>1.1340000000000001E-4</c:v>
                </c:pt>
                <c:pt idx="694">
                  <c:v>1.15406E-4</c:v>
                </c:pt>
                <c:pt idx="695">
                  <c:v>3.74776E-4</c:v>
                </c:pt>
                <c:pt idx="696">
                  <c:v>1.0425900000000001E-4</c:v>
                </c:pt>
                <c:pt idx="697">
                  <c:v>2.9879400000000001E-4</c:v>
                </c:pt>
                <c:pt idx="698">
                  <c:v>8.64868E-5</c:v>
                </c:pt>
                <c:pt idx="699">
                  <c:v>1.9481699999999999E-4</c:v>
                </c:pt>
                <c:pt idx="700">
                  <c:v>2.06324E-4</c:v>
                </c:pt>
                <c:pt idx="701">
                  <c:v>1.8069599999999999E-4</c:v>
                </c:pt>
                <c:pt idx="702">
                  <c:v>5.26145E-4</c:v>
                </c:pt>
                <c:pt idx="703">
                  <c:v>4.6508600000000003E-4</c:v>
                </c:pt>
                <c:pt idx="704">
                  <c:v>2.23551E-4</c:v>
                </c:pt>
                <c:pt idx="705">
                  <c:v>3.3899700000000001E-4</c:v>
                </c:pt>
                <c:pt idx="706">
                  <c:v>2.5022100000000002E-4</c:v>
                </c:pt>
                <c:pt idx="707">
                  <c:v>3.07387E-4</c:v>
                </c:pt>
                <c:pt idx="708">
                  <c:v>1.84527E-4</c:v>
                </c:pt>
                <c:pt idx="709">
                  <c:v>3.1568600000000003E-4</c:v>
                </c:pt>
                <c:pt idx="710">
                  <c:v>2.6042399999999999E-4</c:v>
                </c:pt>
                <c:pt idx="711">
                  <c:v>4.6717699999999999E-4</c:v>
                </c:pt>
                <c:pt idx="712">
                  <c:v>1.80049E-4</c:v>
                </c:pt>
                <c:pt idx="713">
                  <c:v>3.1868599999999999E-4</c:v>
                </c:pt>
                <c:pt idx="714">
                  <c:v>3.1623600000000001E-4</c:v>
                </c:pt>
                <c:pt idx="715">
                  <c:v>6.1688300000000004E-4</c:v>
                </c:pt>
                <c:pt idx="716">
                  <c:v>4.6271000000000002E-4</c:v>
                </c:pt>
                <c:pt idx="717">
                  <c:v>5.8359600000000003E-4</c:v>
                </c:pt>
                <c:pt idx="718">
                  <c:v>2.75498E-4</c:v>
                </c:pt>
                <c:pt idx="719">
                  <c:v>2.7582000000000003E-4</c:v>
                </c:pt>
                <c:pt idx="720">
                  <c:v>1.6537299999999999E-4</c:v>
                </c:pt>
                <c:pt idx="721">
                  <c:v>4.6414999999999998E-4</c:v>
                </c:pt>
                <c:pt idx="722">
                  <c:v>3.7981400000000002E-4</c:v>
                </c:pt>
                <c:pt idx="723">
                  <c:v>4.5005000000000002E-4</c:v>
                </c:pt>
                <c:pt idx="724">
                  <c:v>2.5653299999999998E-4</c:v>
                </c:pt>
                <c:pt idx="725">
                  <c:v>3.2472700000000002E-4</c:v>
                </c:pt>
                <c:pt idx="726">
                  <c:v>1.8299399999999999E-4</c:v>
                </c:pt>
                <c:pt idx="727">
                  <c:v>2.7188499999999998E-4</c:v>
                </c:pt>
                <c:pt idx="728">
                  <c:v>1.2094799999999999E-4</c:v>
                </c:pt>
                <c:pt idx="729">
                  <c:v>2.0552600000000001E-4</c:v>
                </c:pt>
                <c:pt idx="730">
                  <c:v>1.3745599999999999E-4</c:v>
                </c:pt>
                <c:pt idx="731">
                  <c:v>2.6802500000000002E-4</c:v>
                </c:pt>
                <c:pt idx="732">
                  <c:v>2.04489E-4</c:v>
                </c:pt>
                <c:pt idx="733">
                  <c:v>3.47552E-4</c:v>
                </c:pt>
                <c:pt idx="734">
                  <c:v>3.3468700000000002E-4</c:v>
                </c:pt>
                <c:pt idx="735">
                  <c:v>2.37903E-4</c:v>
                </c:pt>
                <c:pt idx="736">
                  <c:v>9.1682599999999995E-5</c:v>
                </c:pt>
                <c:pt idx="737">
                  <c:v>1.7447400000000001E-4</c:v>
                </c:pt>
                <c:pt idx="738">
                  <c:v>1.48071E-4</c:v>
                </c:pt>
                <c:pt idx="739">
                  <c:v>3.17251E-4</c:v>
                </c:pt>
                <c:pt idx="740">
                  <c:v>1.65196E-4</c:v>
                </c:pt>
                <c:pt idx="741">
                  <c:v>2.98604E-4</c:v>
                </c:pt>
                <c:pt idx="742">
                  <c:v>2.0024299999999999E-4</c:v>
                </c:pt>
                <c:pt idx="743">
                  <c:v>3.7239499999999997E-4</c:v>
                </c:pt>
                <c:pt idx="744">
                  <c:v>2.46798E-4</c:v>
                </c:pt>
                <c:pt idx="745">
                  <c:v>3.70713E-4</c:v>
                </c:pt>
                <c:pt idx="746">
                  <c:v>3.58115E-4</c:v>
                </c:pt>
                <c:pt idx="747">
                  <c:v>3.71729E-4</c:v>
                </c:pt>
                <c:pt idx="748">
                  <c:v>1.37219E-4</c:v>
                </c:pt>
                <c:pt idx="749">
                  <c:v>1.84305E-4</c:v>
                </c:pt>
                <c:pt idx="750">
                  <c:v>1.07454E-4</c:v>
                </c:pt>
                <c:pt idx="751">
                  <c:v>2.6172000000000001E-4</c:v>
                </c:pt>
                <c:pt idx="752">
                  <c:v>1.63096E-4</c:v>
                </c:pt>
                <c:pt idx="753">
                  <c:v>4.0678200000000001E-4</c:v>
                </c:pt>
                <c:pt idx="754">
                  <c:v>3.3514800000000001E-4</c:v>
                </c:pt>
                <c:pt idx="755">
                  <c:v>3.5741199999999999E-4</c:v>
                </c:pt>
                <c:pt idx="756">
                  <c:v>4.0955199999999998E-4</c:v>
                </c:pt>
                <c:pt idx="757">
                  <c:v>4.49684E-4</c:v>
                </c:pt>
                <c:pt idx="758">
                  <c:v>4.0828799999999998E-4</c:v>
                </c:pt>
                <c:pt idx="759">
                  <c:v>3.9169900000000002E-4</c:v>
                </c:pt>
                <c:pt idx="760">
                  <c:v>3.4756700000000001E-4</c:v>
                </c:pt>
                <c:pt idx="761">
                  <c:v>3.4355300000000002E-4</c:v>
                </c:pt>
                <c:pt idx="762">
                  <c:v>3.9367299999999998E-4</c:v>
                </c:pt>
                <c:pt idx="763">
                  <c:v>4.1221900000000002E-4</c:v>
                </c:pt>
                <c:pt idx="764">
                  <c:v>4.6255200000000003E-4</c:v>
                </c:pt>
                <c:pt idx="765">
                  <c:v>4.5197400000000001E-4</c:v>
                </c:pt>
                <c:pt idx="766">
                  <c:v>4.9560700000000001E-4</c:v>
                </c:pt>
                <c:pt idx="767">
                  <c:v>4.7062599999999998E-4</c:v>
                </c:pt>
                <c:pt idx="768">
                  <c:v>4.9964599999999997E-4</c:v>
                </c:pt>
                <c:pt idx="769">
                  <c:v>5.4673799999999995E-4</c:v>
                </c:pt>
                <c:pt idx="770">
                  <c:v>5.0074699999999995E-4</c:v>
                </c:pt>
                <c:pt idx="771">
                  <c:v>5.5847700000000004E-4</c:v>
                </c:pt>
                <c:pt idx="772">
                  <c:v>5.1792199999999998E-4</c:v>
                </c:pt>
                <c:pt idx="773">
                  <c:v>5.8499300000000001E-4</c:v>
                </c:pt>
                <c:pt idx="774">
                  <c:v>4.6585799999999998E-4</c:v>
                </c:pt>
                <c:pt idx="775">
                  <c:v>3.03448E-4</c:v>
                </c:pt>
                <c:pt idx="776">
                  <c:v>1.49553E-4</c:v>
                </c:pt>
                <c:pt idx="777">
                  <c:v>1.6014600000000001E-4</c:v>
                </c:pt>
                <c:pt idx="778">
                  <c:v>2.26562E-4</c:v>
                </c:pt>
                <c:pt idx="779">
                  <c:v>4.6040499999999999E-4</c:v>
                </c:pt>
                <c:pt idx="780">
                  <c:v>4.4004500000000002E-4</c:v>
                </c:pt>
                <c:pt idx="781">
                  <c:v>4.05955E-4</c:v>
                </c:pt>
                <c:pt idx="782">
                  <c:v>3.3021E-4</c:v>
                </c:pt>
                <c:pt idx="783">
                  <c:v>2.7079600000000001E-4</c:v>
                </c:pt>
                <c:pt idx="784">
                  <c:v>2.1577400000000001E-4</c:v>
                </c:pt>
                <c:pt idx="785">
                  <c:v>1.7026300000000001E-4</c:v>
                </c:pt>
                <c:pt idx="786">
                  <c:v>1.5956400000000001E-4</c:v>
                </c:pt>
                <c:pt idx="787">
                  <c:v>1.5017399999999999E-4</c:v>
                </c:pt>
                <c:pt idx="788">
                  <c:v>1.5011700000000001E-4</c:v>
                </c:pt>
                <c:pt idx="789">
                  <c:v>1.9129600000000001E-4</c:v>
                </c:pt>
                <c:pt idx="790">
                  <c:v>2.2786599999999999E-4</c:v>
                </c:pt>
                <c:pt idx="791">
                  <c:v>2.4592800000000002E-4</c:v>
                </c:pt>
                <c:pt idx="792">
                  <c:v>3.1515699999999999E-4</c:v>
                </c:pt>
                <c:pt idx="793">
                  <c:v>3.4534600000000001E-4</c:v>
                </c:pt>
                <c:pt idx="794">
                  <c:v>3.9996399999999999E-4</c:v>
                </c:pt>
                <c:pt idx="795">
                  <c:v>4.44833E-4</c:v>
                </c:pt>
                <c:pt idx="796">
                  <c:v>4.1315699999999999E-4</c:v>
                </c:pt>
                <c:pt idx="797">
                  <c:v>4.27081E-4</c:v>
                </c:pt>
                <c:pt idx="798">
                  <c:v>4.69054E-4</c:v>
                </c:pt>
                <c:pt idx="799">
                  <c:v>4.70662E-4</c:v>
                </c:pt>
                <c:pt idx="800">
                  <c:v>4.0609400000000002E-4</c:v>
                </c:pt>
                <c:pt idx="801">
                  <c:v>3.9945900000000001E-4</c:v>
                </c:pt>
                <c:pt idx="802">
                  <c:v>3.8477299999999998E-4</c:v>
                </c:pt>
                <c:pt idx="803">
                  <c:v>3.6403999999999999E-4</c:v>
                </c:pt>
                <c:pt idx="804">
                  <c:v>3.0410799999999998E-4</c:v>
                </c:pt>
                <c:pt idx="805">
                  <c:v>3.0564399999999999E-4</c:v>
                </c:pt>
                <c:pt idx="806">
                  <c:v>2.7383699999999997E-4</c:v>
                </c:pt>
                <c:pt idx="807">
                  <c:v>3.1566500000000002E-4</c:v>
                </c:pt>
                <c:pt idx="808">
                  <c:v>2.9901100000000001E-4</c:v>
                </c:pt>
                <c:pt idx="809">
                  <c:v>3.0418399999999999E-4</c:v>
                </c:pt>
                <c:pt idx="810">
                  <c:v>3.1526500000000001E-4</c:v>
                </c:pt>
                <c:pt idx="811">
                  <c:v>3.0690600000000002E-4</c:v>
                </c:pt>
                <c:pt idx="812">
                  <c:v>3.14431E-4</c:v>
                </c:pt>
                <c:pt idx="813">
                  <c:v>3.46657E-4</c:v>
                </c:pt>
                <c:pt idx="814">
                  <c:v>3.5122700000000002E-4</c:v>
                </c:pt>
                <c:pt idx="815">
                  <c:v>3.7635300000000001E-4</c:v>
                </c:pt>
                <c:pt idx="816">
                  <c:v>3.7274699999999999E-4</c:v>
                </c:pt>
                <c:pt idx="817">
                  <c:v>3.5568900000000002E-4</c:v>
                </c:pt>
                <c:pt idx="818">
                  <c:v>4.4401100000000002E-4</c:v>
                </c:pt>
                <c:pt idx="819">
                  <c:v>4.5465700000000002E-4</c:v>
                </c:pt>
                <c:pt idx="820">
                  <c:v>3.2932300000000002E-4</c:v>
                </c:pt>
                <c:pt idx="821">
                  <c:v>2.58294E-4</c:v>
                </c:pt>
                <c:pt idx="822">
                  <c:v>2.4999400000000002E-4</c:v>
                </c:pt>
                <c:pt idx="823">
                  <c:v>2.4106299999999999E-4</c:v>
                </c:pt>
                <c:pt idx="824">
                  <c:v>2.6238500000000002E-4</c:v>
                </c:pt>
                <c:pt idx="825">
                  <c:v>2.5720700000000002E-4</c:v>
                </c:pt>
                <c:pt idx="826">
                  <c:v>2.45593E-4</c:v>
                </c:pt>
                <c:pt idx="827">
                  <c:v>3.2779199999999998E-4</c:v>
                </c:pt>
                <c:pt idx="828">
                  <c:v>4.2596799999999998E-4</c:v>
                </c:pt>
                <c:pt idx="829">
                  <c:v>3.66471E-4</c:v>
                </c:pt>
                <c:pt idx="830">
                  <c:v>3.4377700000000003E-4</c:v>
                </c:pt>
                <c:pt idx="831">
                  <c:v>3.2897299999999998E-4</c:v>
                </c:pt>
                <c:pt idx="832">
                  <c:v>3.3501800000000002E-4</c:v>
                </c:pt>
                <c:pt idx="833">
                  <c:v>2.8695499999999998E-4</c:v>
                </c:pt>
                <c:pt idx="834">
                  <c:v>2.9742599999999999E-4</c:v>
                </c:pt>
                <c:pt idx="835">
                  <c:v>2.96507E-4</c:v>
                </c:pt>
                <c:pt idx="836">
                  <c:v>3.5561399999999997E-4</c:v>
                </c:pt>
                <c:pt idx="837">
                  <c:v>3.6807400000000003E-4</c:v>
                </c:pt>
                <c:pt idx="838">
                  <c:v>2.9645300000000002E-4</c:v>
                </c:pt>
                <c:pt idx="839">
                  <c:v>2.8442499999999999E-4</c:v>
                </c:pt>
                <c:pt idx="840">
                  <c:v>3.8668200000000001E-4</c:v>
                </c:pt>
                <c:pt idx="841">
                  <c:v>3.7181900000000001E-4</c:v>
                </c:pt>
                <c:pt idx="842">
                  <c:v>3.8812599999999998E-4</c:v>
                </c:pt>
                <c:pt idx="843">
                  <c:v>3.8340200000000003E-4</c:v>
                </c:pt>
                <c:pt idx="844">
                  <c:v>4.0622E-4</c:v>
                </c:pt>
                <c:pt idx="845">
                  <c:v>4.0257999999999998E-4</c:v>
                </c:pt>
                <c:pt idx="846">
                  <c:v>4.0299200000000002E-4</c:v>
                </c:pt>
                <c:pt idx="847">
                  <c:v>3.6243799999999997E-4</c:v>
                </c:pt>
                <c:pt idx="848">
                  <c:v>3.64447E-4</c:v>
                </c:pt>
                <c:pt idx="849">
                  <c:v>2.8722699999999998E-4</c:v>
                </c:pt>
                <c:pt idx="850">
                  <c:v>2.8539400000000001E-4</c:v>
                </c:pt>
                <c:pt idx="851">
                  <c:v>2.6788499999999999E-4</c:v>
                </c:pt>
                <c:pt idx="852">
                  <c:v>3.67036E-4</c:v>
                </c:pt>
                <c:pt idx="853">
                  <c:v>2.9323400000000002E-4</c:v>
                </c:pt>
                <c:pt idx="854">
                  <c:v>2.8779499999999998E-4</c:v>
                </c:pt>
                <c:pt idx="855">
                  <c:v>3.0215100000000001E-4</c:v>
                </c:pt>
                <c:pt idx="856">
                  <c:v>3.5905600000000001E-4</c:v>
                </c:pt>
                <c:pt idx="857">
                  <c:v>3.5836199999999998E-4</c:v>
                </c:pt>
                <c:pt idx="858">
                  <c:v>3.4736000000000001E-4</c:v>
                </c:pt>
                <c:pt idx="859">
                  <c:v>3.4591199999999998E-4</c:v>
                </c:pt>
                <c:pt idx="860">
                  <c:v>4.8872E-4</c:v>
                </c:pt>
                <c:pt idx="861">
                  <c:v>4.9821399999999997E-4</c:v>
                </c:pt>
                <c:pt idx="862">
                  <c:v>5.4765399999999996E-4</c:v>
                </c:pt>
                <c:pt idx="863">
                  <c:v>5.2190199999999998E-4</c:v>
                </c:pt>
                <c:pt idx="864">
                  <c:v>5.6044199999999997E-4</c:v>
                </c:pt>
                <c:pt idx="865">
                  <c:v>5.5511700000000005E-4</c:v>
                </c:pt>
                <c:pt idx="866">
                  <c:v>5.3464099999999998E-4</c:v>
                </c:pt>
                <c:pt idx="867">
                  <c:v>3.6675800000000001E-4</c:v>
                </c:pt>
                <c:pt idx="868">
                  <c:v>3.83786E-4</c:v>
                </c:pt>
                <c:pt idx="869">
                  <c:v>3.1371300000000002E-4</c:v>
                </c:pt>
                <c:pt idx="870">
                  <c:v>2.72558E-4</c:v>
                </c:pt>
                <c:pt idx="871">
                  <c:v>2.34269E-4</c:v>
                </c:pt>
                <c:pt idx="872">
                  <c:v>2.7433699999999999E-4</c:v>
                </c:pt>
                <c:pt idx="873">
                  <c:v>2.5964199999999998E-4</c:v>
                </c:pt>
                <c:pt idx="874">
                  <c:v>3.5810300000000002E-4</c:v>
                </c:pt>
                <c:pt idx="875">
                  <c:v>3.4291299999999997E-4</c:v>
                </c:pt>
                <c:pt idx="876">
                  <c:v>3.6310900000000002E-4</c:v>
                </c:pt>
                <c:pt idx="877">
                  <c:v>3.2847200000000001E-4</c:v>
                </c:pt>
                <c:pt idx="878">
                  <c:v>3.6643100000000002E-4</c:v>
                </c:pt>
                <c:pt idx="879">
                  <c:v>2.5760300000000002E-4</c:v>
                </c:pt>
                <c:pt idx="880">
                  <c:v>2.52217E-4</c:v>
                </c:pt>
                <c:pt idx="881">
                  <c:v>1.79297E-4</c:v>
                </c:pt>
                <c:pt idx="882">
                  <c:v>2.06431E-4</c:v>
                </c:pt>
                <c:pt idx="883">
                  <c:v>2.15985E-4</c:v>
                </c:pt>
                <c:pt idx="884">
                  <c:v>2.3921700000000001E-4</c:v>
                </c:pt>
                <c:pt idx="885">
                  <c:v>2.1048200000000001E-4</c:v>
                </c:pt>
                <c:pt idx="886">
                  <c:v>2.5093400000000002E-4</c:v>
                </c:pt>
                <c:pt idx="887">
                  <c:v>2.5387599999999999E-4</c:v>
                </c:pt>
                <c:pt idx="888">
                  <c:v>3.59895E-4</c:v>
                </c:pt>
                <c:pt idx="889">
                  <c:v>3.1392399999999998E-4</c:v>
                </c:pt>
                <c:pt idx="890">
                  <c:v>3.2296700000000001E-4</c:v>
                </c:pt>
                <c:pt idx="891">
                  <c:v>2.7867899999999999E-4</c:v>
                </c:pt>
                <c:pt idx="892">
                  <c:v>2.8427699999999999E-4</c:v>
                </c:pt>
                <c:pt idx="893">
                  <c:v>2.9325400000000001E-4</c:v>
                </c:pt>
                <c:pt idx="894">
                  <c:v>3.44299E-4</c:v>
                </c:pt>
                <c:pt idx="895">
                  <c:v>3.0247E-4</c:v>
                </c:pt>
                <c:pt idx="896">
                  <c:v>3.4885199999999997E-4</c:v>
                </c:pt>
                <c:pt idx="897">
                  <c:v>2.9555299999999999E-4</c:v>
                </c:pt>
                <c:pt idx="898">
                  <c:v>7.1356999999999996E-4</c:v>
                </c:pt>
                <c:pt idx="899">
                  <c:v>6.8332899999999999E-4</c:v>
                </c:pt>
                <c:pt idx="900">
                  <c:v>6.57583E-4</c:v>
                </c:pt>
                <c:pt idx="901">
                  <c:v>6.0372699999999997E-4</c:v>
                </c:pt>
                <c:pt idx="902">
                  <c:v>5.9929500000000001E-4</c:v>
                </c:pt>
                <c:pt idx="903">
                  <c:v>4.7913399999999998E-4</c:v>
                </c:pt>
                <c:pt idx="904">
                  <c:v>5.2415299999999997E-4</c:v>
                </c:pt>
                <c:pt idx="905">
                  <c:v>3.1611299999999997E-4</c:v>
                </c:pt>
                <c:pt idx="906">
                  <c:v>3.3389200000000002E-4</c:v>
                </c:pt>
                <c:pt idx="907">
                  <c:v>3.00663E-4</c:v>
                </c:pt>
                <c:pt idx="908">
                  <c:v>3.4343699999999998E-4</c:v>
                </c:pt>
                <c:pt idx="909">
                  <c:v>3.0906299999999999E-4</c:v>
                </c:pt>
                <c:pt idx="910">
                  <c:v>3.2482700000000003E-4</c:v>
                </c:pt>
                <c:pt idx="911">
                  <c:v>2.57602E-4</c:v>
                </c:pt>
                <c:pt idx="912">
                  <c:v>4.9947800000000003E-4</c:v>
                </c:pt>
                <c:pt idx="913">
                  <c:v>4.2113900000000001E-4</c:v>
                </c:pt>
                <c:pt idx="914">
                  <c:v>4.3437700000000001E-4</c:v>
                </c:pt>
                <c:pt idx="915">
                  <c:v>3.7635400000000002E-4</c:v>
                </c:pt>
                <c:pt idx="916">
                  <c:v>3.8532600000000002E-4</c:v>
                </c:pt>
                <c:pt idx="917">
                  <c:v>2.01852E-4</c:v>
                </c:pt>
                <c:pt idx="918">
                  <c:v>2.71446E-4</c:v>
                </c:pt>
                <c:pt idx="919">
                  <c:v>2.41248E-4</c:v>
                </c:pt>
                <c:pt idx="920">
                  <c:v>2.53167E-4</c:v>
                </c:pt>
                <c:pt idx="921">
                  <c:v>1.6332900000000001E-4</c:v>
                </c:pt>
                <c:pt idx="922">
                  <c:v>1.9032599999999999E-4</c:v>
                </c:pt>
                <c:pt idx="923">
                  <c:v>1.6723500000000001E-4</c:v>
                </c:pt>
                <c:pt idx="924">
                  <c:v>3.0867900000000002E-4</c:v>
                </c:pt>
                <c:pt idx="925">
                  <c:v>2.4989199999999999E-4</c:v>
                </c:pt>
                <c:pt idx="926">
                  <c:v>2.9842399999999999E-4</c:v>
                </c:pt>
                <c:pt idx="927">
                  <c:v>2.3633200000000001E-4</c:v>
                </c:pt>
                <c:pt idx="928">
                  <c:v>4.3674099999999998E-4</c:v>
                </c:pt>
                <c:pt idx="929">
                  <c:v>4.2732099999999998E-4</c:v>
                </c:pt>
                <c:pt idx="930">
                  <c:v>3.9333199999999998E-4</c:v>
                </c:pt>
                <c:pt idx="931">
                  <c:v>2.8890200000000001E-4</c:v>
                </c:pt>
                <c:pt idx="932">
                  <c:v>3.5216400000000003E-4</c:v>
                </c:pt>
                <c:pt idx="933">
                  <c:v>3.0264700000000002E-4</c:v>
                </c:pt>
                <c:pt idx="934">
                  <c:v>4.3500199999999998E-4</c:v>
                </c:pt>
                <c:pt idx="935">
                  <c:v>3.9107600000000002E-4</c:v>
                </c:pt>
                <c:pt idx="936">
                  <c:v>3.7806999999999999E-4</c:v>
                </c:pt>
                <c:pt idx="937">
                  <c:v>3.7680800000000001E-4</c:v>
                </c:pt>
                <c:pt idx="938">
                  <c:v>4.4933899999999999E-4</c:v>
                </c:pt>
                <c:pt idx="939">
                  <c:v>3.7285399999999999E-4</c:v>
                </c:pt>
                <c:pt idx="940">
                  <c:v>3.9230299999999999E-4</c:v>
                </c:pt>
                <c:pt idx="941">
                  <c:v>3.1423200000000001E-4</c:v>
                </c:pt>
                <c:pt idx="942">
                  <c:v>3.6299100000000001E-4</c:v>
                </c:pt>
                <c:pt idx="943">
                  <c:v>3.41493E-4</c:v>
                </c:pt>
                <c:pt idx="944">
                  <c:v>4.2184200000000002E-4</c:v>
                </c:pt>
                <c:pt idx="945">
                  <c:v>3.09976E-4</c:v>
                </c:pt>
                <c:pt idx="946">
                  <c:v>3.366E-4</c:v>
                </c:pt>
                <c:pt idx="947">
                  <c:v>1.46637E-4</c:v>
                </c:pt>
                <c:pt idx="948">
                  <c:v>1.2170100000000001E-4</c:v>
                </c:pt>
                <c:pt idx="949">
                  <c:v>9.3646000000000004E-5</c:v>
                </c:pt>
                <c:pt idx="950">
                  <c:v>8.3511799999999996E-5</c:v>
                </c:pt>
                <c:pt idx="951">
                  <c:v>5.7442199999999997E-5</c:v>
                </c:pt>
                <c:pt idx="952">
                  <c:v>7.3827199999999997E-5</c:v>
                </c:pt>
                <c:pt idx="953">
                  <c:v>5.8436700000000002E-5</c:v>
                </c:pt>
                <c:pt idx="954">
                  <c:v>1.5324499999999999E-4</c:v>
                </c:pt>
                <c:pt idx="955">
                  <c:v>1.52659E-4</c:v>
                </c:pt>
                <c:pt idx="956">
                  <c:v>1.6294200000000001E-4</c:v>
                </c:pt>
                <c:pt idx="957">
                  <c:v>1.7280099999999999E-4</c:v>
                </c:pt>
                <c:pt idx="958">
                  <c:v>2.3836899999999999E-4</c:v>
                </c:pt>
                <c:pt idx="959">
                  <c:v>1.6339499999999999E-4</c:v>
                </c:pt>
                <c:pt idx="960">
                  <c:v>2.2880700000000001E-4</c:v>
                </c:pt>
                <c:pt idx="961">
                  <c:v>1.8025100000000001E-4</c:v>
                </c:pt>
                <c:pt idx="962">
                  <c:v>2.04379E-4</c:v>
                </c:pt>
                <c:pt idx="963">
                  <c:v>1.4810999999999999E-4</c:v>
                </c:pt>
                <c:pt idx="964">
                  <c:v>1.47711E-4</c:v>
                </c:pt>
                <c:pt idx="965">
                  <c:v>1.15183E-4</c:v>
                </c:pt>
                <c:pt idx="966">
                  <c:v>2.0501100000000001E-4</c:v>
                </c:pt>
                <c:pt idx="967">
                  <c:v>9.6593299999999996E-5</c:v>
                </c:pt>
                <c:pt idx="968">
                  <c:v>1.38715E-4</c:v>
                </c:pt>
                <c:pt idx="969">
                  <c:v>1.1188099999999999E-4</c:v>
                </c:pt>
                <c:pt idx="970">
                  <c:v>1.2495900000000001E-4</c:v>
                </c:pt>
                <c:pt idx="971">
                  <c:v>9.4459899999999993E-5</c:v>
                </c:pt>
                <c:pt idx="972">
                  <c:v>1.18946E-4</c:v>
                </c:pt>
                <c:pt idx="973">
                  <c:v>1.08762E-4</c:v>
                </c:pt>
                <c:pt idx="974">
                  <c:v>1.57379E-4</c:v>
                </c:pt>
                <c:pt idx="975">
                  <c:v>1.10281E-4</c:v>
                </c:pt>
                <c:pt idx="976">
                  <c:v>1.16514E-4</c:v>
                </c:pt>
                <c:pt idx="977">
                  <c:v>1.2314100000000001E-4</c:v>
                </c:pt>
                <c:pt idx="978">
                  <c:v>2.06777E-4</c:v>
                </c:pt>
                <c:pt idx="979">
                  <c:v>1.6229800000000001E-4</c:v>
                </c:pt>
                <c:pt idx="980">
                  <c:v>1.85618E-4</c:v>
                </c:pt>
                <c:pt idx="981">
                  <c:v>1.6295E-4</c:v>
                </c:pt>
                <c:pt idx="982">
                  <c:v>2.1660900000000001E-4</c:v>
                </c:pt>
                <c:pt idx="983">
                  <c:v>2.3741800000000001E-4</c:v>
                </c:pt>
                <c:pt idx="984">
                  <c:v>3.30592E-4</c:v>
                </c:pt>
                <c:pt idx="985">
                  <c:v>2.5906699999999998E-4</c:v>
                </c:pt>
                <c:pt idx="986">
                  <c:v>3.5981899999999999E-4</c:v>
                </c:pt>
                <c:pt idx="987">
                  <c:v>3.2847600000000002E-4</c:v>
                </c:pt>
                <c:pt idx="988">
                  <c:v>4.09656E-4</c:v>
                </c:pt>
                <c:pt idx="989">
                  <c:v>3.57771E-4</c:v>
                </c:pt>
                <c:pt idx="990">
                  <c:v>4.22333E-4</c:v>
                </c:pt>
                <c:pt idx="991">
                  <c:v>3.5751000000000001E-4</c:v>
                </c:pt>
                <c:pt idx="992">
                  <c:v>3.6895800000000001E-4</c:v>
                </c:pt>
                <c:pt idx="993">
                  <c:v>3.2683799999999998E-4</c:v>
                </c:pt>
                <c:pt idx="994">
                  <c:v>3.6818700000000002E-4</c:v>
                </c:pt>
                <c:pt idx="995">
                  <c:v>2.9734800000000001E-4</c:v>
                </c:pt>
                <c:pt idx="996">
                  <c:v>3.6997799999999997E-4</c:v>
                </c:pt>
                <c:pt idx="997">
                  <c:v>3.9303299999999999E-4</c:v>
                </c:pt>
                <c:pt idx="998">
                  <c:v>4.35485E-4</c:v>
                </c:pt>
                <c:pt idx="999">
                  <c:v>3.9849500000000001E-4</c:v>
                </c:pt>
                <c:pt idx="1000">
                  <c:v>3.8206999999999998E-4</c:v>
                </c:pt>
              </c:numCache>
            </c:numRef>
          </c:yVal>
          <c:smooth val="1"/>
          <c:extLst>
            <c:ext xmlns:c16="http://schemas.microsoft.com/office/drawing/2014/chart" uri="{C3380CC4-5D6E-409C-BE32-E72D297353CC}">
              <c16:uniqueId val="{00000000-6157-468B-8540-5AE1EC2D2EE4}"/>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'860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'890 nm Filter'!$D$1</c:f>
              <c:strCache>
                <c:ptCount val="1"/>
                <c:pt idx="0">
                  <c:v>Optical Density</c:v>
                </c:pt>
              </c:strCache>
            </c:strRef>
          </c:tx>
          <c:marker>
            <c:symbol val="none"/>
          </c:marker>
          <c:xVal>
            <c:numRef>
              <c:f>'890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'890 nm Filter'!$D$2:$D$1102</c:f>
              <c:numCache>
                <c:formatCode>General</c:formatCode>
                <c:ptCount val="1101"/>
                <c:pt idx="0">
                  <c:v>6.0744699999999998</c:v>
                </c:pt>
                <c:pt idx="1">
                  <c:v>6.0722100000000001</c:v>
                </c:pt>
                <c:pt idx="2">
                  <c:v>6.0774499999999998</c:v>
                </c:pt>
                <c:pt idx="3">
                  <c:v>6.0783899999999997</c:v>
                </c:pt>
                <c:pt idx="4">
                  <c:v>6.0651599999999997</c:v>
                </c:pt>
                <c:pt idx="5">
                  <c:v>6.0518700000000001</c:v>
                </c:pt>
                <c:pt idx="6">
                  <c:v>6.0429500000000003</c:v>
                </c:pt>
                <c:pt idx="7">
                  <c:v>6.0238699999999996</c:v>
                </c:pt>
                <c:pt idx="8">
                  <c:v>6.0044199999999996</c:v>
                </c:pt>
                <c:pt idx="9">
                  <c:v>5.9924499999999998</c:v>
                </c:pt>
                <c:pt idx="10">
                  <c:v>6.0005300000000004</c:v>
                </c:pt>
                <c:pt idx="11">
                  <c:v>6.0007799999999998</c:v>
                </c:pt>
                <c:pt idx="12">
                  <c:v>6.0033200000000004</c:v>
                </c:pt>
                <c:pt idx="13">
                  <c:v>6.0045299999999999</c:v>
                </c:pt>
                <c:pt idx="14">
                  <c:v>6.0008800000000004</c:v>
                </c:pt>
                <c:pt idx="15">
                  <c:v>5.9932699999999999</c:v>
                </c:pt>
                <c:pt idx="16">
                  <c:v>5.9821799999999996</c:v>
                </c:pt>
                <c:pt idx="17">
                  <c:v>5.9715600000000002</c:v>
                </c:pt>
                <c:pt idx="18">
                  <c:v>5.9709599999999998</c:v>
                </c:pt>
                <c:pt idx="19">
                  <c:v>5.9726299999999997</c:v>
                </c:pt>
                <c:pt idx="20">
                  <c:v>5.9744999999999999</c:v>
                </c:pt>
                <c:pt idx="21">
                  <c:v>5.9717700000000002</c:v>
                </c:pt>
                <c:pt idx="22">
                  <c:v>5.9685800000000002</c:v>
                </c:pt>
                <c:pt idx="23">
                  <c:v>5.9637200000000004</c:v>
                </c:pt>
                <c:pt idx="24">
                  <c:v>5.9530399999999997</c:v>
                </c:pt>
                <c:pt idx="25">
                  <c:v>5.9461399999999998</c:v>
                </c:pt>
                <c:pt idx="26">
                  <c:v>5.9428000000000001</c:v>
                </c:pt>
                <c:pt idx="27">
                  <c:v>5.9386200000000002</c:v>
                </c:pt>
                <c:pt idx="28">
                  <c:v>5.9371200000000002</c:v>
                </c:pt>
                <c:pt idx="29">
                  <c:v>5.9389599999999998</c:v>
                </c:pt>
                <c:pt idx="30">
                  <c:v>5.9379900000000001</c:v>
                </c:pt>
                <c:pt idx="31">
                  <c:v>5.9382700000000002</c:v>
                </c:pt>
                <c:pt idx="32">
                  <c:v>5.9420799999999998</c:v>
                </c:pt>
                <c:pt idx="33">
                  <c:v>5.9428799999999997</c:v>
                </c:pt>
                <c:pt idx="34">
                  <c:v>5.9412799999999999</c:v>
                </c:pt>
                <c:pt idx="35">
                  <c:v>5.9417600000000004</c:v>
                </c:pt>
                <c:pt idx="36">
                  <c:v>5.9419199999999996</c:v>
                </c:pt>
                <c:pt idx="37">
                  <c:v>5.9393700000000003</c:v>
                </c:pt>
                <c:pt idx="38">
                  <c:v>5.9403499999999996</c:v>
                </c:pt>
                <c:pt idx="39">
                  <c:v>5.9433699999999998</c:v>
                </c:pt>
                <c:pt idx="40">
                  <c:v>5.9410999999999996</c:v>
                </c:pt>
                <c:pt idx="41">
                  <c:v>5.9412000000000003</c:v>
                </c:pt>
                <c:pt idx="42">
                  <c:v>5.9430699999999996</c:v>
                </c:pt>
                <c:pt idx="43">
                  <c:v>5.9389799999999999</c:v>
                </c:pt>
                <c:pt idx="44">
                  <c:v>5.9375900000000001</c:v>
                </c:pt>
                <c:pt idx="45">
                  <c:v>5.93954</c:v>
                </c:pt>
                <c:pt idx="46">
                  <c:v>5.9378500000000001</c:v>
                </c:pt>
                <c:pt idx="47">
                  <c:v>5.9374200000000004</c:v>
                </c:pt>
                <c:pt idx="48">
                  <c:v>5.9390599999999996</c:v>
                </c:pt>
                <c:pt idx="49">
                  <c:v>5.9386299999999999</c:v>
                </c:pt>
                <c:pt idx="50">
                  <c:v>5.9382200000000003</c:v>
                </c:pt>
                <c:pt idx="51">
                  <c:v>5.9389700000000003</c:v>
                </c:pt>
                <c:pt idx="52">
                  <c:v>5.9400300000000001</c:v>
                </c:pt>
                <c:pt idx="53">
                  <c:v>5.9410999999999996</c:v>
                </c:pt>
                <c:pt idx="54">
                  <c:v>5.9442300000000001</c:v>
                </c:pt>
                <c:pt idx="55">
                  <c:v>5.94496</c:v>
                </c:pt>
                <c:pt idx="56">
                  <c:v>5.93926</c:v>
                </c:pt>
                <c:pt idx="57">
                  <c:v>5.9366599999999998</c:v>
                </c:pt>
                <c:pt idx="58">
                  <c:v>5.9404500000000002</c:v>
                </c:pt>
                <c:pt idx="59">
                  <c:v>5.9398600000000004</c:v>
                </c:pt>
                <c:pt idx="60">
                  <c:v>5.9389900000000004</c:v>
                </c:pt>
                <c:pt idx="61">
                  <c:v>5.9401299999999999</c:v>
                </c:pt>
                <c:pt idx="62">
                  <c:v>5.9371900000000002</c:v>
                </c:pt>
                <c:pt idx="63">
                  <c:v>5.9356799999999996</c:v>
                </c:pt>
                <c:pt idx="64">
                  <c:v>5.9364699999999999</c:v>
                </c:pt>
                <c:pt idx="65">
                  <c:v>5.9328500000000002</c:v>
                </c:pt>
                <c:pt idx="66">
                  <c:v>5.9285300000000003</c:v>
                </c:pt>
                <c:pt idx="67">
                  <c:v>5.9227499999999997</c:v>
                </c:pt>
                <c:pt idx="68">
                  <c:v>5.9188599999999996</c:v>
                </c:pt>
                <c:pt idx="69">
                  <c:v>5.9176200000000003</c:v>
                </c:pt>
                <c:pt idx="70">
                  <c:v>5.9216199999999999</c:v>
                </c:pt>
                <c:pt idx="71">
                  <c:v>5.92753</c:v>
                </c:pt>
                <c:pt idx="72">
                  <c:v>5.9238</c:v>
                </c:pt>
                <c:pt idx="73">
                  <c:v>5.9197499999999996</c:v>
                </c:pt>
                <c:pt idx="74">
                  <c:v>5.9186800000000002</c:v>
                </c:pt>
                <c:pt idx="75">
                  <c:v>5.9173099999999996</c:v>
                </c:pt>
                <c:pt idx="76">
                  <c:v>5.9191000000000003</c:v>
                </c:pt>
                <c:pt idx="77">
                  <c:v>5.9206700000000003</c:v>
                </c:pt>
                <c:pt idx="78">
                  <c:v>5.9222999999999999</c:v>
                </c:pt>
                <c:pt idx="79">
                  <c:v>5.9254199999999999</c:v>
                </c:pt>
                <c:pt idx="80">
                  <c:v>5.9298299999999999</c:v>
                </c:pt>
                <c:pt idx="81">
                  <c:v>5.9332900000000004</c:v>
                </c:pt>
                <c:pt idx="82">
                  <c:v>5.93668</c:v>
                </c:pt>
                <c:pt idx="83">
                  <c:v>5.9380499999999996</c:v>
                </c:pt>
                <c:pt idx="84">
                  <c:v>5.9368299999999996</c:v>
                </c:pt>
                <c:pt idx="85">
                  <c:v>5.9329599999999996</c:v>
                </c:pt>
                <c:pt idx="86">
                  <c:v>5.9306299999999998</c:v>
                </c:pt>
                <c:pt idx="87">
                  <c:v>5.9352200000000002</c:v>
                </c:pt>
                <c:pt idx="88">
                  <c:v>5.9356900000000001</c:v>
                </c:pt>
                <c:pt idx="89">
                  <c:v>5.9350500000000004</c:v>
                </c:pt>
                <c:pt idx="90">
                  <c:v>5.9376899999999999</c:v>
                </c:pt>
                <c:pt idx="91">
                  <c:v>5.93851</c:v>
                </c:pt>
                <c:pt idx="92">
                  <c:v>5.9366599999999998</c:v>
                </c:pt>
                <c:pt idx="93">
                  <c:v>5.9380300000000004</c:v>
                </c:pt>
                <c:pt idx="94">
                  <c:v>5.9385300000000001</c:v>
                </c:pt>
                <c:pt idx="95">
                  <c:v>5.9399100000000002</c:v>
                </c:pt>
                <c:pt idx="96">
                  <c:v>5.9374700000000002</c:v>
                </c:pt>
                <c:pt idx="97">
                  <c:v>5.9329400000000003</c:v>
                </c:pt>
                <c:pt idx="98">
                  <c:v>5.9320700000000004</c:v>
                </c:pt>
                <c:pt idx="99">
                  <c:v>5.9302000000000001</c:v>
                </c:pt>
                <c:pt idx="100">
                  <c:v>5.9304300000000003</c:v>
                </c:pt>
                <c:pt idx="101">
                  <c:v>5.9241599999999996</c:v>
                </c:pt>
                <c:pt idx="102">
                  <c:v>5.9243699999999997</c:v>
                </c:pt>
                <c:pt idx="103">
                  <c:v>5.9237900000000003</c:v>
                </c:pt>
                <c:pt idx="104">
                  <c:v>5.9201699999999997</c:v>
                </c:pt>
                <c:pt idx="105">
                  <c:v>5.9158499999999998</c:v>
                </c:pt>
                <c:pt idx="106">
                  <c:v>5.8963400000000004</c:v>
                </c:pt>
                <c:pt idx="107">
                  <c:v>5.8904899999999998</c:v>
                </c:pt>
                <c:pt idx="108">
                  <c:v>5.9043099999999997</c:v>
                </c:pt>
                <c:pt idx="109">
                  <c:v>5.9020099999999998</c:v>
                </c:pt>
                <c:pt idx="110">
                  <c:v>5.9159499999999996</c:v>
                </c:pt>
                <c:pt idx="111">
                  <c:v>5.9073399999999996</c:v>
                </c:pt>
                <c:pt idx="112">
                  <c:v>5.9100700000000002</c:v>
                </c:pt>
                <c:pt idx="113">
                  <c:v>5.9378700000000002</c:v>
                </c:pt>
                <c:pt idx="114">
                  <c:v>5.9399100000000002</c:v>
                </c:pt>
                <c:pt idx="115">
                  <c:v>5.9405700000000001</c:v>
                </c:pt>
                <c:pt idx="116">
                  <c:v>5.9427099999999999</c:v>
                </c:pt>
                <c:pt idx="117">
                  <c:v>5.9471499999999997</c:v>
                </c:pt>
                <c:pt idx="118">
                  <c:v>5.9508299999999998</c:v>
                </c:pt>
                <c:pt idx="119">
                  <c:v>5.95322</c:v>
                </c:pt>
                <c:pt idx="120">
                  <c:v>5.95601</c:v>
                </c:pt>
                <c:pt idx="121">
                  <c:v>5.9586600000000001</c:v>
                </c:pt>
                <c:pt idx="122">
                  <c:v>5.9625199999999996</c:v>
                </c:pt>
                <c:pt idx="123">
                  <c:v>5.9661499999999998</c:v>
                </c:pt>
                <c:pt idx="124">
                  <c:v>5.9703299999999997</c:v>
                </c:pt>
                <c:pt idx="125">
                  <c:v>5.9760999999999997</c:v>
                </c:pt>
                <c:pt idx="126">
                  <c:v>5.9775499999999999</c:v>
                </c:pt>
                <c:pt idx="127">
                  <c:v>5.9819500000000003</c:v>
                </c:pt>
                <c:pt idx="128">
                  <c:v>5.9844799999999996</c:v>
                </c:pt>
                <c:pt idx="129">
                  <c:v>5.9907300000000001</c:v>
                </c:pt>
                <c:pt idx="130">
                  <c:v>5.9897099999999996</c:v>
                </c:pt>
                <c:pt idx="131">
                  <c:v>5.9919200000000004</c:v>
                </c:pt>
                <c:pt idx="132">
                  <c:v>5.9838399999999998</c:v>
                </c:pt>
                <c:pt idx="133">
                  <c:v>5.9840200000000001</c:v>
                </c:pt>
                <c:pt idx="134">
                  <c:v>5.9828000000000001</c:v>
                </c:pt>
                <c:pt idx="135">
                  <c:v>5.9850700000000003</c:v>
                </c:pt>
                <c:pt idx="136">
                  <c:v>5.9875600000000002</c:v>
                </c:pt>
                <c:pt idx="137">
                  <c:v>5.9868800000000002</c:v>
                </c:pt>
                <c:pt idx="138">
                  <c:v>5.9875699999999998</c:v>
                </c:pt>
                <c:pt idx="139">
                  <c:v>5.992</c:v>
                </c:pt>
                <c:pt idx="140">
                  <c:v>5.9757600000000002</c:v>
                </c:pt>
                <c:pt idx="141">
                  <c:v>5.9802</c:v>
                </c:pt>
                <c:pt idx="142">
                  <c:v>5.9788100000000002</c:v>
                </c:pt>
                <c:pt idx="143">
                  <c:v>5.9818899999999999</c:v>
                </c:pt>
                <c:pt idx="144">
                  <c:v>5.9819199999999997</c:v>
                </c:pt>
                <c:pt idx="145">
                  <c:v>6.0005899999999999</c:v>
                </c:pt>
                <c:pt idx="146">
                  <c:v>5.99932</c:v>
                </c:pt>
                <c:pt idx="147">
                  <c:v>5.9720000000000004</c:v>
                </c:pt>
                <c:pt idx="148">
                  <c:v>5.9360400000000002</c:v>
                </c:pt>
                <c:pt idx="149">
                  <c:v>5.9156399999999998</c:v>
                </c:pt>
                <c:pt idx="150">
                  <c:v>5.9555100000000003</c:v>
                </c:pt>
                <c:pt idx="151">
                  <c:v>5.9763099999999998</c:v>
                </c:pt>
                <c:pt idx="152">
                  <c:v>5.98705</c:v>
                </c:pt>
                <c:pt idx="153">
                  <c:v>5.9561299999999999</c:v>
                </c:pt>
                <c:pt idx="154">
                  <c:v>5.9408099999999999</c:v>
                </c:pt>
                <c:pt idx="155">
                  <c:v>5.9539400000000002</c:v>
                </c:pt>
                <c:pt idx="156">
                  <c:v>5.9774599999999998</c:v>
                </c:pt>
                <c:pt idx="157">
                  <c:v>5.9872199999999998</c:v>
                </c:pt>
                <c:pt idx="158">
                  <c:v>5.9637000000000002</c:v>
                </c:pt>
                <c:pt idx="159">
                  <c:v>5.9538099999999998</c:v>
                </c:pt>
                <c:pt idx="160">
                  <c:v>5.9444900000000001</c:v>
                </c:pt>
                <c:pt idx="161">
                  <c:v>5.9360600000000003</c:v>
                </c:pt>
                <c:pt idx="162">
                  <c:v>5.9190699999999996</c:v>
                </c:pt>
                <c:pt idx="163">
                  <c:v>5.9204400000000001</c:v>
                </c:pt>
                <c:pt idx="164">
                  <c:v>5.93309</c:v>
                </c:pt>
                <c:pt idx="165">
                  <c:v>5.9370799999999999</c:v>
                </c:pt>
                <c:pt idx="166">
                  <c:v>5.9280999999999997</c:v>
                </c:pt>
                <c:pt idx="167">
                  <c:v>5.9335899999999997</c:v>
                </c:pt>
                <c:pt idx="168">
                  <c:v>5.9387800000000004</c:v>
                </c:pt>
                <c:pt idx="169">
                  <c:v>5.9389599999999998</c:v>
                </c:pt>
                <c:pt idx="170">
                  <c:v>5.9337600000000004</c:v>
                </c:pt>
                <c:pt idx="171">
                  <c:v>5.9313200000000004</c:v>
                </c:pt>
                <c:pt idx="172">
                  <c:v>5.92049</c:v>
                </c:pt>
                <c:pt idx="173">
                  <c:v>5.8796600000000003</c:v>
                </c:pt>
                <c:pt idx="174">
                  <c:v>5.8474399999999997</c:v>
                </c:pt>
                <c:pt idx="175">
                  <c:v>5.8171799999999996</c:v>
                </c:pt>
                <c:pt idx="176">
                  <c:v>5.8076499999999998</c:v>
                </c:pt>
                <c:pt idx="177">
                  <c:v>5.7788599999999999</c:v>
                </c:pt>
                <c:pt idx="178">
                  <c:v>5.8336399999999999</c:v>
                </c:pt>
                <c:pt idx="179">
                  <c:v>5.8923399999999999</c:v>
                </c:pt>
                <c:pt idx="180">
                  <c:v>5.9564000000000004</c:v>
                </c:pt>
                <c:pt idx="181">
                  <c:v>5.9662800000000002</c:v>
                </c:pt>
                <c:pt idx="182">
                  <c:v>5.9611000000000001</c:v>
                </c:pt>
                <c:pt idx="183">
                  <c:v>5.9837699999999998</c:v>
                </c:pt>
                <c:pt idx="184">
                  <c:v>5.9740700000000002</c:v>
                </c:pt>
                <c:pt idx="185">
                  <c:v>5.9882099999999996</c:v>
                </c:pt>
                <c:pt idx="186">
                  <c:v>5.9507000000000003</c:v>
                </c:pt>
                <c:pt idx="187">
                  <c:v>5.9556300000000002</c:v>
                </c:pt>
                <c:pt idx="188">
                  <c:v>5.9611799999999997</c:v>
                </c:pt>
                <c:pt idx="189">
                  <c:v>5.9686300000000001</c:v>
                </c:pt>
                <c:pt idx="190">
                  <c:v>5.9753100000000003</c:v>
                </c:pt>
                <c:pt idx="191">
                  <c:v>5.9757699999999998</c:v>
                </c:pt>
                <c:pt idx="192">
                  <c:v>5.9755599999999998</c:v>
                </c:pt>
                <c:pt idx="193">
                  <c:v>5.9776300000000004</c:v>
                </c:pt>
                <c:pt idx="194">
                  <c:v>5.9789300000000001</c:v>
                </c:pt>
                <c:pt idx="195">
                  <c:v>5.9825200000000001</c:v>
                </c:pt>
                <c:pt idx="196">
                  <c:v>5.97987</c:v>
                </c:pt>
                <c:pt idx="197">
                  <c:v>5.98156</c:v>
                </c:pt>
                <c:pt idx="198">
                  <c:v>5.9801900000000003</c:v>
                </c:pt>
                <c:pt idx="199">
                  <c:v>5.9845800000000002</c:v>
                </c:pt>
                <c:pt idx="200">
                  <c:v>5.9862900000000003</c:v>
                </c:pt>
                <c:pt idx="201">
                  <c:v>5.9880899999999997</c:v>
                </c:pt>
                <c:pt idx="202">
                  <c:v>5.9873399999999997</c:v>
                </c:pt>
                <c:pt idx="203">
                  <c:v>5.9867600000000003</c:v>
                </c:pt>
                <c:pt idx="204">
                  <c:v>5.9831000000000003</c:v>
                </c:pt>
                <c:pt idx="205">
                  <c:v>5.9828999999999999</c:v>
                </c:pt>
                <c:pt idx="206">
                  <c:v>5.9841300000000004</c:v>
                </c:pt>
                <c:pt idx="207">
                  <c:v>5.9850700000000003</c:v>
                </c:pt>
                <c:pt idx="208">
                  <c:v>5.9820200000000003</c:v>
                </c:pt>
                <c:pt idx="209">
                  <c:v>5.9792300000000003</c:v>
                </c:pt>
                <c:pt idx="210">
                  <c:v>5.9825999999999997</c:v>
                </c:pt>
                <c:pt idx="211">
                  <c:v>5.9846700000000004</c:v>
                </c:pt>
                <c:pt idx="212">
                  <c:v>5.9825499999999998</c:v>
                </c:pt>
                <c:pt idx="213">
                  <c:v>5.9807300000000003</c:v>
                </c:pt>
                <c:pt idx="214">
                  <c:v>5.9656799999999999</c:v>
                </c:pt>
                <c:pt idx="215">
                  <c:v>6.01668</c:v>
                </c:pt>
                <c:pt idx="216">
                  <c:v>6.0053900000000002</c:v>
                </c:pt>
                <c:pt idx="217">
                  <c:v>6.0083000000000002</c:v>
                </c:pt>
                <c:pt idx="218">
                  <c:v>5.9839900000000004</c:v>
                </c:pt>
                <c:pt idx="219">
                  <c:v>5.9696800000000003</c:v>
                </c:pt>
                <c:pt idx="220">
                  <c:v>5.9510500000000004</c:v>
                </c:pt>
                <c:pt idx="221">
                  <c:v>5.93147</c:v>
                </c:pt>
                <c:pt idx="222">
                  <c:v>5.9533100000000001</c:v>
                </c:pt>
                <c:pt idx="223">
                  <c:v>5.9785300000000001</c:v>
                </c:pt>
                <c:pt idx="224">
                  <c:v>5.97743</c:v>
                </c:pt>
                <c:pt idx="225">
                  <c:v>5.9806600000000003</c:v>
                </c:pt>
                <c:pt idx="226">
                  <c:v>5.9876899999999997</c:v>
                </c:pt>
                <c:pt idx="227">
                  <c:v>5.9836900000000002</c:v>
                </c:pt>
                <c:pt idx="228">
                  <c:v>5.9858399999999996</c:v>
                </c:pt>
                <c:pt idx="229">
                  <c:v>5.9903399999999998</c:v>
                </c:pt>
                <c:pt idx="230">
                  <c:v>5.9923099999999998</c:v>
                </c:pt>
                <c:pt idx="231">
                  <c:v>5.9894100000000003</c:v>
                </c:pt>
                <c:pt idx="232">
                  <c:v>5.9867900000000001</c:v>
                </c:pt>
                <c:pt idx="233">
                  <c:v>5.9932400000000001</c:v>
                </c:pt>
                <c:pt idx="234">
                  <c:v>5.99017</c:v>
                </c:pt>
                <c:pt idx="235">
                  <c:v>5.9972700000000003</c:v>
                </c:pt>
                <c:pt idx="236">
                  <c:v>5.9651500000000004</c:v>
                </c:pt>
                <c:pt idx="237">
                  <c:v>5.9774399999999996</c:v>
                </c:pt>
                <c:pt idx="238">
                  <c:v>5.9723499999999996</c:v>
                </c:pt>
                <c:pt idx="239">
                  <c:v>5.9644899999999996</c:v>
                </c:pt>
                <c:pt idx="240">
                  <c:v>5.9995099999999999</c:v>
                </c:pt>
                <c:pt idx="241">
                  <c:v>5.9835900000000004</c:v>
                </c:pt>
                <c:pt idx="242">
                  <c:v>5.9786299999999999</c:v>
                </c:pt>
                <c:pt idx="243">
                  <c:v>5.9293199999999997</c:v>
                </c:pt>
                <c:pt idx="244">
                  <c:v>5.9920900000000001</c:v>
                </c:pt>
                <c:pt idx="245">
                  <c:v>6.0003000000000002</c:v>
                </c:pt>
                <c:pt idx="246">
                  <c:v>6.0182700000000002</c:v>
                </c:pt>
                <c:pt idx="247">
                  <c:v>6.0268499999999996</c:v>
                </c:pt>
                <c:pt idx="248">
                  <c:v>6.0111400000000001</c:v>
                </c:pt>
                <c:pt idx="249">
                  <c:v>5.9930599999999998</c:v>
                </c:pt>
                <c:pt idx="250">
                  <c:v>6.0001300000000004</c:v>
                </c:pt>
                <c:pt idx="251">
                  <c:v>5.98658</c:v>
                </c:pt>
                <c:pt idx="252">
                  <c:v>5.9825699999999999</c:v>
                </c:pt>
                <c:pt idx="253">
                  <c:v>5.9916900000000002</c:v>
                </c:pt>
                <c:pt idx="254">
                  <c:v>5.9902199999999999</c:v>
                </c:pt>
                <c:pt idx="255">
                  <c:v>5.9904799999999998</c:v>
                </c:pt>
                <c:pt idx="256">
                  <c:v>6.0073800000000004</c:v>
                </c:pt>
                <c:pt idx="257">
                  <c:v>6.0019299999999998</c:v>
                </c:pt>
                <c:pt idx="258">
                  <c:v>6.0203199999999999</c:v>
                </c:pt>
                <c:pt idx="259">
                  <c:v>6.0263200000000001</c:v>
                </c:pt>
                <c:pt idx="260">
                  <c:v>6.0123800000000003</c:v>
                </c:pt>
                <c:pt idx="261">
                  <c:v>6.0110299999999999</c:v>
                </c:pt>
                <c:pt idx="262">
                  <c:v>5.9999000000000002</c:v>
                </c:pt>
                <c:pt idx="263">
                  <c:v>6.0113599999999998</c:v>
                </c:pt>
                <c:pt idx="264">
                  <c:v>6.0356699999999996</c:v>
                </c:pt>
                <c:pt idx="265">
                  <c:v>6.0579799999999997</c:v>
                </c:pt>
                <c:pt idx="266">
                  <c:v>6.0595800000000004</c:v>
                </c:pt>
                <c:pt idx="267">
                  <c:v>6.0278099999999997</c:v>
                </c:pt>
                <c:pt idx="268">
                  <c:v>6.0247799999999998</c:v>
                </c:pt>
                <c:pt idx="269">
                  <c:v>6.0489699999999997</c:v>
                </c:pt>
                <c:pt idx="270">
                  <c:v>6.0460500000000001</c:v>
                </c:pt>
                <c:pt idx="271">
                  <c:v>6.0313100000000004</c:v>
                </c:pt>
                <c:pt idx="272">
                  <c:v>6.0029199999999996</c:v>
                </c:pt>
                <c:pt idx="273">
                  <c:v>6.0030000000000001</c:v>
                </c:pt>
                <c:pt idx="274">
                  <c:v>6.0030400000000004</c:v>
                </c:pt>
                <c:pt idx="275">
                  <c:v>5.9881000000000002</c:v>
                </c:pt>
                <c:pt idx="276">
                  <c:v>5.9794999999999998</c:v>
                </c:pt>
                <c:pt idx="277">
                  <c:v>5.9700300000000004</c:v>
                </c:pt>
                <c:pt idx="278">
                  <c:v>5.9675399999999996</c:v>
                </c:pt>
                <c:pt idx="279">
                  <c:v>5.9556399999999998</c:v>
                </c:pt>
                <c:pt idx="280">
                  <c:v>5.9359599999999997</c:v>
                </c:pt>
                <c:pt idx="281">
                  <c:v>5.9360799999999996</c:v>
                </c:pt>
                <c:pt idx="282">
                  <c:v>5.9454399999999996</c:v>
                </c:pt>
                <c:pt idx="283">
                  <c:v>5.9806100000000004</c:v>
                </c:pt>
                <c:pt idx="284">
                  <c:v>5.9629200000000004</c:v>
                </c:pt>
                <c:pt idx="285">
                  <c:v>5.9463800000000004</c:v>
                </c:pt>
                <c:pt idx="286">
                  <c:v>5.9187599999999998</c:v>
                </c:pt>
                <c:pt idx="287">
                  <c:v>5.9167300000000003</c:v>
                </c:pt>
                <c:pt idx="288">
                  <c:v>5.9363999999999999</c:v>
                </c:pt>
                <c:pt idx="289">
                  <c:v>5.9531799999999997</c:v>
                </c:pt>
                <c:pt idx="290">
                  <c:v>5.9589600000000003</c:v>
                </c:pt>
                <c:pt idx="291">
                  <c:v>5.9396300000000002</c:v>
                </c:pt>
                <c:pt idx="292">
                  <c:v>5.9397900000000003</c:v>
                </c:pt>
                <c:pt idx="293">
                  <c:v>5.9719699999999998</c:v>
                </c:pt>
                <c:pt idx="294">
                  <c:v>5.9822300000000004</c:v>
                </c:pt>
                <c:pt idx="295">
                  <c:v>6.0090500000000002</c:v>
                </c:pt>
                <c:pt idx="296">
                  <c:v>6.0206400000000002</c:v>
                </c:pt>
                <c:pt idx="297">
                  <c:v>6.0121399999999996</c:v>
                </c:pt>
                <c:pt idx="298">
                  <c:v>6.0167400000000004</c:v>
                </c:pt>
                <c:pt idx="299">
                  <c:v>6.03416</c:v>
                </c:pt>
                <c:pt idx="300">
                  <c:v>5.9899100000000001</c:v>
                </c:pt>
                <c:pt idx="301">
                  <c:v>6.0137700000000001</c:v>
                </c:pt>
                <c:pt idx="302">
                  <c:v>6.0327299999999999</c:v>
                </c:pt>
                <c:pt idx="303">
                  <c:v>6.0254099999999999</c:v>
                </c:pt>
                <c:pt idx="304">
                  <c:v>6.0401300000000004</c:v>
                </c:pt>
                <c:pt idx="305">
                  <c:v>6.0389400000000002</c:v>
                </c:pt>
                <c:pt idx="306">
                  <c:v>6.0594200000000003</c:v>
                </c:pt>
                <c:pt idx="307">
                  <c:v>6.0333399999999999</c:v>
                </c:pt>
                <c:pt idx="308">
                  <c:v>6.0643700000000003</c:v>
                </c:pt>
                <c:pt idx="309">
                  <c:v>6.0546499999999996</c:v>
                </c:pt>
                <c:pt idx="310">
                  <c:v>6.0563799999999999</c:v>
                </c:pt>
                <c:pt idx="311">
                  <c:v>6.0336800000000004</c:v>
                </c:pt>
                <c:pt idx="312">
                  <c:v>6.02163</c:v>
                </c:pt>
                <c:pt idx="313">
                  <c:v>5.9873900000000004</c:v>
                </c:pt>
                <c:pt idx="314">
                  <c:v>5.9901799999999996</c:v>
                </c:pt>
                <c:pt idx="315">
                  <c:v>5.9858900000000004</c:v>
                </c:pt>
                <c:pt idx="316">
                  <c:v>5.99918</c:v>
                </c:pt>
                <c:pt idx="317">
                  <c:v>6.0208500000000003</c:v>
                </c:pt>
                <c:pt idx="318">
                  <c:v>6.0180999999999996</c:v>
                </c:pt>
                <c:pt idx="319">
                  <c:v>6.0195100000000004</c:v>
                </c:pt>
                <c:pt idx="320">
                  <c:v>5.98421</c:v>
                </c:pt>
                <c:pt idx="321">
                  <c:v>5.9956699999999996</c:v>
                </c:pt>
                <c:pt idx="322">
                  <c:v>5.9956699999999996</c:v>
                </c:pt>
                <c:pt idx="323">
                  <c:v>6.0181699999999996</c:v>
                </c:pt>
                <c:pt idx="324">
                  <c:v>6.0053000000000001</c:v>
                </c:pt>
                <c:pt idx="325">
                  <c:v>6.0125099999999998</c:v>
                </c:pt>
                <c:pt idx="326">
                  <c:v>6.0080600000000004</c:v>
                </c:pt>
                <c:pt idx="327">
                  <c:v>5.99885</c:v>
                </c:pt>
                <c:pt idx="328">
                  <c:v>5.9888399999999997</c:v>
                </c:pt>
                <c:pt idx="329">
                  <c:v>5.9708300000000003</c:v>
                </c:pt>
                <c:pt idx="330">
                  <c:v>5.98569</c:v>
                </c:pt>
                <c:pt idx="331">
                  <c:v>5.9790400000000004</c:v>
                </c:pt>
                <c:pt idx="332">
                  <c:v>5.9913499999999997</c:v>
                </c:pt>
                <c:pt idx="333">
                  <c:v>5.9957099999999999</c:v>
                </c:pt>
                <c:pt idx="334">
                  <c:v>6.0248600000000003</c:v>
                </c:pt>
                <c:pt idx="335">
                  <c:v>6.0235000000000003</c:v>
                </c:pt>
                <c:pt idx="336">
                  <c:v>6.0109399999999997</c:v>
                </c:pt>
                <c:pt idx="337">
                  <c:v>5.9704800000000002</c:v>
                </c:pt>
                <c:pt idx="338">
                  <c:v>5.9571100000000001</c:v>
                </c:pt>
                <c:pt idx="339">
                  <c:v>5.9598800000000001</c:v>
                </c:pt>
                <c:pt idx="340">
                  <c:v>5.9726600000000003</c:v>
                </c:pt>
                <c:pt idx="341">
                  <c:v>5.96767</c:v>
                </c:pt>
                <c:pt idx="342">
                  <c:v>5.9650600000000003</c:v>
                </c:pt>
                <c:pt idx="343">
                  <c:v>5.9637900000000004</c:v>
                </c:pt>
                <c:pt idx="344">
                  <c:v>5.9781000000000004</c:v>
                </c:pt>
                <c:pt idx="345">
                  <c:v>5.9864199999999999</c:v>
                </c:pt>
                <c:pt idx="346">
                  <c:v>5.9974400000000001</c:v>
                </c:pt>
                <c:pt idx="347">
                  <c:v>6.00312</c:v>
                </c:pt>
                <c:pt idx="348">
                  <c:v>6.0060399999999996</c:v>
                </c:pt>
                <c:pt idx="349">
                  <c:v>5.9924499999999998</c:v>
                </c:pt>
                <c:pt idx="350">
                  <c:v>5.99132</c:v>
                </c:pt>
                <c:pt idx="351">
                  <c:v>5.9901900000000001</c:v>
                </c:pt>
                <c:pt idx="352">
                  <c:v>5.9908799999999998</c:v>
                </c:pt>
                <c:pt idx="353">
                  <c:v>5.9934799999999999</c:v>
                </c:pt>
                <c:pt idx="354">
                  <c:v>5.9994500000000004</c:v>
                </c:pt>
                <c:pt idx="355">
                  <c:v>6.0110700000000001</c:v>
                </c:pt>
                <c:pt idx="356">
                  <c:v>6.0257899999999998</c:v>
                </c:pt>
                <c:pt idx="357">
                  <c:v>6.0332400000000002</c:v>
                </c:pt>
                <c:pt idx="358">
                  <c:v>6.0259999999999998</c:v>
                </c:pt>
                <c:pt idx="359">
                  <c:v>6.0033000000000003</c:v>
                </c:pt>
                <c:pt idx="360">
                  <c:v>5.9639499999999996</c:v>
                </c:pt>
                <c:pt idx="361">
                  <c:v>5.9438000000000004</c:v>
                </c:pt>
                <c:pt idx="362">
                  <c:v>5.9295400000000003</c:v>
                </c:pt>
                <c:pt idx="363">
                  <c:v>5.9514300000000002</c:v>
                </c:pt>
                <c:pt idx="364">
                  <c:v>5.9726100000000004</c:v>
                </c:pt>
                <c:pt idx="365">
                  <c:v>6.0061900000000001</c:v>
                </c:pt>
                <c:pt idx="366">
                  <c:v>5.9864300000000004</c:v>
                </c:pt>
                <c:pt idx="367">
                  <c:v>5.9902699999999998</c:v>
                </c:pt>
                <c:pt idx="368">
                  <c:v>5.9940699999999998</c:v>
                </c:pt>
                <c:pt idx="369">
                  <c:v>5.99282</c:v>
                </c:pt>
                <c:pt idx="370">
                  <c:v>5.9900900000000004</c:v>
                </c:pt>
                <c:pt idx="371">
                  <c:v>5.9872399999999999</c:v>
                </c:pt>
                <c:pt idx="372">
                  <c:v>5.9792100000000001</c:v>
                </c:pt>
                <c:pt idx="373">
                  <c:v>5.9777399999999998</c:v>
                </c:pt>
                <c:pt idx="374">
                  <c:v>5.9856800000000003</c:v>
                </c:pt>
                <c:pt idx="375">
                  <c:v>5.9870799999999997</c:v>
                </c:pt>
                <c:pt idx="376">
                  <c:v>6.0045200000000003</c:v>
                </c:pt>
                <c:pt idx="377">
                  <c:v>6.0118299999999998</c:v>
                </c:pt>
                <c:pt idx="378">
                  <c:v>6.0171999999999999</c:v>
                </c:pt>
                <c:pt idx="379">
                  <c:v>5.9880500000000003</c:v>
                </c:pt>
                <c:pt idx="380">
                  <c:v>5.9726100000000004</c:v>
                </c:pt>
                <c:pt idx="381">
                  <c:v>5.9855499999999999</c:v>
                </c:pt>
                <c:pt idx="382">
                  <c:v>5.99742</c:v>
                </c:pt>
                <c:pt idx="383">
                  <c:v>5.9834300000000002</c:v>
                </c:pt>
                <c:pt idx="384">
                  <c:v>5.9720300000000002</c:v>
                </c:pt>
                <c:pt idx="385">
                  <c:v>5.9957900000000004</c:v>
                </c:pt>
                <c:pt idx="386">
                  <c:v>6.0239500000000001</c:v>
                </c:pt>
                <c:pt idx="387">
                  <c:v>6.0172999999999996</c:v>
                </c:pt>
                <c:pt idx="388">
                  <c:v>6.0206600000000003</c:v>
                </c:pt>
                <c:pt idx="389">
                  <c:v>6.0164</c:v>
                </c:pt>
                <c:pt idx="390">
                  <c:v>6.01518</c:v>
                </c:pt>
                <c:pt idx="391">
                  <c:v>5.9996900000000002</c:v>
                </c:pt>
                <c:pt idx="392">
                  <c:v>5.9928100000000004</c:v>
                </c:pt>
                <c:pt idx="393">
                  <c:v>5.9968599999999999</c:v>
                </c:pt>
                <c:pt idx="394">
                  <c:v>5.9700300000000004</c:v>
                </c:pt>
                <c:pt idx="395">
                  <c:v>5.9608400000000001</c:v>
                </c:pt>
                <c:pt idx="396">
                  <c:v>5.9677899999999999</c:v>
                </c:pt>
                <c:pt idx="397">
                  <c:v>5.9728500000000002</c:v>
                </c:pt>
                <c:pt idx="398">
                  <c:v>5.9935099999999997</c:v>
                </c:pt>
                <c:pt idx="399">
                  <c:v>5.9978199999999999</c:v>
                </c:pt>
                <c:pt idx="400">
                  <c:v>6.0183</c:v>
                </c:pt>
                <c:pt idx="401">
                  <c:v>6.0244099999999996</c:v>
                </c:pt>
                <c:pt idx="402">
                  <c:v>6.0303800000000001</c:v>
                </c:pt>
                <c:pt idx="403">
                  <c:v>6.0152000000000001</c:v>
                </c:pt>
                <c:pt idx="404">
                  <c:v>5.9835399999999996</c:v>
                </c:pt>
                <c:pt idx="405">
                  <c:v>5.96387</c:v>
                </c:pt>
                <c:pt idx="406">
                  <c:v>5.9805900000000003</c:v>
                </c:pt>
                <c:pt idx="407">
                  <c:v>6.0218600000000002</c:v>
                </c:pt>
                <c:pt idx="408">
                  <c:v>6.0371699999999997</c:v>
                </c:pt>
                <c:pt idx="409">
                  <c:v>6.0479500000000002</c:v>
                </c:pt>
                <c:pt idx="410">
                  <c:v>6.0564499999999999</c:v>
                </c:pt>
                <c:pt idx="411">
                  <c:v>6.0466100000000003</c:v>
                </c:pt>
                <c:pt idx="412">
                  <c:v>6.0259600000000004</c:v>
                </c:pt>
                <c:pt idx="413">
                  <c:v>5.9933899999999998</c:v>
                </c:pt>
                <c:pt idx="414">
                  <c:v>6.0124300000000002</c:v>
                </c:pt>
                <c:pt idx="415">
                  <c:v>6.0089199999999998</c:v>
                </c:pt>
                <c:pt idx="416">
                  <c:v>6.0033899999999996</c:v>
                </c:pt>
                <c:pt idx="417">
                  <c:v>6.0027400000000002</c:v>
                </c:pt>
                <c:pt idx="418">
                  <c:v>5.9955499999999997</c:v>
                </c:pt>
                <c:pt idx="419">
                  <c:v>5.9896200000000004</c:v>
                </c:pt>
                <c:pt idx="420">
                  <c:v>5.9868699999999997</c:v>
                </c:pt>
                <c:pt idx="421">
                  <c:v>5.99519</c:v>
                </c:pt>
                <c:pt idx="422">
                  <c:v>5.9899699999999996</c:v>
                </c:pt>
                <c:pt idx="423">
                  <c:v>5.97051</c:v>
                </c:pt>
                <c:pt idx="424">
                  <c:v>5.9779499999999999</c:v>
                </c:pt>
                <c:pt idx="425">
                  <c:v>6.0175400000000003</c:v>
                </c:pt>
                <c:pt idx="426">
                  <c:v>6.0384799999999998</c:v>
                </c:pt>
                <c:pt idx="427">
                  <c:v>6.0269700000000004</c:v>
                </c:pt>
                <c:pt idx="428">
                  <c:v>6.00664</c:v>
                </c:pt>
                <c:pt idx="429">
                  <c:v>6.0109500000000002</c:v>
                </c:pt>
                <c:pt idx="430">
                  <c:v>6.0123699999999998</c:v>
                </c:pt>
                <c:pt idx="431">
                  <c:v>5.99587</c:v>
                </c:pt>
                <c:pt idx="432">
                  <c:v>5.9782599999999997</c:v>
                </c:pt>
                <c:pt idx="433">
                  <c:v>5.9598599999999999</c:v>
                </c:pt>
                <c:pt idx="434">
                  <c:v>5.9707499999999998</c:v>
                </c:pt>
                <c:pt idx="435">
                  <c:v>6.0037399999999996</c:v>
                </c:pt>
                <c:pt idx="436">
                  <c:v>6.02081</c:v>
                </c:pt>
                <c:pt idx="437">
                  <c:v>6.0113000000000003</c:v>
                </c:pt>
                <c:pt idx="438">
                  <c:v>5.98902</c:v>
                </c:pt>
                <c:pt idx="439">
                  <c:v>5.99186</c:v>
                </c:pt>
                <c:pt idx="440">
                  <c:v>5.9986100000000002</c:v>
                </c:pt>
                <c:pt idx="441">
                  <c:v>6.0000299999999998</c:v>
                </c:pt>
                <c:pt idx="442">
                  <c:v>5.9814999999999996</c:v>
                </c:pt>
                <c:pt idx="443">
                  <c:v>5.96225</c:v>
                </c:pt>
                <c:pt idx="444">
                  <c:v>5.9502800000000002</c:v>
                </c:pt>
                <c:pt idx="445">
                  <c:v>5.98888</c:v>
                </c:pt>
                <c:pt idx="446">
                  <c:v>5.9980599999999997</c:v>
                </c:pt>
                <c:pt idx="447">
                  <c:v>6.0051600000000001</c:v>
                </c:pt>
                <c:pt idx="448">
                  <c:v>6.0096400000000001</c:v>
                </c:pt>
                <c:pt idx="449">
                  <c:v>6.00929</c:v>
                </c:pt>
                <c:pt idx="450">
                  <c:v>6.0018399999999996</c:v>
                </c:pt>
                <c:pt idx="451">
                  <c:v>6.00061</c:v>
                </c:pt>
                <c:pt idx="452">
                  <c:v>6.0023999999999997</c:v>
                </c:pt>
                <c:pt idx="453">
                  <c:v>6.0015499999999999</c:v>
                </c:pt>
                <c:pt idx="454">
                  <c:v>5.9987399999999997</c:v>
                </c:pt>
                <c:pt idx="455">
                  <c:v>5.9914899999999998</c:v>
                </c:pt>
                <c:pt idx="456">
                  <c:v>5.9831399999999997</c:v>
                </c:pt>
                <c:pt idx="457">
                  <c:v>5.9811100000000001</c:v>
                </c:pt>
                <c:pt idx="458">
                  <c:v>5.9755799999999999</c:v>
                </c:pt>
                <c:pt idx="459">
                  <c:v>5.9767999999999999</c:v>
                </c:pt>
                <c:pt idx="460">
                  <c:v>5.98264</c:v>
                </c:pt>
                <c:pt idx="461">
                  <c:v>5.9810400000000001</c:v>
                </c:pt>
                <c:pt idx="462">
                  <c:v>5.9718299999999997</c:v>
                </c:pt>
                <c:pt idx="463">
                  <c:v>5.9631400000000001</c:v>
                </c:pt>
                <c:pt idx="464">
                  <c:v>5.9660399999999996</c:v>
                </c:pt>
                <c:pt idx="465">
                  <c:v>5.9742199999999999</c:v>
                </c:pt>
                <c:pt idx="466">
                  <c:v>5.9778200000000004</c:v>
                </c:pt>
                <c:pt idx="467">
                  <c:v>5.9807899999999998</c:v>
                </c:pt>
                <c:pt idx="468">
                  <c:v>5.9864100000000002</c:v>
                </c:pt>
                <c:pt idx="469">
                  <c:v>5.98299</c:v>
                </c:pt>
                <c:pt idx="470">
                  <c:v>5.9790999999999999</c:v>
                </c:pt>
                <c:pt idx="471">
                  <c:v>5.9764200000000001</c:v>
                </c:pt>
                <c:pt idx="472">
                  <c:v>5.9814499999999997</c:v>
                </c:pt>
                <c:pt idx="473">
                  <c:v>5.9868399999999999</c:v>
                </c:pt>
                <c:pt idx="474">
                  <c:v>5.9856299999999996</c:v>
                </c:pt>
                <c:pt idx="475">
                  <c:v>5.98278</c:v>
                </c:pt>
                <c:pt idx="476">
                  <c:v>5.9816099999999999</c:v>
                </c:pt>
                <c:pt idx="477">
                  <c:v>5.9799499999999997</c:v>
                </c:pt>
                <c:pt idx="478">
                  <c:v>5.9751799999999999</c:v>
                </c:pt>
                <c:pt idx="479">
                  <c:v>5.9771200000000002</c:v>
                </c:pt>
                <c:pt idx="480">
                  <c:v>5.9819500000000003</c:v>
                </c:pt>
                <c:pt idx="481">
                  <c:v>5.9885000000000002</c:v>
                </c:pt>
                <c:pt idx="482">
                  <c:v>5.98773</c:v>
                </c:pt>
                <c:pt idx="483">
                  <c:v>5.9873599999999998</c:v>
                </c:pt>
                <c:pt idx="484">
                  <c:v>5.98949</c:v>
                </c:pt>
                <c:pt idx="485">
                  <c:v>5.9868100000000002</c:v>
                </c:pt>
                <c:pt idx="486">
                  <c:v>5.9860499999999996</c:v>
                </c:pt>
                <c:pt idx="487">
                  <c:v>5.9882600000000004</c:v>
                </c:pt>
                <c:pt idx="488">
                  <c:v>5.9935600000000004</c:v>
                </c:pt>
                <c:pt idx="489">
                  <c:v>5.9997699999999998</c:v>
                </c:pt>
                <c:pt idx="490">
                  <c:v>6.0042299999999997</c:v>
                </c:pt>
                <c:pt idx="491">
                  <c:v>6.0060500000000001</c:v>
                </c:pt>
                <c:pt idx="492">
                  <c:v>6.0060900000000004</c:v>
                </c:pt>
                <c:pt idx="493">
                  <c:v>6.0030400000000004</c:v>
                </c:pt>
                <c:pt idx="494">
                  <c:v>5.99979</c:v>
                </c:pt>
                <c:pt idx="495">
                  <c:v>6.0025599999999999</c:v>
                </c:pt>
                <c:pt idx="496">
                  <c:v>6.0050499999999998</c:v>
                </c:pt>
                <c:pt idx="497">
                  <c:v>6.00509</c:v>
                </c:pt>
                <c:pt idx="498">
                  <c:v>6.0042999999999997</c:v>
                </c:pt>
                <c:pt idx="499">
                  <c:v>5.9973999999999998</c:v>
                </c:pt>
                <c:pt idx="500">
                  <c:v>5.9717900000000004</c:v>
                </c:pt>
                <c:pt idx="501">
                  <c:v>5.9718799999999996</c:v>
                </c:pt>
                <c:pt idx="502">
                  <c:v>5.9877200000000004</c:v>
                </c:pt>
                <c:pt idx="503">
                  <c:v>6.0017199999999997</c:v>
                </c:pt>
                <c:pt idx="504">
                  <c:v>6.0100100000000003</c:v>
                </c:pt>
                <c:pt idx="505">
                  <c:v>5.9954999999999998</c:v>
                </c:pt>
                <c:pt idx="506">
                  <c:v>5.97133</c:v>
                </c:pt>
                <c:pt idx="507">
                  <c:v>5.96706</c:v>
                </c:pt>
                <c:pt idx="508">
                  <c:v>5.9816000000000003</c:v>
                </c:pt>
                <c:pt idx="509">
                  <c:v>5.9767999999999999</c:v>
                </c:pt>
                <c:pt idx="510">
                  <c:v>5.9601899999999999</c:v>
                </c:pt>
                <c:pt idx="511">
                  <c:v>5.9456800000000003</c:v>
                </c:pt>
                <c:pt idx="512">
                  <c:v>5.9581999999999997</c:v>
                </c:pt>
                <c:pt idx="513">
                  <c:v>5.9791499999999997</c:v>
                </c:pt>
                <c:pt idx="514">
                  <c:v>5.9743000000000004</c:v>
                </c:pt>
                <c:pt idx="515">
                  <c:v>5.9770500000000002</c:v>
                </c:pt>
                <c:pt idx="516">
                  <c:v>5.9550200000000002</c:v>
                </c:pt>
                <c:pt idx="517">
                  <c:v>5.9759700000000002</c:v>
                </c:pt>
                <c:pt idx="518">
                  <c:v>5.9597300000000004</c:v>
                </c:pt>
                <c:pt idx="519">
                  <c:v>5.9574199999999999</c:v>
                </c:pt>
                <c:pt idx="520">
                  <c:v>5.9402999999999997</c:v>
                </c:pt>
                <c:pt idx="521">
                  <c:v>5.9427300000000001</c:v>
                </c:pt>
                <c:pt idx="522">
                  <c:v>5.9463600000000003</c:v>
                </c:pt>
                <c:pt idx="523">
                  <c:v>5.9709199999999996</c:v>
                </c:pt>
                <c:pt idx="524">
                  <c:v>5.9973599999999996</c:v>
                </c:pt>
                <c:pt idx="525">
                  <c:v>6.0141200000000001</c:v>
                </c:pt>
                <c:pt idx="526">
                  <c:v>6.0040800000000001</c:v>
                </c:pt>
                <c:pt idx="527">
                  <c:v>5.9890299999999996</c:v>
                </c:pt>
                <c:pt idx="528">
                  <c:v>5.9749600000000003</c:v>
                </c:pt>
                <c:pt idx="529">
                  <c:v>5.9618700000000002</c:v>
                </c:pt>
                <c:pt idx="530">
                  <c:v>5.9672499999999999</c:v>
                </c:pt>
                <c:pt idx="531">
                  <c:v>5.9914699999999996</c:v>
                </c:pt>
                <c:pt idx="532">
                  <c:v>6.0118200000000002</c:v>
                </c:pt>
                <c:pt idx="533">
                  <c:v>6.0261100000000001</c:v>
                </c:pt>
                <c:pt idx="534">
                  <c:v>6.0031999999999996</c:v>
                </c:pt>
                <c:pt idx="535">
                  <c:v>5.9817999999999998</c:v>
                </c:pt>
                <c:pt idx="536">
                  <c:v>5.9690700000000003</c:v>
                </c:pt>
                <c:pt idx="537">
                  <c:v>5.9666499999999996</c:v>
                </c:pt>
                <c:pt idx="538">
                  <c:v>5.9641799999999998</c:v>
                </c:pt>
                <c:pt idx="539">
                  <c:v>5.9549500000000002</c:v>
                </c:pt>
                <c:pt idx="540">
                  <c:v>5.96523</c:v>
                </c:pt>
                <c:pt idx="541">
                  <c:v>5.9653200000000002</c:v>
                </c:pt>
                <c:pt idx="542">
                  <c:v>5.9641599999999997</c:v>
                </c:pt>
                <c:pt idx="543">
                  <c:v>5.97377</c:v>
                </c:pt>
                <c:pt idx="544">
                  <c:v>5.9894600000000002</c:v>
                </c:pt>
                <c:pt idx="545">
                  <c:v>5.9762599999999999</c:v>
                </c:pt>
                <c:pt idx="546">
                  <c:v>5.9425999999999997</c:v>
                </c:pt>
                <c:pt idx="547">
                  <c:v>5.9175399999999998</c:v>
                </c:pt>
                <c:pt idx="548">
                  <c:v>5.94407</c:v>
                </c:pt>
                <c:pt idx="549">
                  <c:v>5.9880399999999998</c:v>
                </c:pt>
                <c:pt idx="550">
                  <c:v>5.9952199999999998</c:v>
                </c:pt>
                <c:pt idx="551">
                  <c:v>5.98468</c:v>
                </c:pt>
                <c:pt idx="552">
                  <c:v>5.9650100000000004</c:v>
                </c:pt>
                <c:pt idx="553">
                  <c:v>5.9871699999999999</c:v>
                </c:pt>
                <c:pt idx="554">
                  <c:v>5.9898300000000004</c:v>
                </c:pt>
                <c:pt idx="555">
                  <c:v>5.9939200000000001</c:v>
                </c:pt>
                <c:pt idx="556">
                  <c:v>5.9857699999999996</c:v>
                </c:pt>
                <c:pt idx="557">
                  <c:v>6.0070199999999998</c:v>
                </c:pt>
                <c:pt idx="558">
                  <c:v>5.9966999999999997</c:v>
                </c:pt>
                <c:pt idx="559">
                  <c:v>5.9841100000000003</c:v>
                </c:pt>
                <c:pt idx="560">
                  <c:v>5.9683999999999999</c:v>
                </c:pt>
                <c:pt idx="561">
                  <c:v>5.96523</c:v>
                </c:pt>
                <c:pt idx="562">
                  <c:v>5.9637700000000002</c:v>
                </c:pt>
                <c:pt idx="563">
                  <c:v>5.9614700000000003</c:v>
                </c:pt>
                <c:pt idx="564">
                  <c:v>5.9556199999999997</c:v>
                </c:pt>
                <c:pt idx="565">
                  <c:v>5.9535499999999999</c:v>
                </c:pt>
                <c:pt idx="566">
                  <c:v>5.9448999999999996</c:v>
                </c:pt>
                <c:pt idx="567">
                  <c:v>5.9390499999999999</c:v>
                </c:pt>
                <c:pt idx="568">
                  <c:v>5.9382299999999999</c:v>
                </c:pt>
                <c:pt idx="569">
                  <c:v>5.9348799999999997</c:v>
                </c:pt>
                <c:pt idx="570">
                  <c:v>5.9340799999999998</c:v>
                </c:pt>
                <c:pt idx="571">
                  <c:v>5.9386299999999999</c:v>
                </c:pt>
                <c:pt idx="572">
                  <c:v>5.9375</c:v>
                </c:pt>
                <c:pt idx="573">
                  <c:v>5.9361100000000002</c:v>
                </c:pt>
                <c:pt idx="574">
                  <c:v>5.9370200000000004</c:v>
                </c:pt>
                <c:pt idx="575">
                  <c:v>5.9433400000000001</c:v>
                </c:pt>
                <c:pt idx="576">
                  <c:v>5.9456100000000003</c:v>
                </c:pt>
                <c:pt idx="577">
                  <c:v>5.9481999999999999</c:v>
                </c:pt>
                <c:pt idx="578">
                  <c:v>5.9439200000000003</c:v>
                </c:pt>
                <c:pt idx="579">
                  <c:v>5.9442300000000001</c:v>
                </c:pt>
                <c:pt idx="580">
                  <c:v>5.9441600000000001</c:v>
                </c:pt>
                <c:pt idx="581">
                  <c:v>5.9444499999999998</c:v>
                </c:pt>
                <c:pt idx="582">
                  <c:v>5.9476100000000001</c:v>
                </c:pt>
                <c:pt idx="583">
                  <c:v>5.9579599999999999</c:v>
                </c:pt>
                <c:pt idx="584">
                  <c:v>5.9625899999999996</c:v>
                </c:pt>
                <c:pt idx="585">
                  <c:v>5.9609699999999997</c:v>
                </c:pt>
                <c:pt idx="586">
                  <c:v>5.9597499999999997</c:v>
                </c:pt>
                <c:pt idx="587">
                  <c:v>5.9570100000000004</c:v>
                </c:pt>
                <c:pt idx="588">
                  <c:v>5.9570699999999999</c:v>
                </c:pt>
                <c:pt idx="589">
                  <c:v>5.9543999999999997</c:v>
                </c:pt>
                <c:pt idx="590">
                  <c:v>5.9566100000000004</c:v>
                </c:pt>
                <c:pt idx="591">
                  <c:v>5.95831</c:v>
                </c:pt>
                <c:pt idx="592">
                  <c:v>5.9556899999999997</c:v>
                </c:pt>
                <c:pt idx="593">
                  <c:v>5.9545599999999999</c:v>
                </c:pt>
                <c:pt idx="594">
                  <c:v>5.9539999999999997</c:v>
                </c:pt>
                <c:pt idx="595">
                  <c:v>5.9498499999999996</c:v>
                </c:pt>
                <c:pt idx="596">
                  <c:v>5.9531000000000001</c:v>
                </c:pt>
                <c:pt idx="597">
                  <c:v>5.9536199999999999</c:v>
                </c:pt>
                <c:pt idx="598">
                  <c:v>5.9598899999999997</c:v>
                </c:pt>
                <c:pt idx="599">
                  <c:v>5.9806699999999999</c:v>
                </c:pt>
                <c:pt idx="600">
                  <c:v>5.9843200000000003</c:v>
                </c:pt>
                <c:pt idx="601" formatCode="0.00E+00">
                  <c:v>5.9379200000000001</c:v>
                </c:pt>
                <c:pt idx="602">
                  <c:v>5.9143600000000003</c:v>
                </c:pt>
                <c:pt idx="603" formatCode="0.00E+00">
                  <c:v>5.9132600000000002</c:v>
                </c:pt>
                <c:pt idx="604">
                  <c:v>5.9320700000000004</c:v>
                </c:pt>
                <c:pt idx="605">
                  <c:v>5.9902499999999996</c:v>
                </c:pt>
                <c:pt idx="606">
                  <c:v>6.0057299999999998</c:v>
                </c:pt>
                <c:pt idx="607" formatCode="0.00E+00">
                  <c:v>6.0289000000000001</c:v>
                </c:pt>
                <c:pt idx="608">
                  <c:v>5.9827199999999996</c:v>
                </c:pt>
                <c:pt idx="609">
                  <c:v>5.9685800000000002</c:v>
                </c:pt>
                <c:pt idx="610">
                  <c:v>5.9370799999999999</c:v>
                </c:pt>
                <c:pt idx="611">
                  <c:v>5.9180599999999997</c:v>
                </c:pt>
                <c:pt idx="612">
                  <c:v>5.8996599999999999</c:v>
                </c:pt>
                <c:pt idx="613">
                  <c:v>5.8962000000000003</c:v>
                </c:pt>
                <c:pt idx="614">
                  <c:v>5.9306200000000002</c:v>
                </c:pt>
                <c:pt idx="615">
                  <c:v>5.9671500000000002</c:v>
                </c:pt>
                <c:pt idx="616">
                  <c:v>5.9612400000000001</c:v>
                </c:pt>
                <c:pt idx="617">
                  <c:v>5.9636399999999998</c:v>
                </c:pt>
                <c:pt idx="618">
                  <c:v>5.9502800000000002</c:v>
                </c:pt>
                <c:pt idx="619">
                  <c:v>6.0117000000000003</c:v>
                </c:pt>
                <c:pt idx="620">
                  <c:v>5.9880500000000003</c:v>
                </c:pt>
                <c:pt idx="621">
                  <c:v>5.9644899999999996</c:v>
                </c:pt>
                <c:pt idx="622">
                  <c:v>5.9017600000000003</c:v>
                </c:pt>
                <c:pt idx="623">
                  <c:v>5.92157</c:v>
                </c:pt>
                <c:pt idx="624">
                  <c:v>5.9204499999999998</c:v>
                </c:pt>
                <c:pt idx="625">
                  <c:v>5.9467999999999996</c:v>
                </c:pt>
                <c:pt idx="626">
                  <c:v>5.9333499999999999</c:v>
                </c:pt>
                <c:pt idx="627">
                  <c:v>5.9431200000000004</c:v>
                </c:pt>
                <c:pt idx="628">
                  <c:v>5.9014699999999998</c:v>
                </c:pt>
                <c:pt idx="629">
                  <c:v>5.9022399999999999</c:v>
                </c:pt>
                <c:pt idx="630">
                  <c:v>5.9088599999999998</c:v>
                </c:pt>
                <c:pt idx="631">
                  <c:v>5.9222000000000001</c:v>
                </c:pt>
                <c:pt idx="632">
                  <c:v>5.8847100000000001</c:v>
                </c:pt>
                <c:pt idx="633">
                  <c:v>5.8869800000000003</c:v>
                </c:pt>
                <c:pt idx="634">
                  <c:v>5.8876200000000001</c:v>
                </c:pt>
                <c:pt idx="635">
                  <c:v>5.9339700000000004</c:v>
                </c:pt>
                <c:pt idx="636">
                  <c:v>5.9205399999999999</c:v>
                </c:pt>
                <c:pt idx="637">
                  <c:v>5.8920899999999996</c:v>
                </c:pt>
                <c:pt idx="638">
                  <c:v>5.8447100000000001</c:v>
                </c:pt>
                <c:pt idx="639">
                  <c:v>5.8216299999999999</c:v>
                </c:pt>
                <c:pt idx="640">
                  <c:v>5.8268800000000001</c:v>
                </c:pt>
                <c:pt idx="641">
                  <c:v>5.8468200000000001</c:v>
                </c:pt>
                <c:pt idx="642">
                  <c:v>5.8396299999999997</c:v>
                </c:pt>
                <c:pt idx="643">
                  <c:v>5.8148400000000002</c:v>
                </c:pt>
                <c:pt idx="644">
                  <c:v>5.8026999999999997</c:v>
                </c:pt>
                <c:pt idx="645">
                  <c:v>5.8088699999999998</c:v>
                </c:pt>
                <c:pt idx="646">
                  <c:v>5.85649</c:v>
                </c:pt>
                <c:pt idx="647">
                  <c:v>5.8750600000000004</c:v>
                </c:pt>
                <c:pt idx="648">
                  <c:v>5.8963200000000002</c:v>
                </c:pt>
                <c:pt idx="649">
                  <c:v>5.8419400000000001</c:v>
                </c:pt>
                <c:pt idx="650">
                  <c:v>5.8082500000000001</c:v>
                </c:pt>
                <c:pt idx="651">
                  <c:v>5.6041400000000001</c:v>
                </c:pt>
                <c:pt idx="652">
                  <c:v>5.5219300000000002</c:v>
                </c:pt>
                <c:pt idx="653">
                  <c:v>5.3613799999999996</c:v>
                </c:pt>
                <c:pt idx="654">
                  <c:v>5.2484900000000003</c:v>
                </c:pt>
                <c:pt idx="655">
                  <c:v>5.3573000000000004</c:v>
                </c:pt>
                <c:pt idx="656">
                  <c:v>5.3908800000000001</c:v>
                </c:pt>
                <c:pt idx="657">
                  <c:v>5.4221899999999996</c:v>
                </c:pt>
                <c:pt idx="658">
                  <c:v>5.1580300000000001</c:v>
                </c:pt>
                <c:pt idx="659">
                  <c:v>5.2614900000000002</c:v>
                </c:pt>
                <c:pt idx="660">
                  <c:v>5.4178600000000001</c:v>
                </c:pt>
                <c:pt idx="661">
                  <c:v>5.63713</c:v>
                </c:pt>
                <c:pt idx="662">
                  <c:v>5.5208199999999996</c:v>
                </c:pt>
                <c:pt idx="663">
                  <c:v>5.6331899999999999</c:v>
                </c:pt>
                <c:pt idx="664">
                  <c:v>5.7811399999999997</c:v>
                </c:pt>
                <c:pt idx="665">
                  <c:v>5.7235899999999997</c:v>
                </c:pt>
                <c:pt idx="666">
                  <c:v>5.5468000000000002</c:v>
                </c:pt>
                <c:pt idx="667">
                  <c:v>5.2143300000000004</c:v>
                </c:pt>
                <c:pt idx="668">
                  <c:v>5.3208000000000002</c:v>
                </c:pt>
                <c:pt idx="669">
                  <c:v>5.3120500000000002</c:v>
                </c:pt>
                <c:pt idx="670">
                  <c:v>5.3950899999999997</c:v>
                </c:pt>
                <c:pt idx="671">
                  <c:v>5.2714100000000004</c:v>
                </c:pt>
                <c:pt idx="672">
                  <c:v>5.3781499999999998</c:v>
                </c:pt>
                <c:pt idx="673">
                  <c:v>5.2598399999999996</c:v>
                </c:pt>
                <c:pt idx="674">
                  <c:v>5.08047</c:v>
                </c:pt>
                <c:pt idx="675">
                  <c:v>4.6322599999999996</c:v>
                </c:pt>
                <c:pt idx="676">
                  <c:v>4.2843200000000001</c:v>
                </c:pt>
                <c:pt idx="677">
                  <c:v>3.9385500000000002</c:v>
                </c:pt>
                <c:pt idx="678">
                  <c:v>3.5456300000000001</c:v>
                </c:pt>
                <c:pt idx="679">
                  <c:v>3.04603</c:v>
                </c:pt>
                <c:pt idx="680">
                  <c:v>2.4367700000000001</c:v>
                </c:pt>
                <c:pt idx="681">
                  <c:v>1.78572</c:v>
                </c:pt>
                <c:pt idx="682">
                  <c:v>1.2104200000000001</c:v>
                </c:pt>
                <c:pt idx="683">
                  <c:v>0.79137999999999997</c:v>
                </c:pt>
                <c:pt idx="684">
                  <c:v>0.50634999999999997</c:v>
                </c:pt>
                <c:pt idx="685">
                  <c:v>0.30528</c:v>
                </c:pt>
                <c:pt idx="686">
                  <c:v>0.17008000000000001</c:v>
                </c:pt>
                <c:pt idx="687">
                  <c:v>8.6720000000000005E-2</c:v>
                </c:pt>
                <c:pt idx="688">
                  <c:v>4.0800000000000003E-2</c:v>
                </c:pt>
                <c:pt idx="689">
                  <c:v>2.027E-2</c:v>
                </c:pt>
                <c:pt idx="690">
                  <c:v>1.6230000000000001E-2</c:v>
                </c:pt>
                <c:pt idx="691">
                  <c:v>2.4899999999999999E-2</c:v>
                </c:pt>
                <c:pt idx="692">
                  <c:v>5.0410000000000003E-2</c:v>
                </c:pt>
                <c:pt idx="693">
                  <c:v>0.1024</c:v>
                </c:pt>
                <c:pt idx="694">
                  <c:v>0.19241</c:v>
                </c:pt>
                <c:pt idx="695">
                  <c:v>0.33121</c:v>
                </c:pt>
                <c:pt idx="696">
                  <c:v>0.53183000000000002</c:v>
                </c:pt>
                <c:pt idx="697">
                  <c:v>0.80974000000000002</c:v>
                </c:pt>
                <c:pt idx="698">
                  <c:v>1.1867099999999999</c:v>
                </c:pt>
                <c:pt idx="699">
                  <c:v>1.67692</c:v>
                </c:pt>
                <c:pt idx="700">
                  <c:v>2.2360099999999998</c:v>
                </c:pt>
                <c:pt idx="701">
                  <c:v>2.7909899999999999</c:v>
                </c:pt>
                <c:pt idx="702">
                  <c:v>3.28674</c:v>
                </c:pt>
                <c:pt idx="703">
                  <c:v>3.7117399999999998</c:v>
                </c:pt>
                <c:pt idx="704">
                  <c:v>4.0975099999999998</c:v>
                </c:pt>
                <c:pt idx="705">
                  <c:v>4.43581</c:v>
                </c:pt>
                <c:pt idx="706">
                  <c:v>4.7891399999999997</c:v>
                </c:pt>
                <c:pt idx="707">
                  <c:v>5.2148700000000003</c:v>
                </c:pt>
                <c:pt idx="708">
                  <c:v>5.4580000000000002</c:v>
                </c:pt>
                <c:pt idx="709">
                  <c:v>5.4028600000000004</c:v>
                </c:pt>
                <c:pt idx="710">
                  <c:v>5.7227899999999998</c:v>
                </c:pt>
                <c:pt idx="711">
                  <c:v>5.83528</c:v>
                </c:pt>
                <c:pt idx="712">
                  <c:v>5.6907699999999997</c:v>
                </c:pt>
                <c:pt idx="713">
                  <c:v>5.7422500000000003</c:v>
                </c:pt>
                <c:pt idx="714">
                  <c:v>5.9764200000000001</c:v>
                </c:pt>
                <c:pt idx="715">
                  <c:v>6.6670600000000002</c:v>
                </c:pt>
                <c:pt idx="716">
                  <c:v>5.9152100000000001</c:v>
                </c:pt>
                <c:pt idx="717">
                  <c:v>5.9018100000000002</c:v>
                </c:pt>
                <c:pt idx="718">
                  <c:v>5.9381599999999999</c:v>
                </c:pt>
                <c:pt idx="719">
                  <c:v>5.7944899999999997</c:v>
                </c:pt>
                <c:pt idx="720">
                  <c:v>6.3251499999999998</c:v>
                </c:pt>
                <c:pt idx="721">
                  <c:v>5.6889200000000004</c:v>
                </c:pt>
                <c:pt idx="722">
                  <c:v>5.5046499999999998</c:v>
                </c:pt>
                <c:pt idx="723">
                  <c:v>5.56839</c:v>
                </c:pt>
                <c:pt idx="724">
                  <c:v>5.8851500000000003</c:v>
                </c:pt>
                <c:pt idx="725">
                  <c:v>6.2725200000000001</c:v>
                </c:pt>
                <c:pt idx="726">
                  <c:v>5.7148500000000002</c:v>
                </c:pt>
                <c:pt idx="727">
                  <c:v>6.0123100000000003</c:v>
                </c:pt>
                <c:pt idx="728">
                  <c:v>5.8607399999999998</c:v>
                </c:pt>
                <c:pt idx="729">
                  <c:v>5.6363399999999997</c:v>
                </c:pt>
                <c:pt idx="730">
                  <c:v>5.8034499999999998</c:v>
                </c:pt>
                <c:pt idx="731">
                  <c:v>5.6843000000000004</c:v>
                </c:pt>
                <c:pt idx="732">
                  <c:v>5.6674800000000003</c:v>
                </c:pt>
                <c:pt idx="733">
                  <c:v>5.6638500000000001</c:v>
                </c:pt>
                <c:pt idx="734">
                  <c:v>5.7361800000000001</c:v>
                </c:pt>
                <c:pt idx="735">
                  <c:v>5.6108799999999999</c:v>
                </c:pt>
                <c:pt idx="736">
                  <c:v>5.6750999999999996</c:v>
                </c:pt>
                <c:pt idx="737">
                  <c:v>5.5829700000000004</c:v>
                </c:pt>
                <c:pt idx="738">
                  <c:v>5.5882899999999998</c:v>
                </c:pt>
                <c:pt idx="739">
                  <c:v>5.48942</c:v>
                </c:pt>
                <c:pt idx="740">
                  <c:v>5.5773099999999998</c:v>
                </c:pt>
                <c:pt idx="741">
                  <c:v>5.5535800000000002</c:v>
                </c:pt>
                <c:pt idx="742">
                  <c:v>5.6324300000000003</c:v>
                </c:pt>
                <c:pt idx="743">
                  <c:v>5.4410699999999999</c:v>
                </c:pt>
                <c:pt idx="744">
                  <c:v>5.6108799999999999</c:v>
                </c:pt>
                <c:pt idx="745">
                  <c:v>5.4969200000000003</c:v>
                </c:pt>
                <c:pt idx="746">
                  <c:v>5.7754399999999997</c:v>
                </c:pt>
                <c:pt idx="747">
                  <c:v>5.3952200000000001</c:v>
                </c:pt>
                <c:pt idx="748">
                  <c:v>5.7946799999999996</c:v>
                </c:pt>
                <c:pt idx="749">
                  <c:v>5.36172</c:v>
                </c:pt>
                <c:pt idx="750">
                  <c:v>5.6660399999999997</c:v>
                </c:pt>
                <c:pt idx="751">
                  <c:v>5.42666</c:v>
                </c:pt>
                <c:pt idx="752">
                  <c:v>5.6338499999999998</c:v>
                </c:pt>
                <c:pt idx="753">
                  <c:v>5.6551099999999996</c:v>
                </c:pt>
                <c:pt idx="754">
                  <c:v>5.5947100000000001</c:v>
                </c:pt>
                <c:pt idx="755">
                  <c:v>5.53451</c:v>
                </c:pt>
                <c:pt idx="756">
                  <c:v>5.5282499999999999</c:v>
                </c:pt>
                <c:pt idx="757">
                  <c:v>5.6253200000000003</c:v>
                </c:pt>
                <c:pt idx="758">
                  <c:v>5.4723899999999999</c:v>
                </c:pt>
                <c:pt idx="759">
                  <c:v>5.7097300000000004</c:v>
                </c:pt>
                <c:pt idx="760">
                  <c:v>5.5154300000000003</c:v>
                </c:pt>
                <c:pt idx="761">
                  <c:v>5.4905200000000001</c:v>
                </c:pt>
                <c:pt idx="762">
                  <c:v>5.55931</c:v>
                </c:pt>
                <c:pt idx="763">
                  <c:v>5.4837899999999999</c:v>
                </c:pt>
                <c:pt idx="764">
                  <c:v>5.6432200000000003</c:v>
                </c:pt>
                <c:pt idx="765">
                  <c:v>5.4308300000000003</c:v>
                </c:pt>
                <c:pt idx="766">
                  <c:v>5.3881399999999999</c:v>
                </c:pt>
                <c:pt idx="767">
                  <c:v>5.59877</c:v>
                </c:pt>
                <c:pt idx="768">
                  <c:v>5.5054299999999996</c:v>
                </c:pt>
                <c:pt idx="769">
                  <c:v>5.5943399999999999</c:v>
                </c:pt>
                <c:pt idx="770">
                  <c:v>5.3945400000000001</c:v>
                </c:pt>
                <c:pt idx="771">
                  <c:v>5.4102899999999998</c:v>
                </c:pt>
                <c:pt idx="772">
                  <c:v>5.4100299999999999</c:v>
                </c:pt>
                <c:pt idx="773">
                  <c:v>5.4840400000000002</c:v>
                </c:pt>
                <c:pt idx="774">
                  <c:v>5.4522199999999996</c:v>
                </c:pt>
                <c:pt idx="775">
                  <c:v>5.4070999999999998</c:v>
                </c:pt>
                <c:pt idx="776">
                  <c:v>5.5147399999999998</c:v>
                </c:pt>
                <c:pt idx="777">
                  <c:v>5.3192599999999999</c:v>
                </c:pt>
                <c:pt idx="778">
                  <c:v>5.3664800000000001</c:v>
                </c:pt>
                <c:pt idx="779">
                  <c:v>5.4502199999999998</c:v>
                </c:pt>
                <c:pt idx="780">
                  <c:v>5.5460500000000001</c:v>
                </c:pt>
                <c:pt idx="781">
                  <c:v>5.4369399999999999</c:v>
                </c:pt>
                <c:pt idx="782">
                  <c:v>5.4319199999999999</c:v>
                </c:pt>
                <c:pt idx="783">
                  <c:v>5.4279299999999999</c:v>
                </c:pt>
                <c:pt idx="784">
                  <c:v>5.4808000000000003</c:v>
                </c:pt>
                <c:pt idx="785">
                  <c:v>5.3824800000000002</c:v>
                </c:pt>
                <c:pt idx="786">
                  <c:v>5.4531299999999998</c:v>
                </c:pt>
                <c:pt idx="787">
                  <c:v>5.4911500000000002</c:v>
                </c:pt>
                <c:pt idx="788">
                  <c:v>5.3535599999999999</c:v>
                </c:pt>
                <c:pt idx="789">
                  <c:v>5.4466900000000003</c:v>
                </c:pt>
                <c:pt idx="790">
                  <c:v>5.4653799999999997</c:v>
                </c:pt>
                <c:pt idx="791">
                  <c:v>5.5344499999999996</c:v>
                </c:pt>
                <c:pt idx="792">
                  <c:v>5.7742699999999996</c:v>
                </c:pt>
                <c:pt idx="793">
                  <c:v>5.59375</c:v>
                </c:pt>
                <c:pt idx="794">
                  <c:v>5.5736299999999996</c:v>
                </c:pt>
                <c:pt idx="795">
                  <c:v>5.4443299999999999</c:v>
                </c:pt>
                <c:pt idx="796">
                  <c:v>5.4396100000000001</c:v>
                </c:pt>
                <c:pt idx="797">
                  <c:v>5.5407200000000003</c:v>
                </c:pt>
                <c:pt idx="798">
                  <c:v>5.5656699999999999</c:v>
                </c:pt>
                <c:pt idx="799">
                  <c:v>5.5371600000000001</c:v>
                </c:pt>
                <c:pt idx="800">
                  <c:v>5.5725100000000003</c:v>
                </c:pt>
                <c:pt idx="801">
                  <c:v>5.43588</c:v>
                </c:pt>
                <c:pt idx="802">
                  <c:v>5.4861599999999999</c:v>
                </c:pt>
                <c:pt idx="803">
                  <c:v>5.5346099999999998</c:v>
                </c:pt>
                <c:pt idx="804">
                  <c:v>5.56257</c:v>
                </c:pt>
                <c:pt idx="805">
                  <c:v>5.56379</c:v>
                </c:pt>
                <c:pt idx="806">
                  <c:v>5.4790700000000001</c:v>
                </c:pt>
                <c:pt idx="807">
                  <c:v>5.5308099999999998</c:v>
                </c:pt>
                <c:pt idx="808">
                  <c:v>5.6034600000000001</c:v>
                </c:pt>
                <c:pt idx="809">
                  <c:v>5.5320999999999998</c:v>
                </c:pt>
                <c:pt idx="810">
                  <c:v>5.5571099999999998</c:v>
                </c:pt>
                <c:pt idx="811">
                  <c:v>5.5302699999999998</c:v>
                </c:pt>
                <c:pt idx="812">
                  <c:v>5.4537300000000002</c:v>
                </c:pt>
                <c:pt idx="813">
                  <c:v>5.4543799999999996</c:v>
                </c:pt>
                <c:pt idx="814">
                  <c:v>5.5213299999999998</c:v>
                </c:pt>
                <c:pt idx="815">
                  <c:v>5.6072600000000001</c:v>
                </c:pt>
                <c:pt idx="816">
                  <c:v>5.6054300000000001</c:v>
                </c:pt>
                <c:pt idx="817">
                  <c:v>5.5693700000000002</c:v>
                </c:pt>
                <c:pt idx="818">
                  <c:v>5.5707000000000004</c:v>
                </c:pt>
                <c:pt idx="819">
                  <c:v>5.5394899999999998</c:v>
                </c:pt>
                <c:pt idx="820">
                  <c:v>5.5918000000000001</c:v>
                </c:pt>
                <c:pt idx="821">
                  <c:v>5.5921200000000004</c:v>
                </c:pt>
                <c:pt idx="822">
                  <c:v>5.6188099999999999</c:v>
                </c:pt>
                <c:pt idx="823">
                  <c:v>5.6184000000000003</c:v>
                </c:pt>
                <c:pt idx="824">
                  <c:v>5.60494</c:v>
                </c:pt>
                <c:pt idx="825">
                  <c:v>5.5996600000000001</c:v>
                </c:pt>
                <c:pt idx="826">
                  <c:v>5.6237199999999996</c:v>
                </c:pt>
                <c:pt idx="827">
                  <c:v>5.62256</c:v>
                </c:pt>
                <c:pt idx="828">
                  <c:v>5.62249</c:v>
                </c:pt>
                <c:pt idx="829">
                  <c:v>5.5953200000000001</c:v>
                </c:pt>
                <c:pt idx="830">
                  <c:v>5.6106499999999997</c:v>
                </c:pt>
                <c:pt idx="831">
                  <c:v>5.6282199999999998</c:v>
                </c:pt>
                <c:pt idx="832">
                  <c:v>5.6170799999999996</c:v>
                </c:pt>
                <c:pt idx="833">
                  <c:v>5.5883099999999999</c:v>
                </c:pt>
                <c:pt idx="834">
                  <c:v>5.5846600000000004</c:v>
                </c:pt>
                <c:pt idx="835">
                  <c:v>5.5759800000000004</c:v>
                </c:pt>
                <c:pt idx="836">
                  <c:v>5.5922900000000002</c:v>
                </c:pt>
                <c:pt idx="837">
                  <c:v>5.5913700000000004</c:v>
                </c:pt>
                <c:pt idx="838">
                  <c:v>5.6048099999999996</c:v>
                </c:pt>
                <c:pt idx="839">
                  <c:v>5.6261999999999999</c:v>
                </c:pt>
                <c:pt idx="840">
                  <c:v>5.6572100000000001</c:v>
                </c:pt>
                <c:pt idx="841">
                  <c:v>5.6588000000000003</c:v>
                </c:pt>
                <c:pt idx="842">
                  <c:v>5.6696400000000002</c:v>
                </c:pt>
                <c:pt idx="843">
                  <c:v>5.64642</c:v>
                </c:pt>
                <c:pt idx="844">
                  <c:v>5.6401599999999998</c:v>
                </c:pt>
                <c:pt idx="845">
                  <c:v>5.6261900000000002</c:v>
                </c:pt>
                <c:pt idx="846">
                  <c:v>5.6187500000000004</c:v>
                </c:pt>
                <c:pt idx="847">
                  <c:v>5.5903400000000003</c:v>
                </c:pt>
                <c:pt idx="848">
                  <c:v>5.6090600000000004</c:v>
                </c:pt>
                <c:pt idx="849">
                  <c:v>5.5924800000000001</c:v>
                </c:pt>
                <c:pt idx="850">
                  <c:v>5.6148600000000002</c:v>
                </c:pt>
                <c:pt idx="851">
                  <c:v>5.6251600000000002</c:v>
                </c:pt>
                <c:pt idx="852">
                  <c:v>5.6337200000000003</c:v>
                </c:pt>
                <c:pt idx="853">
                  <c:v>5.6205400000000001</c:v>
                </c:pt>
                <c:pt idx="854">
                  <c:v>5.6450699999999996</c:v>
                </c:pt>
                <c:pt idx="855">
                  <c:v>5.6240899999999998</c:v>
                </c:pt>
                <c:pt idx="856">
                  <c:v>5.6581599999999996</c:v>
                </c:pt>
                <c:pt idx="857">
                  <c:v>5.6532200000000001</c:v>
                </c:pt>
                <c:pt idx="858">
                  <c:v>5.6414900000000001</c:v>
                </c:pt>
                <c:pt idx="859">
                  <c:v>5.6161500000000002</c:v>
                </c:pt>
                <c:pt idx="860">
                  <c:v>5.6334999999999997</c:v>
                </c:pt>
                <c:pt idx="861">
                  <c:v>5.6173900000000003</c:v>
                </c:pt>
                <c:pt idx="862">
                  <c:v>5.6528499999999999</c:v>
                </c:pt>
                <c:pt idx="863">
                  <c:v>5.6248699999999996</c:v>
                </c:pt>
                <c:pt idx="864">
                  <c:v>5.6408500000000004</c:v>
                </c:pt>
                <c:pt idx="865">
                  <c:v>5.6493399999999996</c:v>
                </c:pt>
                <c:pt idx="866">
                  <c:v>5.6713300000000002</c:v>
                </c:pt>
                <c:pt idx="867">
                  <c:v>5.6486200000000002</c:v>
                </c:pt>
                <c:pt idx="868">
                  <c:v>5.6604700000000001</c:v>
                </c:pt>
                <c:pt idx="869">
                  <c:v>5.6325700000000003</c:v>
                </c:pt>
                <c:pt idx="870">
                  <c:v>5.6664899999999996</c:v>
                </c:pt>
                <c:pt idx="871">
                  <c:v>5.6432900000000004</c:v>
                </c:pt>
                <c:pt idx="872">
                  <c:v>5.6498999999999997</c:v>
                </c:pt>
                <c:pt idx="873">
                  <c:v>5.6421200000000002</c:v>
                </c:pt>
                <c:pt idx="874">
                  <c:v>5.66465</c:v>
                </c:pt>
                <c:pt idx="875">
                  <c:v>5.6421799999999998</c:v>
                </c:pt>
                <c:pt idx="876">
                  <c:v>5.6559499999999998</c:v>
                </c:pt>
                <c:pt idx="877">
                  <c:v>5.6163400000000001</c:v>
                </c:pt>
                <c:pt idx="878">
                  <c:v>5.6301600000000001</c:v>
                </c:pt>
                <c:pt idx="879">
                  <c:v>5.6049100000000003</c:v>
                </c:pt>
                <c:pt idx="880">
                  <c:v>5.6236600000000001</c:v>
                </c:pt>
                <c:pt idx="881">
                  <c:v>5.6080899999999998</c:v>
                </c:pt>
                <c:pt idx="882">
                  <c:v>5.6289499999999997</c:v>
                </c:pt>
                <c:pt idx="883">
                  <c:v>5.6071900000000001</c:v>
                </c:pt>
                <c:pt idx="884">
                  <c:v>5.6254900000000001</c:v>
                </c:pt>
                <c:pt idx="885">
                  <c:v>5.6274100000000002</c:v>
                </c:pt>
                <c:pt idx="886">
                  <c:v>5.6627700000000001</c:v>
                </c:pt>
                <c:pt idx="887">
                  <c:v>5.6361499999999998</c:v>
                </c:pt>
                <c:pt idx="888">
                  <c:v>5.6619099999999998</c:v>
                </c:pt>
                <c:pt idx="889">
                  <c:v>5.6441699999999999</c:v>
                </c:pt>
                <c:pt idx="890">
                  <c:v>5.6784800000000004</c:v>
                </c:pt>
                <c:pt idx="891">
                  <c:v>5.6657799999999998</c:v>
                </c:pt>
                <c:pt idx="892">
                  <c:v>5.6737900000000003</c:v>
                </c:pt>
                <c:pt idx="893">
                  <c:v>5.6352900000000004</c:v>
                </c:pt>
                <c:pt idx="894">
                  <c:v>5.6607799999999999</c:v>
                </c:pt>
                <c:pt idx="895">
                  <c:v>5.6367399999999996</c:v>
                </c:pt>
                <c:pt idx="896">
                  <c:v>5.67964</c:v>
                </c:pt>
                <c:pt idx="897">
                  <c:v>5.6510300000000004</c:v>
                </c:pt>
                <c:pt idx="898">
                  <c:v>5.6658600000000003</c:v>
                </c:pt>
                <c:pt idx="899">
                  <c:v>5.64039</c:v>
                </c:pt>
                <c:pt idx="900">
                  <c:v>5.6751899999999997</c:v>
                </c:pt>
                <c:pt idx="901">
                  <c:v>5.65158</c:v>
                </c:pt>
                <c:pt idx="902">
                  <c:v>5.6637599999999999</c:v>
                </c:pt>
                <c:pt idx="903">
                  <c:v>5.6124499999999999</c:v>
                </c:pt>
                <c:pt idx="904">
                  <c:v>5.6319999999999997</c:v>
                </c:pt>
                <c:pt idx="905">
                  <c:v>5.6215000000000002</c:v>
                </c:pt>
                <c:pt idx="906">
                  <c:v>5.6586400000000001</c:v>
                </c:pt>
                <c:pt idx="907">
                  <c:v>5.6451900000000004</c:v>
                </c:pt>
                <c:pt idx="908">
                  <c:v>5.7067600000000001</c:v>
                </c:pt>
                <c:pt idx="909">
                  <c:v>5.7013100000000003</c:v>
                </c:pt>
                <c:pt idx="910">
                  <c:v>5.7457700000000003</c:v>
                </c:pt>
                <c:pt idx="911">
                  <c:v>5.7324299999999999</c:v>
                </c:pt>
                <c:pt idx="912">
                  <c:v>5.7647899999999996</c:v>
                </c:pt>
                <c:pt idx="913">
                  <c:v>5.7574399999999999</c:v>
                </c:pt>
                <c:pt idx="914">
                  <c:v>5.81494</c:v>
                </c:pt>
                <c:pt idx="915">
                  <c:v>5.7747599999999997</c:v>
                </c:pt>
                <c:pt idx="916">
                  <c:v>5.8297499999999998</c:v>
                </c:pt>
                <c:pt idx="917">
                  <c:v>5.8081800000000001</c:v>
                </c:pt>
                <c:pt idx="918">
                  <c:v>5.8342499999999999</c:v>
                </c:pt>
                <c:pt idx="919">
                  <c:v>5.7933000000000003</c:v>
                </c:pt>
                <c:pt idx="920">
                  <c:v>5.80626</c:v>
                </c:pt>
                <c:pt idx="921">
                  <c:v>5.7400099999999998</c:v>
                </c:pt>
                <c:pt idx="922">
                  <c:v>5.7756400000000001</c:v>
                </c:pt>
                <c:pt idx="923">
                  <c:v>5.7342199999999997</c:v>
                </c:pt>
                <c:pt idx="924">
                  <c:v>5.7568799999999998</c:v>
                </c:pt>
                <c:pt idx="925">
                  <c:v>5.7413999999999996</c:v>
                </c:pt>
                <c:pt idx="926">
                  <c:v>5.7763799999999996</c:v>
                </c:pt>
                <c:pt idx="927">
                  <c:v>5.7166399999999999</c:v>
                </c:pt>
                <c:pt idx="928">
                  <c:v>5.7590700000000004</c:v>
                </c:pt>
                <c:pt idx="929">
                  <c:v>5.7268100000000004</c:v>
                </c:pt>
                <c:pt idx="930">
                  <c:v>5.7343599999999997</c:v>
                </c:pt>
                <c:pt idx="931">
                  <c:v>5.6975100000000003</c:v>
                </c:pt>
                <c:pt idx="932">
                  <c:v>5.7367900000000001</c:v>
                </c:pt>
                <c:pt idx="933">
                  <c:v>5.70709</c:v>
                </c:pt>
                <c:pt idx="934">
                  <c:v>5.7910899999999996</c:v>
                </c:pt>
                <c:pt idx="935">
                  <c:v>5.7416200000000002</c:v>
                </c:pt>
                <c:pt idx="936">
                  <c:v>5.7518200000000004</c:v>
                </c:pt>
                <c:pt idx="937">
                  <c:v>5.7269600000000001</c:v>
                </c:pt>
                <c:pt idx="938">
                  <c:v>5.7951499999999996</c:v>
                </c:pt>
                <c:pt idx="939">
                  <c:v>5.7374499999999999</c:v>
                </c:pt>
                <c:pt idx="940">
                  <c:v>5.82578</c:v>
                </c:pt>
                <c:pt idx="941">
                  <c:v>5.7572799999999997</c:v>
                </c:pt>
                <c:pt idx="942">
                  <c:v>5.7995299999999999</c:v>
                </c:pt>
                <c:pt idx="943">
                  <c:v>5.7712700000000003</c:v>
                </c:pt>
                <c:pt idx="944">
                  <c:v>5.7889499999999998</c:v>
                </c:pt>
                <c:pt idx="945">
                  <c:v>5.7268400000000002</c:v>
                </c:pt>
                <c:pt idx="946">
                  <c:v>5.8060900000000002</c:v>
                </c:pt>
                <c:pt idx="947">
                  <c:v>5.7114599999999998</c:v>
                </c:pt>
                <c:pt idx="948">
                  <c:v>5.7392000000000003</c:v>
                </c:pt>
                <c:pt idx="949">
                  <c:v>5.7120699999999998</c:v>
                </c:pt>
                <c:pt idx="950">
                  <c:v>5.7363099999999996</c:v>
                </c:pt>
                <c:pt idx="951">
                  <c:v>5.7120800000000003</c:v>
                </c:pt>
                <c:pt idx="952">
                  <c:v>5.7359499999999999</c:v>
                </c:pt>
                <c:pt idx="953">
                  <c:v>5.67537</c:v>
                </c:pt>
                <c:pt idx="954">
                  <c:v>5.70242</c:v>
                </c:pt>
                <c:pt idx="955">
                  <c:v>5.6902799999999996</c:v>
                </c:pt>
                <c:pt idx="956">
                  <c:v>5.75441</c:v>
                </c:pt>
                <c:pt idx="957">
                  <c:v>5.7219600000000002</c:v>
                </c:pt>
                <c:pt idx="958">
                  <c:v>5.8535599999999999</c:v>
                </c:pt>
                <c:pt idx="959">
                  <c:v>5.83012</c:v>
                </c:pt>
                <c:pt idx="960">
                  <c:v>5.9445100000000002</c:v>
                </c:pt>
                <c:pt idx="961">
                  <c:v>5.9357699999999998</c:v>
                </c:pt>
                <c:pt idx="962">
                  <c:v>5.9590699999999996</c:v>
                </c:pt>
                <c:pt idx="963">
                  <c:v>5.8886099999999999</c:v>
                </c:pt>
                <c:pt idx="964">
                  <c:v>5.9488399999999997</c:v>
                </c:pt>
                <c:pt idx="965">
                  <c:v>5.8265900000000004</c:v>
                </c:pt>
                <c:pt idx="966">
                  <c:v>5.8810599999999997</c:v>
                </c:pt>
                <c:pt idx="967">
                  <c:v>5.7525399999999998</c:v>
                </c:pt>
                <c:pt idx="968">
                  <c:v>5.81372</c:v>
                </c:pt>
                <c:pt idx="969">
                  <c:v>5.8064600000000004</c:v>
                </c:pt>
                <c:pt idx="970">
                  <c:v>5.8800299999999996</c:v>
                </c:pt>
                <c:pt idx="971">
                  <c:v>5.8223500000000001</c:v>
                </c:pt>
                <c:pt idx="972">
                  <c:v>5.8557699999999997</c:v>
                </c:pt>
                <c:pt idx="973">
                  <c:v>5.8172199999999998</c:v>
                </c:pt>
                <c:pt idx="974">
                  <c:v>5.8569899999999997</c:v>
                </c:pt>
                <c:pt idx="975">
                  <c:v>5.7865799999999998</c:v>
                </c:pt>
                <c:pt idx="976">
                  <c:v>5.9171300000000002</c:v>
                </c:pt>
                <c:pt idx="977">
                  <c:v>5.8481800000000002</c:v>
                </c:pt>
                <c:pt idx="978">
                  <c:v>5.9370700000000003</c:v>
                </c:pt>
                <c:pt idx="979">
                  <c:v>5.9083800000000002</c:v>
                </c:pt>
                <c:pt idx="980">
                  <c:v>5.9250999999999996</c:v>
                </c:pt>
                <c:pt idx="981">
                  <c:v>5.9036999999999997</c:v>
                </c:pt>
                <c:pt idx="982">
                  <c:v>5.95289</c:v>
                </c:pt>
                <c:pt idx="983">
                  <c:v>5.76119</c:v>
                </c:pt>
                <c:pt idx="984">
                  <c:v>5.8969100000000001</c:v>
                </c:pt>
                <c:pt idx="985">
                  <c:v>5.8648100000000003</c:v>
                </c:pt>
                <c:pt idx="986">
                  <c:v>5.9104200000000002</c:v>
                </c:pt>
                <c:pt idx="987">
                  <c:v>5.9314900000000002</c:v>
                </c:pt>
                <c:pt idx="988">
                  <c:v>5.9949000000000003</c:v>
                </c:pt>
                <c:pt idx="989">
                  <c:v>5.9100900000000003</c:v>
                </c:pt>
                <c:pt idx="990">
                  <c:v>6.0291100000000002</c:v>
                </c:pt>
                <c:pt idx="991">
                  <c:v>6.1731199999999999</c:v>
                </c:pt>
                <c:pt idx="992">
                  <c:v>6.2672400000000001</c:v>
                </c:pt>
                <c:pt idx="993">
                  <c:v>6.1610199999999997</c:v>
                </c:pt>
                <c:pt idx="994">
                  <c:v>6.1616799999999996</c:v>
                </c:pt>
                <c:pt idx="995">
                  <c:v>6.0742799999999999</c:v>
                </c:pt>
                <c:pt idx="996">
                  <c:v>6.10968</c:v>
                </c:pt>
                <c:pt idx="997">
                  <c:v>5.9449100000000001</c:v>
                </c:pt>
                <c:pt idx="998">
                  <c:v>5.8590299999999997</c:v>
                </c:pt>
                <c:pt idx="999">
                  <c:v>5.7980099999999997</c:v>
                </c:pt>
                <c:pt idx="1000">
                  <c:v>5.9442000000000004</c:v>
                </c:pt>
              </c:numCache>
            </c:numRef>
          </c:yVal>
          <c:smooth val="1"/>
          <c:extLst>
            <c:ext xmlns:c16="http://schemas.microsoft.com/office/drawing/2014/chart" uri="{C3380CC4-5D6E-409C-BE32-E72D297353CC}">
              <c16:uniqueId val="{00000000-34E0-40D1-94E7-C3203DDF6DC1}"/>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'890 nm Filter'!$E$1</c:f>
              <c:strCache>
                <c:ptCount val="1"/>
                <c:pt idx="0">
                  <c:v>Transmission (%)</c:v>
                </c:pt>
              </c:strCache>
            </c:strRef>
          </c:tx>
          <c:marker>
            <c:symbol val="none"/>
          </c:marker>
          <c:xVal>
            <c:numRef>
              <c:f>'890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'890 nm Filter'!$E$2:$E$1102</c:f>
              <c:numCache>
                <c:formatCode>0.00E+00</c:formatCode>
                <c:ptCount val="1101"/>
                <c:pt idx="0">
                  <c:v>8.4241599999999997E-5</c:v>
                </c:pt>
                <c:pt idx="1">
                  <c:v>8.4682E-5</c:v>
                </c:pt>
                <c:pt idx="2">
                  <c:v>8.3666999999999997E-5</c:v>
                </c:pt>
                <c:pt idx="3">
                  <c:v>8.3485699999999999E-5</c:v>
                </c:pt>
                <c:pt idx="4">
                  <c:v>8.6067299999999995E-5</c:v>
                </c:pt>
                <c:pt idx="5">
                  <c:v>8.8743099999999994E-5</c:v>
                </c:pt>
                <c:pt idx="6">
                  <c:v>9.05844E-5</c:v>
                </c:pt>
                <c:pt idx="7">
                  <c:v>9.4651699999999994E-5</c:v>
                </c:pt>
                <c:pt idx="8">
                  <c:v>9.8988500000000003E-5</c:v>
                </c:pt>
                <c:pt idx="9">
                  <c:v>1.01754E-4</c:v>
                </c:pt>
                <c:pt idx="10">
                  <c:v>9.98773E-5</c:v>
                </c:pt>
                <c:pt idx="11">
                  <c:v>9.9820099999999997E-5</c:v>
                </c:pt>
                <c:pt idx="12">
                  <c:v>9.9238800000000003E-5</c:v>
                </c:pt>
                <c:pt idx="13">
                  <c:v>9.8962999999999994E-5</c:v>
                </c:pt>
                <c:pt idx="14">
                  <c:v>9.9797700000000002E-5</c:v>
                </c:pt>
                <c:pt idx="15">
                  <c:v>1.01563E-4</c:v>
                </c:pt>
                <c:pt idx="16">
                  <c:v>1.04189E-4</c:v>
                </c:pt>
                <c:pt idx="17">
                  <c:v>1.06767E-4</c:v>
                </c:pt>
                <c:pt idx="18">
                  <c:v>1.06915E-4</c:v>
                </c:pt>
                <c:pt idx="19">
                  <c:v>1.06505E-4</c:v>
                </c:pt>
                <c:pt idx="20">
                  <c:v>1.06047E-4</c:v>
                </c:pt>
                <c:pt idx="21">
                  <c:v>1.06716E-4</c:v>
                </c:pt>
                <c:pt idx="22">
                  <c:v>1.07503E-4</c:v>
                </c:pt>
                <c:pt idx="23">
                  <c:v>1.08713E-4</c:v>
                </c:pt>
                <c:pt idx="24">
                  <c:v>1.1142E-4</c:v>
                </c:pt>
                <c:pt idx="25">
                  <c:v>1.13204E-4</c:v>
                </c:pt>
                <c:pt idx="26">
                  <c:v>1.14077E-4</c:v>
                </c:pt>
                <c:pt idx="27">
                  <c:v>1.1518099999999999E-4</c:v>
                </c:pt>
                <c:pt idx="28">
                  <c:v>1.15579E-4</c:v>
                </c:pt>
                <c:pt idx="29">
                  <c:v>1.1509E-4</c:v>
                </c:pt>
                <c:pt idx="30">
                  <c:v>1.1534799999999999E-4</c:v>
                </c:pt>
                <c:pt idx="31">
                  <c:v>1.15272E-4</c:v>
                </c:pt>
                <c:pt idx="32">
                  <c:v>1.1426599999999999E-4</c:v>
                </c:pt>
                <c:pt idx="33">
                  <c:v>1.14057E-4</c:v>
                </c:pt>
                <c:pt idx="34">
                  <c:v>1.14477E-4</c:v>
                </c:pt>
                <c:pt idx="35">
                  <c:v>1.1435200000000001E-4</c:v>
                </c:pt>
                <c:pt idx="36">
                  <c:v>1.1430900000000001E-4</c:v>
                </c:pt>
                <c:pt idx="37">
                  <c:v>1.14982E-4</c:v>
                </c:pt>
                <c:pt idx="38">
                  <c:v>1.14722E-4</c:v>
                </c:pt>
                <c:pt idx="39">
                  <c:v>1.13928E-4</c:v>
                </c:pt>
                <c:pt idx="40">
                  <c:v>1.1452500000000001E-4</c:v>
                </c:pt>
                <c:pt idx="41">
                  <c:v>1.14498E-4</c:v>
                </c:pt>
                <c:pt idx="42">
                  <c:v>1.1400600000000001E-4</c:v>
                </c:pt>
                <c:pt idx="43">
                  <c:v>1.15084E-4</c:v>
                </c:pt>
                <c:pt idx="44">
                  <c:v>1.15455E-4</c:v>
                </c:pt>
                <c:pt idx="45">
                  <c:v>1.14937E-4</c:v>
                </c:pt>
                <c:pt idx="46">
                  <c:v>1.15386E-4</c:v>
                </c:pt>
                <c:pt idx="47">
                  <c:v>1.15501E-4</c:v>
                </c:pt>
                <c:pt idx="48">
                  <c:v>1.1506399999999999E-4</c:v>
                </c:pt>
                <c:pt idx="49">
                  <c:v>1.15179E-4</c:v>
                </c:pt>
                <c:pt idx="50">
                  <c:v>1.15287E-4</c:v>
                </c:pt>
                <c:pt idx="51">
                  <c:v>1.15089E-4</c:v>
                </c:pt>
                <c:pt idx="52">
                  <c:v>1.14808E-4</c:v>
                </c:pt>
                <c:pt idx="53">
                  <c:v>1.1452500000000001E-4</c:v>
                </c:pt>
                <c:pt idx="54">
                  <c:v>1.1370300000000001E-4</c:v>
                </c:pt>
                <c:pt idx="55">
                  <c:v>1.1351199999999999E-4</c:v>
                </c:pt>
                <c:pt idx="56">
                  <c:v>1.15012E-4</c:v>
                </c:pt>
                <c:pt idx="57">
                  <c:v>1.15703E-4</c:v>
                </c:pt>
                <c:pt idx="58">
                  <c:v>1.14697E-4</c:v>
                </c:pt>
                <c:pt idx="59">
                  <c:v>1.14852E-4</c:v>
                </c:pt>
                <c:pt idx="60">
                  <c:v>1.1508199999999999E-4</c:v>
                </c:pt>
                <c:pt idx="61">
                  <c:v>1.14781E-4</c:v>
                </c:pt>
                <c:pt idx="62">
                  <c:v>1.1556E-4</c:v>
                </c:pt>
                <c:pt idx="63">
                  <c:v>1.15963E-4</c:v>
                </c:pt>
                <c:pt idx="64">
                  <c:v>1.15752E-4</c:v>
                </c:pt>
                <c:pt idx="65">
                  <c:v>1.16722E-4</c:v>
                </c:pt>
                <c:pt idx="66">
                  <c:v>1.1788799999999999E-4</c:v>
                </c:pt>
                <c:pt idx="67">
                  <c:v>1.19467E-4</c:v>
                </c:pt>
                <c:pt idx="68">
                  <c:v>1.20543E-4</c:v>
                </c:pt>
                <c:pt idx="69">
                  <c:v>1.20887E-4</c:v>
                </c:pt>
                <c:pt idx="70">
                  <c:v>1.19777E-4</c:v>
                </c:pt>
                <c:pt idx="71">
                  <c:v>1.1815999999999999E-4</c:v>
                </c:pt>
                <c:pt idx="72">
                  <c:v>1.1917999999999999E-4</c:v>
                </c:pt>
                <c:pt idx="73">
                  <c:v>1.20296E-4</c:v>
                </c:pt>
                <c:pt idx="74">
                  <c:v>1.20593E-4</c:v>
                </c:pt>
                <c:pt idx="75">
                  <c:v>1.20973E-4</c:v>
                </c:pt>
                <c:pt idx="76">
                  <c:v>1.20476E-4</c:v>
                </c:pt>
                <c:pt idx="77">
                  <c:v>1.2004E-4</c:v>
                </c:pt>
                <c:pt idx="78">
                  <c:v>1.1959300000000001E-4</c:v>
                </c:pt>
                <c:pt idx="79">
                  <c:v>1.18737E-4</c:v>
                </c:pt>
                <c:pt idx="80">
                  <c:v>1.17537E-4</c:v>
                </c:pt>
                <c:pt idx="81">
                  <c:v>1.1660200000000001E-4</c:v>
                </c:pt>
                <c:pt idx="82">
                  <c:v>1.15697E-4</c:v>
                </c:pt>
                <c:pt idx="83">
                  <c:v>1.15333E-4</c:v>
                </c:pt>
                <c:pt idx="84">
                  <c:v>1.1565600000000001E-4</c:v>
                </c:pt>
                <c:pt idx="85">
                  <c:v>1.16692E-4</c:v>
                </c:pt>
                <c:pt idx="86">
                  <c:v>1.1731900000000001E-4</c:v>
                </c:pt>
                <c:pt idx="87">
                  <c:v>1.16087E-4</c:v>
                </c:pt>
                <c:pt idx="88">
                  <c:v>1.15962E-4</c:v>
                </c:pt>
                <c:pt idx="89">
                  <c:v>1.1613E-4</c:v>
                </c:pt>
                <c:pt idx="90">
                  <c:v>1.15427E-4</c:v>
                </c:pt>
                <c:pt idx="91">
                  <c:v>1.1521E-4</c:v>
                </c:pt>
                <c:pt idx="92">
                  <c:v>1.15702E-4</c:v>
                </c:pt>
                <c:pt idx="93">
                  <c:v>1.15338E-4</c:v>
                </c:pt>
                <c:pt idx="94">
                  <c:v>1.1520500000000001E-4</c:v>
                </c:pt>
                <c:pt idx="95">
                  <c:v>1.14838E-4</c:v>
                </c:pt>
                <c:pt idx="96">
                  <c:v>1.15485E-4</c:v>
                </c:pt>
                <c:pt idx="97">
                  <c:v>1.16698E-4</c:v>
                </c:pt>
                <c:pt idx="98">
                  <c:v>1.16931E-4</c:v>
                </c:pt>
                <c:pt idx="99">
                  <c:v>1.1743600000000001E-4</c:v>
                </c:pt>
                <c:pt idx="100">
                  <c:v>1.1737499999999999E-4</c:v>
                </c:pt>
                <c:pt idx="101">
                  <c:v>1.1908099999999999E-4</c:v>
                </c:pt>
                <c:pt idx="102">
                  <c:v>1.19022E-4</c:v>
                </c:pt>
                <c:pt idx="103">
                  <c:v>1.19181E-4</c:v>
                </c:pt>
                <c:pt idx="104">
                  <c:v>1.20179E-4</c:v>
                </c:pt>
                <c:pt idx="105">
                  <c:v>1.2138000000000001E-4</c:v>
                </c:pt>
                <c:pt idx="106">
                  <c:v>1.26959E-4</c:v>
                </c:pt>
                <c:pt idx="107">
                  <c:v>1.2867799999999999E-4</c:v>
                </c:pt>
                <c:pt idx="108">
                  <c:v>1.2464999999999999E-4</c:v>
                </c:pt>
                <c:pt idx="109">
                  <c:v>1.2531200000000001E-4</c:v>
                </c:pt>
                <c:pt idx="110">
                  <c:v>1.21352E-4</c:v>
                </c:pt>
                <c:pt idx="111">
                  <c:v>1.2378199999999999E-4</c:v>
                </c:pt>
                <c:pt idx="112">
                  <c:v>1.2300599999999999E-4</c:v>
                </c:pt>
                <c:pt idx="113">
                  <c:v>1.15381E-4</c:v>
                </c:pt>
                <c:pt idx="114">
                  <c:v>1.1484000000000001E-4</c:v>
                </c:pt>
                <c:pt idx="115">
                  <c:v>1.14664E-4</c:v>
                </c:pt>
                <c:pt idx="116">
                  <c:v>1.14101E-4</c:v>
                </c:pt>
                <c:pt idx="117">
                  <c:v>1.12941E-4</c:v>
                </c:pt>
                <c:pt idx="118">
                  <c:v>1.11987E-4</c:v>
                </c:pt>
                <c:pt idx="119">
                  <c:v>1.11372E-4</c:v>
                </c:pt>
                <c:pt idx="120">
                  <c:v>1.10661E-4</c:v>
                </c:pt>
                <c:pt idx="121">
                  <c:v>1.09986E-4</c:v>
                </c:pt>
                <c:pt idx="122">
                  <c:v>1.09014E-4</c:v>
                </c:pt>
                <c:pt idx="123">
                  <c:v>1.08107E-4</c:v>
                </c:pt>
                <c:pt idx="124">
                  <c:v>1.0707E-4</c:v>
                </c:pt>
                <c:pt idx="125">
                  <c:v>1.05658E-4</c:v>
                </c:pt>
                <c:pt idx="126">
                  <c:v>1.05306E-4</c:v>
                </c:pt>
                <c:pt idx="127">
                  <c:v>1.04243E-4</c:v>
                </c:pt>
                <c:pt idx="128">
                  <c:v>1.03638E-4</c:v>
                </c:pt>
                <c:pt idx="129">
                  <c:v>1.02157E-4</c:v>
                </c:pt>
                <c:pt idx="130">
                  <c:v>1.02398E-4</c:v>
                </c:pt>
                <c:pt idx="131">
                  <c:v>1.01879E-4</c:v>
                </c:pt>
                <c:pt idx="132">
                  <c:v>1.0378999999999999E-4</c:v>
                </c:pt>
                <c:pt idx="133">
                  <c:v>1.0374699999999999E-4</c:v>
                </c:pt>
                <c:pt idx="134">
                  <c:v>1.04041E-4</c:v>
                </c:pt>
                <c:pt idx="135">
                  <c:v>1.0349900000000001E-4</c:v>
                </c:pt>
                <c:pt idx="136">
                  <c:v>1.0290599999999999E-4</c:v>
                </c:pt>
                <c:pt idx="137">
                  <c:v>1.0306699999999999E-4</c:v>
                </c:pt>
                <c:pt idx="138">
                  <c:v>1.02904E-4</c:v>
                </c:pt>
                <c:pt idx="139">
                  <c:v>1.0186E-4</c:v>
                </c:pt>
                <c:pt idx="140">
                  <c:v>1.0574E-4</c:v>
                </c:pt>
                <c:pt idx="141">
                  <c:v>1.04665E-4</c:v>
                </c:pt>
                <c:pt idx="142">
                  <c:v>1.04999E-4</c:v>
                </c:pt>
                <c:pt idx="143">
                  <c:v>1.0425900000000001E-4</c:v>
                </c:pt>
                <c:pt idx="144">
                  <c:v>1.04251E-4</c:v>
                </c:pt>
                <c:pt idx="145">
                  <c:v>9.98649E-5</c:v>
                </c:pt>
                <c:pt idx="146">
                  <c:v>1.0015599999999999E-4</c:v>
                </c:pt>
                <c:pt idx="147">
                  <c:v>1.0666E-4</c:v>
                </c:pt>
                <c:pt idx="148">
                  <c:v>1.1586699999999999E-4</c:v>
                </c:pt>
                <c:pt idx="149">
                  <c:v>1.2144E-4</c:v>
                </c:pt>
                <c:pt idx="150">
                  <c:v>1.1078699999999999E-4</c:v>
                </c:pt>
                <c:pt idx="151">
                  <c:v>1.05606E-4</c:v>
                </c:pt>
                <c:pt idx="152">
                  <c:v>1.03028E-4</c:v>
                </c:pt>
                <c:pt idx="153">
                  <c:v>1.10629E-4</c:v>
                </c:pt>
                <c:pt idx="154">
                  <c:v>1.14603E-4</c:v>
                </c:pt>
                <c:pt idx="155">
                  <c:v>1.11189E-4</c:v>
                </c:pt>
                <c:pt idx="156">
                  <c:v>1.05327E-4</c:v>
                </c:pt>
                <c:pt idx="157">
                  <c:v>1.0298600000000001E-4</c:v>
                </c:pt>
                <c:pt idx="158">
                  <c:v>1.08718E-4</c:v>
                </c:pt>
                <c:pt idx="159">
                  <c:v>1.11222E-4</c:v>
                </c:pt>
                <c:pt idx="160">
                  <c:v>1.1363599999999999E-4</c:v>
                </c:pt>
                <c:pt idx="161">
                  <c:v>1.1586099999999999E-4</c:v>
                </c:pt>
                <c:pt idx="162">
                  <c:v>1.2048399999999999E-4</c:v>
                </c:pt>
                <c:pt idx="163">
                  <c:v>1.20105E-4</c:v>
                </c:pt>
                <c:pt idx="164">
                  <c:v>1.16657E-4</c:v>
                </c:pt>
                <c:pt idx="165">
                  <c:v>1.1558899999999999E-4</c:v>
                </c:pt>
                <c:pt idx="166">
                  <c:v>1.1800599999999999E-4</c:v>
                </c:pt>
                <c:pt idx="167">
                  <c:v>1.16523E-4</c:v>
                </c:pt>
                <c:pt idx="168">
                  <c:v>1.1513700000000001E-4</c:v>
                </c:pt>
                <c:pt idx="169">
                  <c:v>1.15091E-4</c:v>
                </c:pt>
                <c:pt idx="170">
                  <c:v>1.16477E-4</c:v>
                </c:pt>
                <c:pt idx="171">
                  <c:v>1.17132E-4</c:v>
                </c:pt>
                <c:pt idx="172">
                  <c:v>1.20091E-4</c:v>
                </c:pt>
                <c:pt idx="173">
                  <c:v>1.3192799999999999E-4</c:v>
                </c:pt>
                <c:pt idx="174">
                  <c:v>1.4208800000000001E-4</c:v>
                </c:pt>
                <c:pt idx="175">
                  <c:v>1.5234299999999999E-4</c:v>
                </c:pt>
                <c:pt idx="176">
                  <c:v>1.55721E-4</c:v>
                </c:pt>
                <c:pt idx="177">
                  <c:v>1.6639399999999999E-4</c:v>
                </c:pt>
                <c:pt idx="178">
                  <c:v>1.4667599999999999E-4</c:v>
                </c:pt>
                <c:pt idx="179">
                  <c:v>1.28133E-4</c:v>
                </c:pt>
                <c:pt idx="180">
                  <c:v>1.1056E-4</c:v>
                </c:pt>
                <c:pt idx="181">
                  <c:v>1.08075E-4</c:v>
                </c:pt>
                <c:pt idx="182">
                  <c:v>1.0937099999999999E-4</c:v>
                </c:pt>
                <c:pt idx="183">
                  <c:v>1.03807E-4</c:v>
                </c:pt>
                <c:pt idx="184">
                  <c:v>1.06152E-4</c:v>
                </c:pt>
                <c:pt idx="185">
                  <c:v>1.02753E-4</c:v>
                </c:pt>
                <c:pt idx="186">
                  <c:v>1.12021E-4</c:v>
                </c:pt>
                <c:pt idx="187">
                  <c:v>1.10757E-4</c:v>
                </c:pt>
                <c:pt idx="188">
                  <c:v>1.09351E-4</c:v>
                </c:pt>
                <c:pt idx="189">
                  <c:v>1.07491E-4</c:v>
                </c:pt>
                <c:pt idx="190">
                  <c:v>1.05851E-4</c:v>
                </c:pt>
                <c:pt idx="191">
                  <c:v>1.0573699999999999E-4</c:v>
                </c:pt>
                <c:pt idx="192">
                  <c:v>1.05788E-4</c:v>
                </c:pt>
                <c:pt idx="193">
                  <c:v>1.0528599999999999E-4</c:v>
                </c:pt>
                <c:pt idx="194">
                  <c:v>1.0497000000000001E-4</c:v>
                </c:pt>
                <c:pt idx="195">
                  <c:v>1.04106E-4</c:v>
                </c:pt>
                <c:pt idx="196">
                  <c:v>1.04744E-4</c:v>
                </c:pt>
                <c:pt idx="197">
                  <c:v>1.04338E-4</c:v>
                </c:pt>
                <c:pt idx="198">
                  <c:v>1.04666E-4</c:v>
                </c:pt>
                <c:pt idx="199">
                  <c:v>1.03615E-4</c:v>
                </c:pt>
                <c:pt idx="200">
                  <c:v>1.03206E-4</c:v>
                </c:pt>
                <c:pt idx="201">
                  <c:v>1.02781E-4</c:v>
                </c:pt>
                <c:pt idx="202">
                  <c:v>1.02959E-4</c:v>
                </c:pt>
                <c:pt idx="203">
                  <c:v>1.03096E-4</c:v>
                </c:pt>
                <c:pt idx="204">
                  <c:v>1.03968E-4</c:v>
                </c:pt>
                <c:pt idx="205">
                  <c:v>1.04017E-4</c:v>
                </c:pt>
                <c:pt idx="206">
                  <c:v>1.0372199999999999E-4</c:v>
                </c:pt>
                <c:pt idx="207">
                  <c:v>1.03498E-4</c:v>
                </c:pt>
                <c:pt idx="208">
                  <c:v>1.0422800000000001E-4</c:v>
                </c:pt>
                <c:pt idx="209">
                  <c:v>1.049E-4</c:v>
                </c:pt>
                <c:pt idx="210">
                  <c:v>1.0408699999999999E-4</c:v>
                </c:pt>
                <c:pt idx="211">
                  <c:v>1.0359199999999999E-4</c:v>
                </c:pt>
                <c:pt idx="212">
                  <c:v>1.0409899999999999E-4</c:v>
                </c:pt>
                <c:pt idx="213">
                  <c:v>1.0453700000000001E-4</c:v>
                </c:pt>
                <c:pt idx="214">
                  <c:v>1.0822199999999999E-4</c:v>
                </c:pt>
                <c:pt idx="215">
                  <c:v>9.6231500000000002E-5</c:v>
                </c:pt>
                <c:pt idx="216">
                  <c:v>9.8766799999999998E-5</c:v>
                </c:pt>
                <c:pt idx="217">
                  <c:v>9.8107800000000003E-5</c:v>
                </c:pt>
                <c:pt idx="218">
                  <c:v>1.03756E-4</c:v>
                </c:pt>
                <c:pt idx="219">
                  <c:v>1.07231E-4</c:v>
                </c:pt>
                <c:pt idx="220">
                  <c:v>1.1192999999999999E-4</c:v>
                </c:pt>
                <c:pt idx="221">
                  <c:v>1.17094E-4</c:v>
                </c:pt>
                <c:pt idx="222">
                  <c:v>1.11351E-4</c:v>
                </c:pt>
                <c:pt idx="223">
                  <c:v>1.05067E-4</c:v>
                </c:pt>
                <c:pt idx="224">
                  <c:v>1.0533499999999999E-4</c:v>
                </c:pt>
                <c:pt idx="225">
                  <c:v>1.04553E-4</c:v>
                </c:pt>
                <c:pt idx="226">
                  <c:v>1.02874E-4</c:v>
                </c:pt>
                <c:pt idx="227">
                  <c:v>1.0382600000000001E-4</c:v>
                </c:pt>
                <c:pt idx="228">
                  <c:v>1.03315E-4</c:v>
                </c:pt>
                <c:pt idx="229">
                  <c:v>1.0225000000000001E-4</c:v>
                </c:pt>
                <c:pt idx="230">
                  <c:v>1.01785E-4</c:v>
                </c:pt>
                <c:pt idx="231">
                  <c:v>1.02469E-4</c:v>
                </c:pt>
                <c:pt idx="232">
                  <c:v>1.03089E-4</c:v>
                </c:pt>
                <c:pt idx="233">
                  <c:v>1.01569E-4</c:v>
                </c:pt>
                <c:pt idx="234">
                  <c:v>1.02289E-4</c:v>
                </c:pt>
                <c:pt idx="235">
                  <c:v>1.0063E-4</c:v>
                </c:pt>
                <c:pt idx="236">
                  <c:v>1.08355E-4</c:v>
                </c:pt>
                <c:pt idx="237">
                  <c:v>1.05332E-4</c:v>
                </c:pt>
                <c:pt idx="238">
                  <c:v>1.06575E-4</c:v>
                </c:pt>
                <c:pt idx="239">
                  <c:v>1.08521E-4</c:v>
                </c:pt>
                <c:pt idx="240">
                  <c:v>1.00113E-4</c:v>
                </c:pt>
                <c:pt idx="241">
                  <c:v>1.0385E-4</c:v>
                </c:pt>
                <c:pt idx="242">
                  <c:v>1.0504499999999999E-4</c:v>
                </c:pt>
                <c:pt idx="243">
                  <c:v>1.17674E-4</c:v>
                </c:pt>
                <c:pt idx="244">
                  <c:v>1.01838E-4</c:v>
                </c:pt>
                <c:pt idx="245">
                  <c:v>9.993E-5</c:v>
                </c:pt>
                <c:pt idx="246">
                  <c:v>9.5879799999999996E-5</c:v>
                </c:pt>
                <c:pt idx="247">
                  <c:v>9.4005000000000005E-5</c:v>
                </c:pt>
                <c:pt idx="248">
                  <c:v>9.7466499999999999E-5</c:v>
                </c:pt>
                <c:pt idx="249">
                  <c:v>1.0161E-4</c:v>
                </c:pt>
                <c:pt idx="250">
                  <c:v>9.9969699999999999E-5</c:v>
                </c:pt>
                <c:pt idx="251">
                  <c:v>1.03138E-4</c:v>
                </c:pt>
                <c:pt idx="252">
                  <c:v>1.04095E-4</c:v>
                </c:pt>
                <c:pt idx="253">
                  <c:v>1.01931E-4</c:v>
                </c:pt>
                <c:pt idx="254">
                  <c:v>1.02277E-4</c:v>
                </c:pt>
                <c:pt idx="255">
                  <c:v>1.02217E-4</c:v>
                </c:pt>
                <c:pt idx="256">
                  <c:v>9.8314399999999995E-5</c:v>
                </c:pt>
                <c:pt idx="257">
                  <c:v>9.9557700000000004E-5</c:v>
                </c:pt>
                <c:pt idx="258">
                  <c:v>9.5429799999999999E-5</c:v>
                </c:pt>
                <c:pt idx="259">
                  <c:v>9.4119300000000005E-5</c:v>
                </c:pt>
                <c:pt idx="260">
                  <c:v>9.7189999999999996E-5</c:v>
                </c:pt>
                <c:pt idx="261">
                  <c:v>9.7491900000000001E-5</c:v>
                </c:pt>
                <c:pt idx="262">
                  <c:v>1.00022E-4</c:v>
                </c:pt>
                <c:pt idx="263">
                  <c:v>9.7418100000000002E-5</c:v>
                </c:pt>
                <c:pt idx="264">
                  <c:v>9.2115799999999996E-5</c:v>
                </c:pt>
                <c:pt idx="265">
                  <c:v>8.7502099999999997E-5</c:v>
                </c:pt>
                <c:pt idx="266">
                  <c:v>8.7181400000000005E-5</c:v>
                </c:pt>
                <c:pt idx="267">
                  <c:v>9.3798199999999999E-5</c:v>
                </c:pt>
                <c:pt idx="268">
                  <c:v>9.4454600000000002E-5</c:v>
                </c:pt>
                <c:pt idx="269">
                  <c:v>8.9337099999999995E-5</c:v>
                </c:pt>
                <c:pt idx="270">
                  <c:v>8.9938799999999993E-5</c:v>
                </c:pt>
                <c:pt idx="271">
                  <c:v>9.3044100000000006E-5</c:v>
                </c:pt>
                <c:pt idx="272">
                  <c:v>9.93302E-5</c:v>
                </c:pt>
                <c:pt idx="273">
                  <c:v>9.9312299999999994E-5</c:v>
                </c:pt>
                <c:pt idx="274">
                  <c:v>9.9301699999999998E-5</c:v>
                </c:pt>
                <c:pt idx="275">
                  <c:v>1.02778E-4</c:v>
                </c:pt>
                <c:pt idx="276">
                  <c:v>1.0483400000000001E-4</c:v>
                </c:pt>
                <c:pt idx="277">
                  <c:v>1.07145E-4</c:v>
                </c:pt>
                <c:pt idx="278">
                  <c:v>1.0776E-4</c:v>
                </c:pt>
                <c:pt idx="279">
                  <c:v>1.1075500000000001E-4</c:v>
                </c:pt>
                <c:pt idx="280">
                  <c:v>1.15888E-4</c:v>
                </c:pt>
                <c:pt idx="281">
                  <c:v>1.15857E-4</c:v>
                </c:pt>
                <c:pt idx="282">
                  <c:v>1.13386E-4</c:v>
                </c:pt>
                <c:pt idx="283">
                  <c:v>1.04566E-4</c:v>
                </c:pt>
                <c:pt idx="284">
                  <c:v>1.08912E-4</c:v>
                </c:pt>
                <c:pt idx="285">
                  <c:v>1.1314100000000001E-4</c:v>
                </c:pt>
                <c:pt idx="286">
                  <c:v>1.20572E-4</c:v>
                </c:pt>
                <c:pt idx="287">
                  <c:v>1.21135E-4</c:v>
                </c:pt>
                <c:pt idx="288">
                  <c:v>1.1577E-4</c:v>
                </c:pt>
                <c:pt idx="289">
                  <c:v>1.11383E-4</c:v>
                </c:pt>
                <c:pt idx="290">
                  <c:v>1.0991E-4</c:v>
                </c:pt>
                <c:pt idx="291">
                  <c:v>1.14912E-4</c:v>
                </c:pt>
                <c:pt idx="292">
                  <c:v>1.1487100000000001E-4</c:v>
                </c:pt>
                <c:pt idx="293">
                  <c:v>1.06667E-4</c:v>
                </c:pt>
                <c:pt idx="294">
                  <c:v>1.04177E-4</c:v>
                </c:pt>
                <c:pt idx="295">
                  <c:v>9.7937399999999995E-5</c:v>
                </c:pt>
                <c:pt idx="296">
                  <c:v>9.5358299999999998E-5</c:v>
                </c:pt>
                <c:pt idx="297">
                  <c:v>9.7242400000000003E-5</c:v>
                </c:pt>
                <c:pt idx="298">
                  <c:v>9.6218599999999994E-5</c:v>
                </c:pt>
                <c:pt idx="299">
                  <c:v>9.2435600000000007E-5</c:v>
                </c:pt>
                <c:pt idx="300">
                  <c:v>1.0234999999999999E-4</c:v>
                </c:pt>
                <c:pt idx="301">
                  <c:v>9.6878699999999998E-5</c:v>
                </c:pt>
                <c:pt idx="302">
                  <c:v>9.2740100000000003E-5</c:v>
                </c:pt>
                <c:pt idx="303">
                  <c:v>9.4315900000000003E-5</c:v>
                </c:pt>
                <c:pt idx="304">
                  <c:v>9.1173000000000003E-5</c:v>
                </c:pt>
                <c:pt idx="305">
                  <c:v>9.1424900000000006E-5</c:v>
                </c:pt>
                <c:pt idx="306">
                  <c:v>8.72129E-5</c:v>
                </c:pt>
                <c:pt idx="307">
                  <c:v>9.2609399999999995E-5</c:v>
                </c:pt>
                <c:pt idx="308">
                  <c:v>8.6224999999999995E-5</c:v>
                </c:pt>
                <c:pt idx="309">
                  <c:v>8.8175400000000003E-5</c:v>
                </c:pt>
                <c:pt idx="310">
                  <c:v>8.7825500000000001E-5</c:v>
                </c:pt>
                <c:pt idx="311">
                  <c:v>9.2537100000000005E-5</c:v>
                </c:pt>
                <c:pt idx="312">
                  <c:v>9.5140499999999995E-5</c:v>
                </c:pt>
                <c:pt idx="313">
                  <c:v>1.02945E-4</c:v>
                </c:pt>
                <c:pt idx="314">
                  <c:v>1.0228700000000001E-4</c:v>
                </c:pt>
                <c:pt idx="315">
                  <c:v>1.0330199999999999E-4</c:v>
                </c:pt>
                <c:pt idx="316">
                  <c:v>1.0019E-4</c:v>
                </c:pt>
                <c:pt idx="317">
                  <c:v>9.5313499999999995E-5</c:v>
                </c:pt>
                <c:pt idx="318">
                  <c:v>9.5917300000000004E-5</c:v>
                </c:pt>
                <c:pt idx="319">
                  <c:v>9.5606000000000006E-5</c:v>
                </c:pt>
                <c:pt idx="320">
                  <c:v>1.0370300000000001E-4</c:v>
                </c:pt>
                <c:pt idx="321">
                  <c:v>1.01001E-4</c:v>
                </c:pt>
                <c:pt idx="322">
                  <c:v>1.01003E-4</c:v>
                </c:pt>
                <c:pt idx="323">
                  <c:v>9.5902699999999999E-5</c:v>
                </c:pt>
                <c:pt idx="324">
                  <c:v>9.8786300000000007E-5</c:v>
                </c:pt>
                <c:pt idx="325">
                  <c:v>9.7159599999999997E-5</c:v>
                </c:pt>
                <c:pt idx="326">
                  <c:v>9.8161599999999999E-5</c:v>
                </c:pt>
                <c:pt idx="327">
                  <c:v>1.00265E-4</c:v>
                </c:pt>
                <c:pt idx="328">
                  <c:v>1.0260299999999999E-4</c:v>
                </c:pt>
                <c:pt idx="329">
                  <c:v>1.0694800000000001E-4</c:v>
                </c:pt>
                <c:pt idx="330">
                  <c:v>1.0335099999999999E-4</c:v>
                </c:pt>
                <c:pt idx="331">
                  <c:v>1.0494500000000001E-4</c:v>
                </c:pt>
                <c:pt idx="332">
                  <c:v>1.02012E-4</c:v>
                </c:pt>
                <c:pt idx="333">
                  <c:v>1.00992E-4</c:v>
                </c:pt>
                <c:pt idx="334">
                  <c:v>9.4437499999999998E-5</c:v>
                </c:pt>
                <c:pt idx="335">
                  <c:v>9.4732400000000001E-5</c:v>
                </c:pt>
                <c:pt idx="336">
                  <c:v>9.7513499999999994E-5</c:v>
                </c:pt>
                <c:pt idx="337">
                  <c:v>1.07033E-4</c:v>
                </c:pt>
                <c:pt idx="338">
                  <c:v>1.1037899999999999E-4</c:v>
                </c:pt>
                <c:pt idx="339">
                  <c:v>1.09678E-4</c:v>
                </c:pt>
                <c:pt idx="340">
                  <c:v>1.0649699999999999E-4</c:v>
                </c:pt>
                <c:pt idx="341">
                  <c:v>1.07728E-4</c:v>
                </c:pt>
                <c:pt idx="342">
                  <c:v>1.08378E-4</c:v>
                </c:pt>
                <c:pt idx="343">
                  <c:v>1.08696E-4</c:v>
                </c:pt>
                <c:pt idx="344">
                  <c:v>1.05172E-4</c:v>
                </c:pt>
                <c:pt idx="345">
                  <c:v>1.0317700000000001E-4</c:v>
                </c:pt>
                <c:pt idx="346">
                  <c:v>1.00592E-4</c:v>
                </c:pt>
                <c:pt idx="347">
                  <c:v>9.9284199999999994E-5</c:v>
                </c:pt>
                <c:pt idx="348">
                  <c:v>9.8618399999999998E-5</c:v>
                </c:pt>
                <c:pt idx="349">
                  <c:v>1.01754E-4</c:v>
                </c:pt>
                <c:pt idx="350">
                  <c:v>1.02018E-4</c:v>
                </c:pt>
                <c:pt idx="351">
                  <c:v>1.02284E-4</c:v>
                </c:pt>
                <c:pt idx="352">
                  <c:v>1.02123E-4</c:v>
                </c:pt>
                <c:pt idx="353">
                  <c:v>1.01513E-4</c:v>
                </c:pt>
                <c:pt idx="354">
                  <c:v>1.00126E-4</c:v>
                </c:pt>
                <c:pt idx="355">
                  <c:v>9.7483699999999996E-5</c:v>
                </c:pt>
                <c:pt idx="356">
                  <c:v>9.4234700000000001E-5</c:v>
                </c:pt>
                <c:pt idx="357">
                  <c:v>9.2631600000000003E-5</c:v>
                </c:pt>
                <c:pt idx="358">
                  <c:v>9.4188499999999994E-5</c:v>
                </c:pt>
                <c:pt idx="359">
                  <c:v>9.9242100000000003E-5</c:v>
                </c:pt>
                <c:pt idx="360">
                  <c:v>1.0865399999999999E-4</c:v>
                </c:pt>
                <c:pt idx="361">
                  <c:v>1.1381499999999999E-4</c:v>
                </c:pt>
                <c:pt idx="362">
                  <c:v>1.17614E-4</c:v>
                </c:pt>
                <c:pt idx="363">
                  <c:v>1.11834E-4</c:v>
                </c:pt>
                <c:pt idx="364">
                  <c:v>1.06511E-4</c:v>
                </c:pt>
                <c:pt idx="365">
                  <c:v>9.85855E-5</c:v>
                </c:pt>
                <c:pt idx="366">
                  <c:v>1.03174E-4</c:v>
                </c:pt>
                <c:pt idx="367">
                  <c:v>1.02265E-4</c:v>
                </c:pt>
                <c:pt idx="368">
                  <c:v>1.01374E-4</c:v>
                </c:pt>
                <c:pt idx="369">
                  <c:v>1.01666E-4</c:v>
                </c:pt>
                <c:pt idx="370">
                  <c:v>1.02308E-4</c:v>
                </c:pt>
                <c:pt idx="371">
                  <c:v>1.02982E-4</c:v>
                </c:pt>
                <c:pt idx="372">
                  <c:v>1.0490299999999999E-4</c:v>
                </c:pt>
                <c:pt idx="373">
                  <c:v>1.0526000000000001E-4</c:v>
                </c:pt>
                <c:pt idx="374">
                  <c:v>1.0335099999999999E-4</c:v>
                </c:pt>
                <c:pt idx="375">
                  <c:v>1.03019E-4</c:v>
                </c:pt>
                <c:pt idx="376">
                  <c:v>9.8964599999999998E-5</c:v>
                </c:pt>
                <c:pt idx="377">
                  <c:v>9.7313599999999996E-5</c:v>
                </c:pt>
                <c:pt idx="378">
                  <c:v>9.6117899999999997E-5</c:v>
                </c:pt>
                <c:pt idx="379">
                  <c:v>1.0279E-4</c:v>
                </c:pt>
                <c:pt idx="380">
                  <c:v>1.06511E-4</c:v>
                </c:pt>
                <c:pt idx="381">
                  <c:v>1.03384E-4</c:v>
                </c:pt>
                <c:pt idx="382">
                  <c:v>1.00596E-4</c:v>
                </c:pt>
                <c:pt idx="383">
                  <c:v>1.0388800000000001E-4</c:v>
                </c:pt>
                <c:pt idx="384">
                  <c:v>1.06653E-4</c:v>
                </c:pt>
                <c:pt idx="385">
                  <c:v>1.00973E-4</c:v>
                </c:pt>
                <c:pt idx="386">
                  <c:v>9.4633699999999995E-5</c:v>
                </c:pt>
                <c:pt idx="387">
                  <c:v>9.6094999999999994E-5</c:v>
                </c:pt>
                <c:pt idx="388">
                  <c:v>9.5354999999999998E-5</c:v>
                </c:pt>
                <c:pt idx="389">
                  <c:v>9.6295300000000006E-5</c:v>
                </c:pt>
                <c:pt idx="390">
                  <c:v>9.6564799999999994E-5</c:v>
                </c:pt>
                <c:pt idx="391">
                  <c:v>1.0007E-4</c:v>
                </c:pt>
                <c:pt idx="392">
                  <c:v>1.0166900000000001E-4</c:v>
                </c:pt>
                <c:pt idx="393">
                  <c:v>1.00725E-4</c:v>
                </c:pt>
                <c:pt idx="394">
                  <c:v>1.07145E-4</c:v>
                </c:pt>
                <c:pt idx="395">
                  <c:v>1.09436E-4</c:v>
                </c:pt>
                <c:pt idx="396">
                  <c:v>1.077E-4</c:v>
                </c:pt>
                <c:pt idx="397">
                  <c:v>1.06451E-4</c:v>
                </c:pt>
                <c:pt idx="398">
                  <c:v>1.01505E-4</c:v>
                </c:pt>
                <c:pt idx="399">
                  <c:v>1.00504E-4</c:v>
                </c:pt>
                <c:pt idx="400">
                  <c:v>9.5872700000000001E-5</c:v>
                </c:pt>
                <c:pt idx="401">
                  <c:v>9.4535400000000003E-5</c:v>
                </c:pt>
                <c:pt idx="402">
                  <c:v>9.3243099999999995E-5</c:v>
                </c:pt>
                <c:pt idx="403">
                  <c:v>9.6560799999999999E-5</c:v>
                </c:pt>
                <c:pt idx="404">
                  <c:v>1.0386399999999999E-4</c:v>
                </c:pt>
                <c:pt idx="405">
                  <c:v>1.08676E-4</c:v>
                </c:pt>
                <c:pt idx="406">
                  <c:v>1.04572E-4</c:v>
                </c:pt>
                <c:pt idx="407">
                  <c:v>9.5090699999999994E-5</c:v>
                </c:pt>
                <c:pt idx="408">
                  <c:v>9.1797000000000002E-5</c:v>
                </c:pt>
                <c:pt idx="409">
                  <c:v>8.9546899999999995E-5</c:v>
                </c:pt>
                <c:pt idx="410">
                  <c:v>8.7811600000000005E-5</c:v>
                </c:pt>
                <c:pt idx="411">
                  <c:v>8.9823999999999999E-5</c:v>
                </c:pt>
                <c:pt idx="412">
                  <c:v>9.4198199999999995E-5</c:v>
                </c:pt>
                <c:pt idx="413">
                  <c:v>1.01535E-4</c:v>
                </c:pt>
                <c:pt idx="414">
                  <c:v>9.7177999999999997E-5</c:v>
                </c:pt>
                <c:pt idx="415">
                  <c:v>9.7966099999999997E-5</c:v>
                </c:pt>
                <c:pt idx="416">
                  <c:v>9.9223199999999996E-5</c:v>
                </c:pt>
                <c:pt idx="417">
                  <c:v>9.9370400000000007E-5</c:v>
                </c:pt>
                <c:pt idx="418">
                  <c:v>1.01031E-4</c:v>
                </c:pt>
                <c:pt idx="419">
                  <c:v>1.0241799999999999E-4</c:v>
                </c:pt>
                <c:pt idx="420">
                  <c:v>1.0307E-4</c:v>
                </c:pt>
                <c:pt idx="421">
                  <c:v>1.01115E-4</c:v>
                </c:pt>
                <c:pt idx="422">
                  <c:v>1.02335E-4</c:v>
                </c:pt>
                <c:pt idx="423">
                  <c:v>1.07027E-4</c:v>
                </c:pt>
                <c:pt idx="424">
                  <c:v>1.05209E-4</c:v>
                </c:pt>
                <c:pt idx="425">
                  <c:v>9.6041500000000005E-5</c:v>
                </c:pt>
                <c:pt idx="426">
                  <c:v>9.1520000000000005E-5</c:v>
                </c:pt>
                <c:pt idx="427">
                  <c:v>9.3978200000000001E-5</c:v>
                </c:pt>
                <c:pt idx="428">
                  <c:v>9.8481700000000003E-5</c:v>
                </c:pt>
                <c:pt idx="429">
                  <c:v>9.7511199999999996E-5</c:v>
                </c:pt>
                <c:pt idx="430">
                  <c:v>9.7191199999999999E-5</c:v>
                </c:pt>
                <c:pt idx="431">
                  <c:v>1.00955E-4</c:v>
                </c:pt>
                <c:pt idx="432">
                  <c:v>1.05133E-4</c:v>
                </c:pt>
                <c:pt idx="433">
                  <c:v>1.09683E-4</c:v>
                </c:pt>
                <c:pt idx="434">
                  <c:v>1.0696699999999999E-4</c:v>
                </c:pt>
                <c:pt idx="435">
                  <c:v>9.9142199999999994E-5</c:v>
                </c:pt>
                <c:pt idx="436">
                  <c:v>9.53223E-5</c:v>
                </c:pt>
                <c:pt idx="437">
                  <c:v>9.7430799999999996E-5</c:v>
                </c:pt>
                <c:pt idx="438">
                  <c:v>1.02561E-4</c:v>
                </c:pt>
                <c:pt idx="439">
                  <c:v>1.0189299999999999E-4</c:v>
                </c:pt>
                <c:pt idx="440">
                  <c:v>1.0032200000000001E-4</c:v>
                </c:pt>
                <c:pt idx="441">
                  <c:v>9.9993699999999998E-5</c:v>
                </c:pt>
                <c:pt idx="442">
                  <c:v>1.0435200000000001E-4</c:v>
                </c:pt>
                <c:pt idx="443">
                  <c:v>1.09082E-4</c:v>
                </c:pt>
                <c:pt idx="444">
                  <c:v>1.1213E-4</c:v>
                </c:pt>
                <c:pt idx="445">
                  <c:v>1.02594E-4</c:v>
                </c:pt>
                <c:pt idx="446">
                  <c:v>1.00447E-4</c:v>
                </c:pt>
                <c:pt idx="447">
                  <c:v>9.8819800000000005E-5</c:v>
                </c:pt>
                <c:pt idx="448">
                  <c:v>9.7804000000000001E-5</c:v>
                </c:pt>
                <c:pt idx="449">
                  <c:v>9.7883100000000005E-5</c:v>
                </c:pt>
                <c:pt idx="450">
                  <c:v>9.95774E-5</c:v>
                </c:pt>
                <c:pt idx="451">
                  <c:v>9.9860700000000004E-5</c:v>
                </c:pt>
                <c:pt idx="452">
                  <c:v>9.9449699999999998E-5</c:v>
                </c:pt>
                <c:pt idx="453">
                  <c:v>9.9643599999999996E-5</c:v>
                </c:pt>
                <c:pt idx="454">
                  <c:v>1.0029100000000001E-4</c:v>
                </c:pt>
                <c:pt idx="455">
                  <c:v>1.0197899999999999E-4</c:v>
                </c:pt>
                <c:pt idx="456">
                  <c:v>1.03958E-4</c:v>
                </c:pt>
                <c:pt idx="457">
                  <c:v>1.0444499999999999E-4</c:v>
                </c:pt>
                <c:pt idx="458">
                  <c:v>1.05785E-4</c:v>
                </c:pt>
                <c:pt idx="459">
                  <c:v>1.05488E-4</c:v>
                </c:pt>
                <c:pt idx="460">
                  <c:v>1.04078E-4</c:v>
                </c:pt>
                <c:pt idx="461">
                  <c:v>1.04462E-4</c:v>
                </c:pt>
                <c:pt idx="462">
                  <c:v>1.0670099999999999E-4</c:v>
                </c:pt>
                <c:pt idx="463">
                  <c:v>1.08857E-4</c:v>
                </c:pt>
                <c:pt idx="464">
                  <c:v>1.08133E-4</c:v>
                </c:pt>
                <c:pt idx="465">
                  <c:v>1.06116E-4</c:v>
                </c:pt>
                <c:pt idx="466">
                  <c:v>1.05239E-4</c:v>
                </c:pt>
                <c:pt idx="467">
                  <c:v>1.04523E-4</c:v>
                </c:pt>
                <c:pt idx="468">
                  <c:v>1.0318E-4</c:v>
                </c:pt>
                <c:pt idx="469">
                  <c:v>1.0399300000000001E-4</c:v>
                </c:pt>
                <c:pt idx="470">
                  <c:v>1.04931E-4</c:v>
                </c:pt>
                <c:pt idx="471">
                  <c:v>1.05579E-4</c:v>
                </c:pt>
                <c:pt idx="472">
                  <c:v>1.0436499999999999E-4</c:v>
                </c:pt>
                <c:pt idx="473">
                  <c:v>1.03076E-4</c:v>
                </c:pt>
                <c:pt idx="474">
                  <c:v>1.03365E-4</c:v>
                </c:pt>
                <c:pt idx="475">
                  <c:v>1.04044E-4</c:v>
                </c:pt>
                <c:pt idx="476">
                  <c:v>1.04324E-4</c:v>
                </c:pt>
                <c:pt idx="477">
                  <c:v>1.04725E-4</c:v>
                </c:pt>
                <c:pt idx="478">
                  <c:v>1.05881E-4</c:v>
                </c:pt>
                <c:pt idx="479">
                  <c:v>1.0540900000000001E-4</c:v>
                </c:pt>
                <c:pt idx="480">
                  <c:v>1.04244E-4</c:v>
                </c:pt>
                <c:pt idx="481">
                  <c:v>1.0268399999999999E-4</c:v>
                </c:pt>
                <c:pt idx="482">
                  <c:v>1.02866E-4</c:v>
                </c:pt>
                <c:pt idx="483">
                  <c:v>1.02953E-4</c:v>
                </c:pt>
                <c:pt idx="484">
                  <c:v>1.0245E-4</c:v>
                </c:pt>
                <c:pt idx="485">
                  <c:v>1.03083E-4</c:v>
                </c:pt>
                <c:pt idx="486">
                  <c:v>1.03263E-4</c:v>
                </c:pt>
                <c:pt idx="487">
                  <c:v>1.0274E-4</c:v>
                </c:pt>
                <c:pt idx="488">
                  <c:v>1.01494E-4</c:v>
                </c:pt>
                <c:pt idx="489">
                  <c:v>1.00052E-4</c:v>
                </c:pt>
                <c:pt idx="490">
                  <c:v>9.9030200000000006E-5</c:v>
                </c:pt>
                <c:pt idx="491">
                  <c:v>9.8617300000000002E-5</c:v>
                </c:pt>
                <c:pt idx="492">
                  <c:v>9.8606599999999999E-5</c:v>
                </c:pt>
                <c:pt idx="493">
                  <c:v>9.9301899999999999E-5</c:v>
                </c:pt>
                <c:pt idx="494">
                  <c:v>1.00048E-4</c:v>
                </c:pt>
                <c:pt idx="495">
                  <c:v>9.9411699999999996E-5</c:v>
                </c:pt>
                <c:pt idx="496">
                  <c:v>9.8843800000000004E-5</c:v>
                </c:pt>
                <c:pt idx="497">
                  <c:v>9.8835199999999999E-5</c:v>
                </c:pt>
                <c:pt idx="498">
                  <c:v>9.9014199999999998E-5</c:v>
                </c:pt>
                <c:pt idx="499">
                  <c:v>1.00599E-4</c:v>
                </c:pt>
                <c:pt idx="500">
                  <c:v>1.06712E-4</c:v>
                </c:pt>
                <c:pt idx="501">
                  <c:v>1.0668899999999999E-4</c:v>
                </c:pt>
                <c:pt idx="502">
                  <c:v>1.02867E-4</c:v>
                </c:pt>
                <c:pt idx="503">
                  <c:v>9.9604099999999997E-5</c:v>
                </c:pt>
                <c:pt idx="504">
                  <c:v>9.7720599999999994E-5</c:v>
                </c:pt>
                <c:pt idx="505">
                  <c:v>1.01042E-4</c:v>
                </c:pt>
                <c:pt idx="506">
                  <c:v>1.06823E-4</c:v>
                </c:pt>
                <c:pt idx="507">
                  <c:v>1.0788100000000001E-4</c:v>
                </c:pt>
                <c:pt idx="508">
                  <c:v>1.0432700000000001E-4</c:v>
                </c:pt>
                <c:pt idx="509">
                  <c:v>1.05487E-4</c:v>
                </c:pt>
                <c:pt idx="510">
                  <c:v>1.0959999999999999E-4</c:v>
                </c:pt>
                <c:pt idx="511">
                  <c:v>1.13323E-4</c:v>
                </c:pt>
                <c:pt idx="512">
                  <c:v>1.10103E-4</c:v>
                </c:pt>
                <c:pt idx="513">
                  <c:v>1.04918E-4</c:v>
                </c:pt>
                <c:pt idx="514">
                  <c:v>1.06097E-4</c:v>
                </c:pt>
                <c:pt idx="515">
                  <c:v>1.05426E-4</c:v>
                </c:pt>
                <c:pt idx="516">
                  <c:v>1.10913E-4</c:v>
                </c:pt>
                <c:pt idx="517">
                  <c:v>1.05689E-4</c:v>
                </c:pt>
                <c:pt idx="518">
                  <c:v>1.09715E-4</c:v>
                </c:pt>
                <c:pt idx="519">
                  <c:v>1.10302E-4</c:v>
                </c:pt>
                <c:pt idx="520">
                  <c:v>1.1473500000000001E-4</c:v>
                </c:pt>
                <c:pt idx="521">
                  <c:v>1.14096E-4</c:v>
                </c:pt>
                <c:pt idx="522">
                  <c:v>1.1314700000000001E-4</c:v>
                </c:pt>
                <c:pt idx="523">
                  <c:v>1.06925E-4</c:v>
                </c:pt>
                <c:pt idx="524">
                  <c:v>1.00609E-4</c:v>
                </c:pt>
                <c:pt idx="525">
                  <c:v>9.6800199999999995E-5</c:v>
                </c:pt>
                <c:pt idx="526">
                  <c:v>9.9064800000000001E-5</c:v>
                </c:pt>
                <c:pt idx="527">
                  <c:v>1.02557E-4</c:v>
                </c:pt>
                <c:pt idx="528">
                  <c:v>1.0593499999999999E-4</c:v>
                </c:pt>
                <c:pt idx="529">
                  <c:v>1.09176E-4</c:v>
                </c:pt>
                <c:pt idx="530">
                  <c:v>1.0783199999999999E-4</c:v>
                </c:pt>
                <c:pt idx="531">
                  <c:v>1.01983E-4</c:v>
                </c:pt>
                <c:pt idx="532">
                  <c:v>9.7315499999999993E-5</c:v>
                </c:pt>
                <c:pt idx="533">
                  <c:v>9.4165200000000004E-5</c:v>
                </c:pt>
                <c:pt idx="534">
                  <c:v>9.92655E-5</c:v>
                </c:pt>
                <c:pt idx="535">
                  <c:v>1.04279E-4</c:v>
                </c:pt>
                <c:pt idx="536">
                  <c:v>1.07382E-4</c:v>
                </c:pt>
                <c:pt idx="537">
                  <c:v>1.07982E-4</c:v>
                </c:pt>
                <c:pt idx="538">
                  <c:v>1.0859800000000001E-4</c:v>
                </c:pt>
                <c:pt idx="539">
                  <c:v>1.10931E-4</c:v>
                </c:pt>
                <c:pt idx="540">
                  <c:v>1.08336E-4</c:v>
                </c:pt>
                <c:pt idx="541">
                  <c:v>1.08313E-4</c:v>
                </c:pt>
                <c:pt idx="542">
                  <c:v>1.08602E-4</c:v>
                </c:pt>
                <c:pt idx="543">
                  <c:v>1.06226E-4</c:v>
                </c:pt>
                <c:pt idx="544">
                  <c:v>1.02456E-4</c:v>
                </c:pt>
                <c:pt idx="545">
                  <c:v>1.05618E-4</c:v>
                </c:pt>
                <c:pt idx="546">
                  <c:v>1.1413000000000001E-4</c:v>
                </c:pt>
                <c:pt idx="547">
                  <c:v>1.2091099999999999E-4</c:v>
                </c:pt>
                <c:pt idx="548">
                  <c:v>1.13744E-4</c:v>
                </c:pt>
                <c:pt idx="549">
                  <c:v>1.02792E-4</c:v>
                </c:pt>
                <c:pt idx="550">
                  <c:v>1.01106E-4</c:v>
                </c:pt>
                <c:pt idx="551">
                  <c:v>1.0359E-4</c:v>
                </c:pt>
                <c:pt idx="552">
                  <c:v>1.0839E-4</c:v>
                </c:pt>
                <c:pt idx="553">
                  <c:v>1.02997E-4</c:v>
                </c:pt>
                <c:pt idx="554">
                  <c:v>1.0237E-4</c:v>
                </c:pt>
                <c:pt idx="555">
                  <c:v>1.0141000000000001E-4</c:v>
                </c:pt>
                <c:pt idx="556">
                  <c:v>1.0333200000000001E-4</c:v>
                </c:pt>
                <c:pt idx="557">
                  <c:v>9.8395799999999997E-5</c:v>
                </c:pt>
                <c:pt idx="558">
                  <c:v>1.00764E-4</c:v>
                </c:pt>
                <c:pt idx="559">
                  <c:v>1.03726E-4</c:v>
                </c:pt>
                <c:pt idx="560">
                  <c:v>1.0754700000000001E-4</c:v>
                </c:pt>
                <c:pt idx="561">
                  <c:v>1.08335E-4</c:v>
                </c:pt>
                <c:pt idx="562">
                  <c:v>1.087E-4</c:v>
                </c:pt>
                <c:pt idx="563">
                  <c:v>1.0927800000000001E-4</c:v>
                </c:pt>
                <c:pt idx="564">
                  <c:v>1.10759E-4</c:v>
                </c:pt>
                <c:pt idx="565">
                  <c:v>1.1128699999999999E-4</c:v>
                </c:pt>
                <c:pt idx="566">
                  <c:v>1.13527E-4</c:v>
                </c:pt>
                <c:pt idx="567">
                  <c:v>1.15067E-4</c:v>
                </c:pt>
                <c:pt idx="568">
                  <c:v>1.15284E-4</c:v>
                </c:pt>
                <c:pt idx="569">
                  <c:v>1.16178E-4</c:v>
                </c:pt>
                <c:pt idx="570">
                  <c:v>1.1639E-4</c:v>
                </c:pt>
                <c:pt idx="571">
                  <c:v>1.15178E-4</c:v>
                </c:pt>
                <c:pt idx="572">
                  <c:v>1.1547700000000001E-4</c:v>
                </c:pt>
                <c:pt idx="573">
                  <c:v>1.1584899999999999E-4</c:v>
                </c:pt>
                <c:pt idx="574">
                  <c:v>1.1560700000000001E-4</c:v>
                </c:pt>
                <c:pt idx="575">
                  <c:v>1.13937E-4</c:v>
                </c:pt>
                <c:pt idx="576">
                  <c:v>1.13342E-4</c:v>
                </c:pt>
                <c:pt idx="577">
                  <c:v>1.12667E-4</c:v>
                </c:pt>
                <c:pt idx="578">
                  <c:v>1.13783E-4</c:v>
                </c:pt>
                <c:pt idx="579">
                  <c:v>1.13702E-4</c:v>
                </c:pt>
                <c:pt idx="580">
                  <c:v>1.13721E-4</c:v>
                </c:pt>
                <c:pt idx="581">
                  <c:v>1.13645E-4</c:v>
                </c:pt>
                <c:pt idx="582">
                  <c:v>1.1281999999999999E-4</c:v>
                </c:pt>
                <c:pt idx="583">
                  <c:v>1.10163E-4</c:v>
                </c:pt>
                <c:pt idx="584">
                  <c:v>1.08997E-4</c:v>
                </c:pt>
                <c:pt idx="585">
                  <c:v>1.09403E-4</c:v>
                </c:pt>
                <c:pt idx="586">
                  <c:v>1.0971E-4</c:v>
                </c:pt>
                <c:pt idx="587">
                  <c:v>1.10405E-4</c:v>
                </c:pt>
                <c:pt idx="588">
                  <c:v>1.1039099999999999E-4</c:v>
                </c:pt>
                <c:pt idx="589">
                  <c:v>1.1107099999999999E-4</c:v>
                </c:pt>
                <c:pt idx="590">
                  <c:v>1.10507E-4</c:v>
                </c:pt>
                <c:pt idx="591">
                  <c:v>1.1007500000000001E-4</c:v>
                </c:pt>
                <c:pt idx="592">
                  <c:v>1.10742E-4</c:v>
                </c:pt>
                <c:pt idx="593">
                  <c:v>1.11029E-4</c:v>
                </c:pt>
                <c:pt idx="594">
                  <c:v>1.11173E-4</c:v>
                </c:pt>
                <c:pt idx="595">
                  <c:v>1.1224E-4</c:v>
                </c:pt>
                <c:pt idx="596">
                  <c:v>1.1140499999999999E-4</c:v>
                </c:pt>
                <c:pt idx="597">
                  <c:v>1.11271E-4</c:v>
                </c:pt>
                <c:pt idx="598">
                  <c:v>1.09675E-4</c:v>
                </c:pt>
                <c:pt idx="599">
                  <c:v>1.04552E-4</c:v>
                </c:pt>
                <c:pt idx="600">
                  <c:v>1.03677E-4</c:v>
                </c:pt>
                <c:pt idx="601">
                  <c:v>1.15367E-4</c:v>
                </c:pt>
                <c:pt idx="602">
                  <c:v>1.21797E-4</c:v>
                </c:pt>
                <c:pt idx="603">
                  <c:v>1.22106E-4</c:v>
                </c:pt>
                <c:pt idx="604">
                  <c:v>1.16931E-4</c:v>
                </c:pt>
                <c:pt idx="605">
                  <c:v>1.0226999999999999E-4</c:v>
                </c:pt>
                <c:pt idx="606">
                  <c:v>9.8688099999999995E-5</c:v>
                </c:pt>
                <c:pt idx="607">
                  <c:v>9.3561199999999995E-5</c:v>
                </c:pt>
                <c:pt idx="608">
                  <c:v>1.0406E-4</c:v>
                </c:pt>
                <c:pt idx="609">
                  <c:v>1.0750400000000001E-4</c:v>
                </c:pt>
                <c:pt idx="610">
                  <c:v>1.15591E-4</c:v>
                </c:pt>
                <c:pt idx="611">
                  <c:v>1.20764E-4</c:v>
                </c:pt>
                <c:pt idx="612">
                  <c:v>1.2599099999999999E-4</c:v>
                </c:pt>
                <c:pt idx="613">
                  <c:v>1.27E-4</c:v>
                </c:pt>
                <c:pt idx="614">
                  <c:v>1.17323E-4</c:v>
                </c:pt>
                <c:pt idx="615">
                  <c:v>1.07858E-4</c:v>
                </c:pt>
                <c:pt idx="616">
                  <c:v>1.0933399999999999E-4</c:v>
                </c:pt>
                <c:pt idx="617">
                  <c:v>1.08732E-4</c:v>
                </c:pt>
                <c:pt idx="618">
                  <c:v>1.12131E-4</c:v>
                </c:pt>
                <c:pt idx="619">
                  <c:v>9.7341699999999997E-5</c:v>
                </c:pt>
                <c:pt idx="620">
                  <c:v>1.0278899999999999E-4</c:v>
                </c:pt>
                <c:pt idx="621">
                  <c:v>1.08519E-4</c:v>
                </c:pt>
                <c:pt idx="622">
                  <c:v>1.2538299999999999E-4</c:v>
                </c:pt>
                <c:pt idx="623">
                  <c:v>1.19793E-4</c:v>
                </c:pt>
                <c:pt idx="624">
                  <c:v>1.20102E-4</c:v>
                </c:pt>
                <c:pt idx="625">
                  <c:v>1.13032E-4</c:v>
                </c:pt>
                <c:pt idx="626">
                  <c:v>1.16587E-4</c:v>
                </c:pt>
                <c:pt idx="627">
                  <c:v>1.13993E-4</c:v>
                </c:pt>
                <c:pt idx="628">
                  <c:v>1.2546700000000001E-4</c:v>
                </c:pt>
                <c:pt idx="629">
                  <c:v>1.25244E-4</c:v>
                </c:pt>
                <c:pt idx="630">
                  <c:v>1.2334999999999999E-4</c:v>
                </c:pt>
                <c:pt idx="631">
                  <c:v>1.1961800000000001E-4</c:v>
                </c:pt>
                <c:pt idx="632">
                  <c:v>1.3040299999999999E-4</c:v>
                </c:pt>
                <c:pt idx="633">
                  <c:v>1.2972400000000001E-4</c:v>
                </c:pt>
                <c:pt idx="634">
                  <c:v>1.2953300000000001E-4</c:v>
                </c:pt>
                <c:pt idx="635">
                  <c:v>1.16419E-4</c:v>
                </c:pt>
                <c:pt idx="636">
                  <c:v>1.2007599999999999E-4</c:v>
                </c:pt>
                <c:pt idx="637">
                  <c:v>1.28205E-4</c:v>
                </c:pt>
                <c:pt idx="638">
                  <c:v>1.4298499999999999E-4</c:v>
                </c:pt>
                <c:pt idx="639">
                  <c:v>1.5078800000000001E-4</c:v>
                </c:pt>
                <c:pt idx="640">
                  <c:v>1.4897599999999999E-4</c:v>
                </c:pt>
                <c:pt idx="641">
                  <c:v>1.4229299999999999E-4</c:v>
                </c:pt>
                <c:pt idx="642">
                  <c:v>1.44668E-4</c:v>
                </c:pt>
                <c:pt idx="643">
                  <c:v>1.53165E-4</c:v>
                </c:pt>
                <c:pt idx="644">
                  <c:v>1.5750599999999999E-4</c:v>
                </c:pt>
                <c:pt idx="645">
                  <c:v>1.55284E-4</c:v>
                </c:pt>
                <c:pt idx="646">
                  <c:v>1.3915999999999999E-4</c:v>
                </c:pt>
                <c:pt idx="647">
                  <c:v>1.3333299999999999E-4</c:v>
                </c:pt>
                <c:pt idx="648">
                  <c:v>1.26964E-4</c:v>
                </c:pt>
                <c:pt idx="649">
                  <c:v>1.439E-4</c:v>
                </c:pt>
                <c:pt idx="650">
                  <c:v>1.55506E-4</c:v>
                </c:pt>
                <c:pt idx="651">
                  <c:v>2.48805E-4</c:v>
                </c:pt>
                <c:pt idx="652">
                  <c:v>3.00656E-4</c:v>
                </c:pt>
                <c:pt idx="653">
                  <c:v>4.3513200000000002E-4</c:v>
                </c:pt>
                <c:pt idx="654">
                  <c:v>5.643E-4</c:v>
                </c:pt>
                <c:pt idx="655">
                  <c:v>4.3923299999999997E-4</c:v>
                </c:pt>
                <c:pt idx="656">
                  <c:v>4.0655999999999998E-4</c:v>
                </c:pt>
                <c:pt idx="657">
                  <c:v>3.78274E-4</c:v>
                </c:pt>
                <c:pt idx="658">
                  <c:v>6.9497299999999999E-4</c:v>
                </c:pt>
                <c:pt idx="659">
                  <c:v>5.4765599999999999E-4</c:v>
                </c:pt>
                <c:pt idx="660">
                  <c:v>3.8206900000000002E-4</c:v>
                </c:pt>
                <c:pt idx="661">
                  <c:v>2.30607E-4</c:v>
                </c:pt>
                <c:pt idx="662">
                  <c:v>3.01427E-4</c:v>
                </c:pt>
                <c:pt idx="663">
                  <c:v>2.3270800000000001E-4</c:v>
                </c:pt>
                <c:pt idx="664">
                  <c:v>1.65525E-4</c:v>
                </c:pt>
                <c:pt idx="665">
                  <c:v>1.8897900000000001E-4</c:v>
                </c:pt>
                <c:pt idx="666">
                  <c:v>2.83923E-4</c:v>
                </c:pt>
                <c:pt idx="667">
                  <c:v>6.1047100000000002E-4</c:v>
                </c:pt>
                <c:pt idx="668">
                  <c:v>4.7774500000000001E-4</c:v>
                </c:pt>
                <c:pt idx="669">
                  <c:v>4.8747800000000001E-4</c:v>
                </c:pt>
                <c:pt idx="670">
                  <c:v>4.0263700000000001E-4</c:v>
                </c:pt>
                <c:pt idx="671">
                  <c:v>5.3528799999999997E-4</c:v>
                </c:pt>
                <c:pt idx="672">
                  <c:v>4.1864700000000002E-4</c:v>
                </c:pt>
                <c:pt idx="673">
                  <c:v>5.4973800000000003E-4</c:v>
                </c:pt>
                <c:pt idx="674">
                  <c:v>8.3085699999999995E-4</c:v>
                </c:pt>
                <c:pt idx="675">
                  <c:v>2.33E-3</c:v>
                </c:pt>
                <c:pt idx="676">
                  <c:v>5.1999999999999998E-3</c:v>
                </c:pt>
                <c:pt idx="677">
                  <c:v>1.1520000000000001E-2</c:v>
                </c:pt>
                <c:pt idx="678">
                  <c:v>2.8469999999999999E-2</c:v>
                </c:pt>
                <c:pt idx="679">
                  <c:v>8.9940000000000006E-2</c:v>
                </c:pt>
                <c:pt idx="680">
                  <c:v>0.36579</c:v>
                </c:pt>
                <c:pt idx="681">
                  <c:v>1.6378699999999999</c:v>
                </c:pt>
                <c:pt idx="682">
                  <c:v>6.1599899999999996</c:v>
                </c:pt>
                <c:pt idx="683">
                  <c:v>16.166689999999999</c:v>
                </c:pt>
                <c:pt idx="684">
                  <c:v>31.164059999999999</c:v>
                </c:pt>
                <c:pt idx="685">
                  <c:v>49.513330000000003</c:v>
                </c:pt>
                <c:pt idx="686">
                  <c:v>67.596459999999993</c:v>
                </c:pt>
                <c:pt idx="687">
                  <c:v>81.899370000000005</c:v>
                </c:pt>
                <c:pt idx="688">
                  <c:v>91.034139999999994</c:v>
                </c:pt>
                <c:pt idx="689">
                  <c:v>95.440719999999999</c:v>
                </c:pt>
                <c:pt idx="690">
                  <c:v>96.331500000000005</c:v>
                </c:pt>
                <c:pt idx="691">
                  <c:v>94.426749999999998</c:v>
                </c:pt>
                <c:pt idx="692">
                  <c:v>89.040120000000002</c:v>
                </c:pt>
                <c:pt idx="693">
                  <c:v>78.994510000000005</c:v>
                </c:pt>
                <c:pt idx="694">
                  <c:v>64.207660000000004</c:v>
                </c:pt>
                <c:pt idx="695">
                  <c:v>46.643509999999999</c:v>
                </c:pt>
                <c:pt idx="696">
                  <c:v>29.387969999999999</c:v>
                </c:pt>
                <c:pt idx="697">
                  <c:v>15.49741</c:v>
                </c:pt>
                <c:pt idx="698">
                  <c:v>6.5056500000000002</c:v>
                </c:pt>
                <c:pt idx="699">
                  <c:v>2.1041799999999999</c:v>
                </c:pt>
                <c:pt idx="700">
                  <c:v>0.58074999999999999</c:v>
                </c:pt>
                <c:pt idx="701">
                  <c:v>0.16181000000000001</c:v>
                </c:pt>
                <c:pt idx="702">
                  <c:v>5.1670000000000001E-2</c:v>
                </c:pt>
                <c:pt idx="703">
                  <c:v>1.942E-2</c:v>
                </c:pt>
                <c:pt idx="704">
                  <c:v>7.9900000000000006E-3</c:v>
                </c:pt>
                <c:pt idx="705">
                  <c:v>3.6700000000000001E-3</c:v>
                </c:pt>
                <c:pt idx="706">
                  <c:v>1.6299999999999999E-3</c:v>
                </c:pt>
                <c:pt idx="707">
                  <c:v>6.0972200000000004E-4</c:v>
                </c:pt>
                <c:pt idx="708">
                  <c:v>3.4833800000000001E-4</c:v>
                </c:pt>
                <c:pt idx="709">
                  <c:v>3.9549000000000002E-4</c:v>
                </c:pt>
                <c:pt idx="710">
                  <c:v>1.8932700000000001E-4</c:v>
                </c:pt>
                <c:pt idx="711">
                  <c:v>1.4612499999999999E-4</c:v>
                </c:pt>
                <c:pt idx="712">
                  <c:v>2.0380999999999999E-4</c:v>
                </c:pt>
                <c:pt idx="713">
                  <c:v>1.81032E-4</c:v>
                </c:pt>
                <c:pt idx="714">
                  <c:v>1.05581E-4</c:v>
                </c:pt>
                <c:pt idx="715">
                  <c:v>2.1525000000000001E-5</c:v>
                </c:pt>
                <c:pt idx="716">
                  <c:v>1.21561E-4</c:v>
                </c:pt>
                <c:pt idx="717">
                  <c:v>1.2536900000000001E-4</c:v>
                </c:pt>
                <c:pt idx="718">
                  <c:v>1.1530400000000001E-4</c:v>
                </c:pt>
                <c:pt idx="719">
                  <c:v>1.6051300000000001E-4</c:v>
                </c:pt>
                <c:pt idx="720">
                  <c:v>4.7298300000000001E-5</c:v>
                </c:pt>
                <c:pt idx="721">
                  <c:v>2.04682E-4</c:v>
                </c:pt>
                <c:pt idx="722">
                  <c:v>3.1285999999999998E-4</c:v>
                </c:pt>
                <c:pt idx="723">
                  <c:v>2.7015600000000002E-4</c:v>
                </c:pt>
                <c:pt idx="724">
                  <c:v>1.30271E-4</c:v>
                </c:pt>
                <c:pt idx="725">
                  <c:v>5.3392800000000001E-5</c:v>
                </c:pt>
                <c:pt idx="726">
                  <c:v>1.9281800000000001E-4</c:v>
                </c:pt>
                <c:pt idx="727">
                  <c:v>9.7204600000000001E-5</c:v>
                </c:pt>
                <c:pt idx="728">
                  <c:v>1.3780300000000001E-4</c:v>
                </c:pt>
                <c:pt idx="729">
                  <c:v>2.31024E-4</c:v>
                </c:pt>
                <c:pt idx="730">
                  <c:v>1.5723500000000001E-4</c:v>
                </c:pt>
                <c:pt idx="731">
                  <c:v>2.06873E-4</c:v>
                </c:pt>
                <c:pt idx="732">
                  <c:v>2.1504E-4</c:v>
                </c:pt>
                <c:pt idx="733">
                  <c:v>2.16844E-4</c:v>
                </c:pt>
                <c:pt idx="734">
                  <c:v>1.8357599999999999E-4</c:v>
                </c:pt>
                <c:pt idx="735">
                  <c:v>2.4497700000000001E-4</c:v>
                </c:pt>
                <c:pt idx="736">
                  <c:v>2.1130000000000001E-4</c:v>
                </c:pt>
                <c:pt idx="737">
                  <c:v>2.61234E-4</c:v>
                </c:pt>
                <c:pt idx="738">
                  <c:v>2.58053E-4</c:v>
                </c:pt>
                <c:pt idx="739">
                  <c:v>3.2402400000000001E-4</c:v>
                </c:pt>
                <c:pt idx="740">
                  <c:v>2.6466E-4</c:v>
                </c:pt>
                <c:pt idx="741">
                  <c:v>2.7952700000000001E-4</c:v>
                </c:pt>
                <c:pt idx="742">
                  <c:v>2.3311299999999999E-4</c:v>
                </c:pt>
                <c:pt idx="743">
                  <c:v>3.6218699999999998E-4</c:v>
                </c:pt>
                <c:pt idx="744">
                  <c:v>2.4497400000000002E-4</c:v>
                </c:pt>
                <c:pt idx="745">
                  <c:v>3.1847499999999998E-4</c:v>
                </c:pt>
                <c:pt idx="746">
                  <c:v>1.6771000000000001E-4</c:v>
                </c:pt>
                <c:pt idx="747">
                  <c:v>4.0251700000000002E-4</c:v>
                </c:pt>
                <c:pt idx="748">
                  <c:v>1.6044099999999999E-4</c:v>
                </c:pt>
                <c:pt idx="749">
                  <c:v>4.3479400000000001E-4</c:v>
                </c:pt>
                <c:pt idx="750">
                  <c:v>2.15756E-4</c:v>
                </c:pt>
                <c:pt idx="751">
                  <c:v>3.7440800000000001E-4</c:v>
                </c:pt>
                <c:pt idx="752">
                  <c:v>2.3235399999999999E-4</c:v>
                </c:pt>
                <c:pt idx="753">
                  <c:v>2.2125500000000001E-4</c:v>
                </c:pt>
                <c:pt idx="754">
                  <c:v>2.54269E-4</c:v>
                </c:pt>
                <c:pt idx="755">
                  <c:v>2.9207199999999999E-4</c:v>
                </c:pt>
                <c:pt idx="756">
                  <c:v>2.9631500000000001E-4</c:v>
                </c:pt>
                <c:pt idx="757">
                  <c:v>2.3696500000000001E-4</c:v>
                </c:pt>
                <c:pt idx="758">
                  <c:v>3.3698300000000001E-4</c:v>
                </c:pt>
                <c:pt idx="759">
                  <c:v>1.95107E-4</c:v>
                </c:pt>
                <c:pt idx="760">
                  <c:v>3.0519E-4</c:v>
                </c:pt>
                <c:pt idx="761">
                  <c:v>3.2320999999999999E-4</c:v>
                </c:pt>
                <c:pt idx="762">
                  <c:v>2.7586400000000001E-4</c:v>
                </c:pt>
                <c:pt idx="763">
                  <c:v>3.2825200000000001E-4</c:v>
                </c:pt>
                <c:pt idx="764">
                  <c:v>2.2739599999999999E-4</c:v>
                </c:pt>
                <c:pt idx="765">
                  <c:v>3.7082400000000001E-4</c:v>
                </c:pt>
                <c:pt idx="766">
                  <c:v>4.0912499999999998E-4</c:v>
                </c:pt>
                <c:pt idx="767">
                  <c:v>2.5189899999999998E-4</c:v>
                </c:pt>
                <c:pt idx="768">
                  <c:v>3.123E-4</c:v>
                </c:pt>
                <c:pt idx="769">
                  <c:v>2.54486E-4</c:v>
                </c:pt>
                <c:pt idx="770">
                  <c:v>4.0314399999999997E-4</c:v>
                </c:pt>
                <c:pt idx="771">
                  <c:v>3.8878300000000002E-4</c:v>
                </c:pt>
                <c:pt idx="772">
                  <c:v>3.8902199999999999E-4</c:v>
                </c:pt>
                <c:pt idx="773">
                  <c:v>3.28062E-4</c:v>
                </c:pt>
                <c:pt idx="774">
                  <c:v>3.5300300000000001E-4</c:v>
                </c:pt>
                <c:pt idx="775">
                  <c:v>3.9165499999999998E-4</c:v>
                </c:pt>
                <c:pt idx="776">
                  <c:v>3.0567700000000002E-4</c:v>
                </c:pt>
                <c:pt idx="777">
                  <c:v>4.7945099999999999E-4</c:v>
                </c:pt>
                <c:pt idx="778">
                  <c:v>4.3005000000000002E-4</c:v>
                </c:pt>
                <c:pt idx="779">
                  <c:v>3.5462999999999998E-4</c:v>
                </c:pt>
                <c:pt idx="780">
                  <c:v>2.8441099999999998E-4</c:v>
                </c:pt>
                <c:pt idx="781">
                  <c:v>3.6564900000000001E-4</c:v>
                </c:pt>
                <c:pt idx="782">
                  <c:v>3.6989199999999997E-4</c:v>
                </c:pt>
                <c:pt idx="783">
                  <c:v>3.7330799999999998E-4</c:v>
                </c:pt>
                <c:pt idx="784">
                  <c:v>3.3052E-4</c:v>
                </c:pt>
                <c:pt idx="785">
                  <c:v>4.1449199999999997E-4</c:v>
                </c:pt>
                <c:pt idx="786">
                  <c:v>3.52269E-4</c:v>
                </c:pt>
                <c:pt idx="787">
                  <c:v>3.2273399999999998E-4</c:v>
                </c:pt>
                <c:pt idx="788">
                  <c:v>4.43039E-4</c:v>
                </c:pt>
                <c:pt idx="789">
                  <c:v>3.5752599999999999E-4</c:v>
                </c:pt>
                <c:pt idx="790">
                  <c:v>3.4246800000000002E-4</c:v>
                </c:pt>
                <c:pt idx="791">
                  <c:v>2.9211500000000002E-4</c:v>
                </c:pt>
                <c:pt idx="792">
                  <c:v>1.68161E-4</c:v>
                </c:pt>
                <c:pt idx="793">
                  <c:v>2.5483E-4</c:v>
                </c:pt>
                <c:pt idx="794">
                  <c:v>2.6691300000000002E-4</c:v>
                </c:pt>
                <c:pt idx="795">
                  <c:v>3.5947399999999998E-4</c:v>
                </c:pt>
                <c:pt idx="796">
                  <c:v>3.6340199999999997E-4</c:v>
                </c:pt>
                <c:pt idx="797">
                  <c:v>2.8792800000000001E-4</c:v>
                </c:pt>
                <c:pt idx="798">
                  <c:v>2.7185000000000002E-4</c:v>
                </c:pt>
                <c:pt idx="799">
                  <c:v>2.9029400000000002E-4</c:v>
                </c:pt>
                <c:pt idx="800">
                  <c:v>2.6760299999999999E-4</c:v>
                </c:pt>
                <c:pt idx="801">
                  <c:v>3.6654E-4</c:v>
                </c:pt>
                <c:pt idx="802">
                  <c:v>3.26464E-4</c:v>
                </c:pt>
                <c:pt idx="803">
                  <c:v>2.92007E-4</c:v>
                </c:pt>
                <c:pt idx="804">
                  <c:v>2.7379500000000002E-4</c:v>
                </c:pt>
                <c:pt idx="805">
                  <c:v>2.7302700000000001E-4</c:v>
                </c:pt>
                <c:pt idx="806">
                  <c:v>3.31842E-4</c:v>
                </c:pt>
                <c:pt idx="807">
                  <c:v>2.9457300000000001E-4</c:v>
                </c:pt>
                <c:pt idx="808">
                  <c:v>2.4919500000000002E-4</c:v>
                </c:pt>
                <c:pt idx="809">
                  <c:v>2.9369900000000002E-4</c:v>
                </c:pt>
                <c:pt idx="810">
                  <c:v>2.7726299999999998E-4</c:v>
                </c:pt>
                <c:pt idx="811">
                  <c:v>2.9494100000000001E-4</c:v>
                </c:pt>
                <c:pt idx="812">
                  <c:v>3.5177899999999998E-4</c:v>
                </c:pt>
                <c:pt idx="813">
                  <c:v>3.5125400000000001E-4</c:v>
                </c:pt>
                <c:pt idx="814">
                  <c:v>3.0106799999999998E-4</c:v>
                </c:pt>
                <c:pt idx="815">
                  <c:v>2.4702200000000001E-4</c:v>
                </c:pt>
                <c:pt idx="816">
                  <c:v>2.4806600000000002E-4</c:v>
                </c:pt>
                <c:pt idx="817">
                  <c:v>2.6954399999999998E-4</c:v>
                </c:pt>
                <c:pt idx="818">
                  <c:v>2.6871799999999998E-4</c:v>
                </c:pt>
                <c:pt idx="819">
                  <c:v>2.88743E-4</c:v>
                </c:pt>
                <c:pt idx="820">
                  <c:v>2.5597899999999998E-4</c:v>
                </c:pt>
                <c:pt idx="821">
                  <c:v>2.55787E-4</c:v>
                </c:pt>
                <c:pt idx="822">
                  <c:v>2.4054299999999999E-4</c:v>
                </c:pt>
                <c:pt idx="823">
                  <c:v>2.4076699999999999E-4</c:v>
                </c:pt>
                <c:pt idx="824">
                  <c:v>2.4834599999999998E-4</c:v>
                </c:pt>
                <c:pt idx="825">
                  <c:v>2.5138500000000002E-4</c:v>
                </c:pt>
                <c:pt idx="826">
                  <c:v>2.3783499999999999E-4</c:v>
                </c:pt>
                <c:pt idx="827">
                  <c:v>2.3847300000000001E-4</c:v>
                </c:pt>
                <c:pt idx="828">
                  <c:v>2.3851100000000001E-4</c:v>
                </c:pt>
                <c:pt idx="829">
                  <c:v>2.5391299999999998E-4</c:v>
                </c:pt>
                <c:pt idx="830">
                  <c:v>2.4510100000000001E-4</c:v>
                </c:pt>
                <c:pt idx="831">
                  <c:v>2.35388E-4</c:v>
                </c:pt>
                <c:pt idx="832">
                  <c:v>2.4150199999999999E-4</c:v>
                </c:pt>
                <c:pt idx="833">
                  <c:v>2.5804300000000001E-4</c:v>
                </c:pt>
                <c:pt idx="834">
                  <c:v>2.6022099999999999E-4</c:v>
                </c:pt>
                <c:pt idx="835">
                  <c:v>2.6547400000000003E-4</c:v>
                </c:pt>
                <c:pt idx="836">
                  <c:v>2.5568699999999999E-4</c:v>
                </c:pt>
                <c:pt idx="837">
                  <c:v>2.5622900000000002E-4</c:v>
                </c:pt>
                <c:pt idx="838">
                  <c:v>2.4842400000000002E-4</c:v>
                </c:pt>
                <c:pt idx="839">
                  <c:v>2.3648199999999999E-4</c:v>
                </c:pt>
                <c:pt idx="840">
                  <c:v>2.2018800000000001E-4</c:v>
                </c:pt>
                <c:pt idx="841">
                  <c:v>2.1938099999999999E-4</c:v>
                </c:pt>
                <c:pt idx="842">
                  <c:v>2.1397199999999999E-4</c:v>
                </c:pt>
                <c:pt idx="843">
                  <c:v>2.2572599999999999E-4</c:v>
                </c:pt>
                <c:pt idx="844">
                  <c:v>2.2900000000000001E-4</c:v>
                </c:pt>
                <c:pt idx="845">
                  <c:v>2.3648699999999999E-4</c:v>
                </c:pt>
                <c:pt idx="846">
                  <c:v>2.4057200000000001E-4</c:v>
                </c:pt>
                <c:pt idx="847">
                  <c:v>2.5683599999999998E-4</c:v>
                </c:pt>
                <c:pt idx="848">
                  <c:v>2.4600300000000001E-4</c:v>
                </c:pt>
                <c:pt idx="849">
                  <c:v>2.5557899999999997E-4</c:v>
                </c:pt>
                <c:pt idx="850">
                  <c:v>2.4274100000000001E-4</c:v>
                </c:pt>
                <c:pt idx="851">
                  <c:v>2.37051E-4</c:v>
                </c:pt>
                <c:pt idx="852">
                  <c:v>2.3242200000000001E-4</c:v>
                </c:pt>
                <c:pt idx="853">
                  <c:v>2.3958200000000001E-4</c:v>
                </c:pt>
                <c:pt idx="854">
                  <c:v>2.2642699999999999E-4</c:v>
                </c:pt>
                <c:pt idx="855">
                  <c:v>2.3763300000000001E-4</c:v>
                </c:pt>
                <c:pt idx="856">
                  <c:v>2.1970400000000001E-4</c:v>
                </c:pt>
                <c:pt idx="857">
                  <c:v>2.2222E-4</c:v>
                </c:pt>
                <c:pt idx="858">
                  <c:v>2.2829999999999999E-4</c:v>
                </c:pt>
                <c:pt idx="859">
                  <c:v>2.4202100000000001E-4</c:v>
                </c:pt>
                <c:pt idx="860">
                  <c:v>2.32539E-4</c:v>
                </c:pt>
                <c:pt idx="861">
                  <c:v>2.4133E-4</c:v>
                </c:pt>
                <c:pt idx="862">
                  <c:v>2.2240699999999999E-4</c:v>
                </c:pt>
                <c:pt idx="863">
                  <c:v>2.3720800000000001E-4</c:v>
                </c:pt>
                <c:pt idx="864">
                  <c:v>2.2863700000000001E-4</c:v>
                </c:pt>
                <c:pt idx="865">
                  <c:v>2.2421299999999999E-4</c:v>
                </c:pt>
                <c:pt idx="866">
                  <c:v>2.1314399999999999E-4</c:v>
                </c:pt>
                <c:pt idx="867">
                  <c:v>2.2458499999999999E-4</c:v>
                </c:pt>
                <c:pt idx="868">
                  <c:v>2.1854E-4</c:v>
                </c:pt>
                <c:pt idx="869">
                  <c:v>2.3304099999999999E-4</c:v>
                </c:pt>
                <c:pt idx="870">
                  <c:v>2.1553100000000001E-4</c:v>
                </c:pt>
                <c:pt idx="871">
                  <c:v>2.27357E-4</c:v>
                </c:pt>
                <c:pt idx="872">
                  <c:v>2.23923E-4</c:v>
                </c:pt>
                <c:pt idx="873">
                  <c:v>2.2797400000000001E-4</c:v>
                </c:pt>
                <c:pt idx="874">
                  <c:v>2.1644899999999999E-4</c:v>
                </c:pt>
                <c:pt idx="875">
                  <c:v>2.2793999999999999E-4</c:v>
                </c:pt>
                <c:pt idx="876">
                  <c:v>2.20824E-4</c:v>
                </c:pt>
                <c:pt idx="877">
                  <c:v>2.4191300000000001E-4</c:v>
                </c:pt>
                <c:pt idx="878">
                  <c:v>2.3433500000000001E-4</c:v>
                </c:pt>
                <c:pt idx="879">
                  <c:v>2.48364E-4</c:v>
                </c:pt>
                <c:pt idx="880">
                  <c:v>2.3786900000000001E-4</c:v>
                </c:pt>
                <c:pt idx="881">
                  <c:v>2.4655100000000002E-4</c:v>
                </c:pt>
                <c:pt idx="882">
                  <c:v>2.3499E-4</c:v>
                </c:pt>
                <c:pt idx="883">
                  <c:v>2.4706400000000002E-4</c:v>
                </c:pt>
                <c:pt idx="884">
                  <c:v>2.36868E-4</c:v>
                </c:pt>
                <c:pt idx="885">
                  <c:v>2.3582799999999999E-4</c:v>
                </c:pt>
                <c:pt idx="886">
                  <c:v>2.17386E-4</c:v>
                </c:pt>
                <c:pt idx="887">
                  <c:v>2.3112799999999999E-4</c:v>
                </c:pt>
                <c:pt idx="888">
                  <c:v>2.17815E-4</c:v>
                </c:pt>
                <c:pt idx="889">
                  <c:v>2.2689699999999999E-4</c:v>
                </c:pt>
                <c:pt idx="890">
                  <c:v>2.0966E-4</c:v>
                </c:pt>
                <c:pt idx="891">
                  <c:v>2.15882E-4</c:v>
                </c:pt>
                <c:pt idx="892">
                  <c:v>2.1193699999999999E-4</c:v>
                </c:pt>
                <c:pt idx="893">
                  <c:v>2.3158599999999999E-4</c:v>
                </c:pt>
                <c:pt idx="894">
                  <c:v>2.18383E-4</c:v>
                </c:pt>
                <c:pt idx="895">
                  <c:v>2.3081299999999999E-4</c:v>
                </c:pt>
                <c:pt idx="896">
                  <c:v>2.09101E-4</c:v>
                </c:pt>
                <c:pt idx="897">
                  <c:v>2.2334000000000001E-4</c:v>
                </c:pt>
                <c:pt idx="898">
                  <c:v>2.15844E-4</c:v>
                </c:pt>
                <c:pt idx="899">
                  <c:v>2.2888100000000001E-4</c:v>
                </c:pt>
                <c:pt idx="900">
                  <c:v>2.1125899999999999E-4</c:v>
                </c:pt>
                <c:pt idx="901">
                  <c:v>2.23057E-4</c:v>
                </c:pt>
                <c:pt idx="902">
                  <c:v>2.1688799999999999E-4</c:v>
                </c:pt>
                <c:pt idx="903">
                  <c:v>2.4408700000000001E-4</c:v>
                </c:pt>
                <c:pt idx="904">
                  <c:v>2.3334500000000001E-4</c:v>
                </c:pt>
                <c:pt idx="905">
                  <c:v>2.3905399999999999E-4</c:v>
                </c:pt>
                <c:pt idx="906">
                  <c:v>2.1945999999999999E-4</c:v>
                </c:pt>
                <c:pt idx="907">
                  <c:v>2.26364E-4</c:v>
                </c:pt>
                <c:pt idx="908">
                  <c:v>1.9644500000000001E-4</c:v>
                </c:pt>
                <c:pt idx="909">
                  <c:v>1.9892400000000001E-4</c:v>
                </c:pt>
                <c:pt idx="910">
                  <c:v>1.7956800000000001E-4</c:v>
                </c:pt>
                <c:pt idx="911">
                  <c:v>1.8517100000000001E-4</c:v>
                </c:pt>
                <c:pt idx="912">
                  <c:v>1.7187600000000001E-4</c:v>
                </c:pt>
                <c:pt idx="913">
                  <c:v>1.74809E-4</c:v>
                </c:pt>
                <c:pt idx="914">
                  <c:v>1.53129E-4</c:v>
                </c:pt>
                <c:pt idx="915">
                  <c:v>1.6797200000000001E-4</c:v>
                </c:pt>
                <c:pt idx="916">
                  <c:v>1.4799600000000001E-4</c:v>
                </c:pt>
                <c:pt idx="917">
                  <c:v>1.5553299999999999E-4</c:v>
                </c:pt>
                <c:pt idx="918">
                  <c:v>1.4647E-4</c:v>
                </c:pt>
                <c:pt idx="919">
                  <c:v>1.60953E-4</c:v>
                </c:pt>
                <c:pt idx="920">
                  <c:v>1.5621999999999999E-4</c:v>
                </c:pt>
                <c:pt idx="921">
                  <c:v>1.81965E-4</c:v>
                </c:pt>
                <c:pt idx="922">
                  <c:v>1.6763300000000001E-4</c:v>
                </c:pt>
                <c:pt idx="923">
                  <c:v>1.84408E-4</c:v>
                </c:pt>
                <c:pt idx="924">
                  <c:v>1.7503500000000001E-4</c:v>
                </c:pt>
                <c:pt idx="925">
                  <c:v>1.8138299999999999E-4</c:v>
                </c:pt>
                <c:pt idx="926">
                  <c:v>1.6734700000000001E-4</c:v>
                </c:pt>
                <c:pt idx="927">
                  <c:v>1.9202499999999999E-4</c:v>
                </c:pt>
                <c:pt idx="928">
                  <c:v>1.74153E-4</c:v>
                </c:pt>
                <c:pt idx="929">
                  <c:v>1.8758300000000001E-4</c:v>
                </c:pt>
                <c:pt idx="930">
                  <c:v>1.8434899999999999E-4</c:v>
                </c:pt>
                <c:pt idx="931">
                  <c:v>2.0067500000000001E-4</c:v>
                </c:pt>
                <c:pt idx="932">
                  <c:v>1.8331900000000001E-4</c:v>
                </c:pt>
                <c:pt idx="933">
                  <c:v>1.9629700000000001E-4</c:v>
                </c:pt>
                <c:pt idx="934">
                  <c:v>1.61776E-4</c:v>
                </c:pt>
                <c:pt idx="935">
                  <c:v>1.8129100000000001E-4</c:v>
                </c:pt>
                <c:pt idx="936">
                  <c:v>1.7708599999999999E-4</c:v>
                </c:pt>
                <c:pt idx="937">
                  <c:v>1.8751799999999999E-4</c:v>
                </c:pt>
                <c:pt idx="938">
                  <c:v>1.60268E-4</c:v>
                </c:pt>
                <c:pt idx="939">
                  <c:v>1.83043E-4</c:v>
                </c:pt>
                <c:pt idx="940">
                  <c:v>1.49357E-4</c:v>
                </c:pt>
                <c:pt idx="941">
                  <c:v>1.7487199999999999E-4</c:v>
                </c:pt>
                <c:pt idx="942">
                  <c:v>1.5866E-4</c:v>
                </c:pt>
                <c:pt idx="943">
                  <c:v>1.6933000000000001E-4</c:v>
                </c:pt>
                <c:pt idx="944">
                  <c:v>1.6257500000000001E-4</c:v>
                </c:pt>
                <c:pt idx="945">
                  <c:v>1.87567E-4</c:v>
                </c:pt>
                <c:pt idx="946">
                  <c:v>1.5628199999999999E-4</c:v>
                </c:pt>
                <c:pt idx="947">
                  <c:v>1.9432999999999999E-4</c:v>
                </c:pt>
                <c:pt idx="948">
                  <c:v>1.8230399999999999E-4</c:v>
                </c:pt>
                <c:pt idx="949">
                  <c:v>1.94057E-4</c:v>
                </c:pt>
                <c:pt idx="950">
                  <c:v>1.8352200000000001E-4</c:v>
                </c:pt>
                <c:pt idx="951">
                  <c:v>1.9405299999999999E-4</c:v>
                </c:pt>
                <c:pt idx="952">
                  <c:v>1.8367599999999999E-4</c:v>
                </c:pt>
                <c:pt idx="953">
                  <c:v>2.1116900000000001E-4</c:v>
                </c:pt>
                <c:pt idx="954">
                  <c:v>1.98419E-4</c:v>
                </c:pt>
                <c:pt idx="955">
                  <c:v>2.0404E-4</c:v>
                </c:pt>
                <c:pt idx="956">
                  <c:v>1.7603000000000001E-4</c:v>
                </c:pt>
                <c:pt idx="957">
                  <c:v>1.89688E-4</c:v>
                </c:pt>
                <c:pt idx="958">
                  <c:v>1.4010199999999999E-4</c:v>
                </c:pt>
                <c:pt idx="959">
                  <c:v>1.4786899999999999E-4</c:v>
                </c:pt>
                <c:pt idx="960">
                  <c:v>1.1362999999999999E-4</c:v>
                </c:pt>
                <c:pt idx="961">
                  <c:v>1.1594E-4</c:v>
                </c:pt>
                <c:pt idx="962">
                  <c:v>1.0988399999999999E-4</c:v>
                </c:pt>
                <c:pt idx="963">
                  <c:v>1.2923700000000001E-4</c:v>
                </c:pt>
                <c:pt idx="964">
                  <c:v>1.12501E-4</c:v>
                </c:pt>
                <c:pt idx="965">
                  <c:v>1.4907599999999999E-4</c:v>
                </c:pt>
                <c:pt idx="966">
                  <c:v>1.31505E-4</c:v>
                </c:pt>
                <c:pt idx="967">
                  <c:v>1.7679100000000001E-4</c:v>
                </c:pt>
                <c:pt idx="968">
                  <c:v>1.5355999999999999E-4</c:v>
                </c:pt>
                <c:pt idx="969">
                  <c:v>1.5614900000000001E-4</c:v>
                </c:pt>
                <c:pt idx="970">
                  <c:v>1.31815E-4</c:v>
                </c:pt>
                <c:pt idx="971">
                  <c:v>1.5053899999999999E-4</c:v>
                </c:pt>
                <c:pt idx="972">
                  <c:v>1.39388E-4</c:v>
                </c:pt>
                <c:pt idx="973">
                  <c:v>1.5232900000000001E-4</c:v>
                </c:pt>
                <c:pt idx="974">
                  <c:v>1.3899800000000001E-4</c:v>
                </c:pt>
                <c:pt idx="975">
                  <c:v>1.6346199999999999E-4</c:v>
                </c:pt>
                <c:pt idx="976">
                  <c:v>1.21024E-4</c:v>
                </c:pt>
                <c:pt idx="977">
                  <c:v>1.4184700000000001E-4</c:v>
                </c:pt>
                <c:pt idx="978">
                  <c:v>1.15593E-4</c:v>
                </c:pt>
                <c:pt idx="979">
                  <c:v>1.2348799999999999E-4</c:v>
                </c:pt>
                <c:pt idx="980">
                  <c:v>1.18822E-4</c:v>
                </c:pt>
                <c:pt idx="981">
                  <c:v>1.24826E-4</c:v>
                </c:pt>
                <c:pt idx="982">
                  <c:v>1.11458E-4</c:v>
                </c:pt>
                <c:pt idx="983">
                  <c:v>1.73306E-4</c:v>
                </c:pt>
                <c:pt idx="984">
                  <c:v>1.2679100000000001E-4</c:v>
                </c:pt>
                <c:pt idx="985">
                  <c:v>1.36518E-4</c:v>
                </c:pt>
                <c:pt idx="986">
                  <c:v>1.2290700000000001E-4</c:v>
                </c:pt>
                <c:pt idx="987">
                  <c:v>1.17088E-4</c:v>
                </c:pt>
                <c:pt idx="988">
                  <c:v>1.0118199999999999E-4</c:v>
                </c:pt>
                <c:pt idx="989">
                  <c:v>1.23001E-4</c:v>
                </c:pt>
                <c:pt idx="990">
                  <c:v>9.3517700000000001E-5</c:v>
                </c:pt>
                <c:pt idx="991">
                  <c:v>6.7123899999999996E-5</c:v>
                </c:pt>
                <c:pt idx="992">
                  <c:v>5.4045400000000003E-5</c:v>
                </c:pt>
                <c:pt idx="993">
                  <c:v>6.9021499999999996E-5</c:v>
                </c:pt>
                <c:pt idx="994">
                  <c:v>6.8916299999999996E-5</c:v>
                </c:pt>
                <c:pt idx="995">
                  <c:v>8.4279599999999999E-5</c:v>
                </c:pt>
                <c:pt idx="996">
                  <c:v>7.7681699999999999E-5</c:v>
                </c:pt>
                <c:pt idx="997">
                  <c:v>1.1352400000000001E-4</c:v>
                </c:pt>
                <c:pt idx="998">
                  <c:v>1.38348E-4</c:v>
                </c:pt>
                <c:pt idx="999">
                  <c:v>1.5921699999999999E-4</c:v>
                </c:pt>
                <c:pt idx="1000">
                  <c:v>1.1370999999999999E-4</c:v>
                </c:pt>
              </c:numCache>
            </c:numRef>
          </c:yVal>
          <c:smooth val="1"/>
          <c:extLst>
            <c:ext xmlns:c16="http://schemas.microsoft.com/office/drawing/2014/chart" uri="{C3380CC4-5D6E-409C-BE32-E72D297353CC}">
              <c16:uniqueId val="{00000000-E74B-4AFC-9D60-052C3DC84EB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'890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'920 nm Filter'!$D$1</c:f>
              <c:strCache>
                <c:ptCount val="1"/>
                <c:pt idx="0">
                  <c:v>Optical Density</c:v>
                </c:pt>
              </c:strCache>
            </c:strRef>
          </c:tx>
          <c:marker>
            <c:symbol val="none"/>
          </c:marker>
          <c:xVal>
            <c:numRef>
              <c:f>'920 nm Filter'!$C$2:$C$2982</c:f>
              <c:numCache>
                <c:formatCode>General</c:formatCode>
                <c:ptCount val="298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'920 nm Filter'!$D$2:$D$2982</c:f>
              <c:numCache>
                <c:formatCode>General</c:formatCode>
                <c:ptCount val="2981"/>
                <c:pt idx="0">
                  <c:v>6.0039600000000002</c:v>
                </c:pt>
                <c:pt idx="1">
                  <c:v>6.0004400000000002</c:v>
                </c:pt>
                <c:pt idx="2">
                  <c:v>5.9958400000000003</c:v>
                </c:pt>
                <c:pt idx="3">
                  <c:v>5.99132</c:v>
                </c:pt>
                <c:pt idx="4">
                  <c:v>5.9868399999999999</c:v>
                </c:pt>
                <c:pt idx="5">
                  <c:v>5.984</c:v>
                </c:pt>
                <c:pt idx="6">
                  <c:v>5.98217</c:v>
                </c:pt>
                <c:pt idx="7">
                  <c:v>5.9704600000000001</c:v>
                </c:pt>
                <c:pt idx="8">
                  <c:v>5.9615499999999999</c:v>
                </c:pt>
                <c:pt idx="9">
                  <c:v>5.9577799999999996</c:v>
                </c:pt>
                <c:pt idx="10">
                  <c:v>5.9560500000000003</c:v>
                </c:pt>
                <c:pt idx="11">
                  <c:v>5.9519700000000002</c:v>
                </c:pt>
                <c:pt idx="12">
                  <c:v>5.9490699999999999</c:v>
                </c:pt>
                <c:pt idx="13">
                  <c:v>5.9475600000000002</c:v>
                </c:pt>
                <c:pt idx="14">
                  <c:v>5.9422600000000001</c:v>
                </c:pt>
                <c:pt idx="15">
                  <c:v>5.9365699999999997</c:v>
                </c:pt>
                <c:pt idx="16">
                  <c:v>5.9335500000000003</c:v>
                </c:pt>
                <c:pt idx="17">
                  <c:v>5.9292400000000001</c:v>
                </c:pt>
                <c:pt idx="18">
                  <c:v>5.9263700000000004</c:v>
                </c:pt>
                <c:pt idx="19">
                  <c:v>5.9243300000000003</c:v>
                </c:pt>
                <c:pt idx="20">
                  <c:v>5.9214200000000003</c:v>
                </c:pt>
                <c:pt idx="21">
                  <c:v>5.9172500000000001</c:v>
                </c:pt>
                <c:pt idx="22">
                  <c:v>5.9153200000000004</c:v>
                </c:pt>
                <c:pt idx="23">
                  <c:v>5.9139799999999996</c:v>
                </c:pt>
                <c:pt idx="24">
                  <c:v>5.91</c:v>
                </c:pt>
                <c:pt idx="25">
                  <c:v>5.9027599999999998</c:v>
                </c:pt>
                <c:pt idx="26">
                  <c:v>5.8973899999999997</c:v>
                </c:pt>
                <c:pt idx="27">
                  <c:v>5.8974099999999998</c:v>
                </c:pt>
                <c:pt idx="28">
                  <c:v>5.9009</c:v>
                </c:pt>
                <c:pt idx="29">
                  <c:v>5.8996300000000002</c:v>
                </c:pt>
                <c:pt idx="30">
                  <c:v>5.8964699999999999</c:v>
                </c:pt>
                <c:pt idx="31">
                  <c:v>5.8972899999999999</c:v>
                </c:pt>
                <c:pt idx="32">
                  <c:v>5.8970200000000004</c:v>
                </c:pt>
                <c:pt idx="33">
                  <c:v>5.8932099999999998</c:v>
                </c:pt>
                <c:pt idx="34">
                  <c:v>5.8869999999999996</c:v>
                </c:pt>
                <c:pt idx="35">
                  <c:v>5.8827600000000002</c:v>
                </c:pt>
                <c:pt idx="36">
                  <c:v>5.8796499999999998</c:v>
                </c:pt>
                <c:pt idx="37">
                  <c:v>5.8769299999999998</c:v>
                </c:pt>
                <c:pt idx="38">
                  <c:v>5.8731099999999996</c:v>
                </c:pt>
                <c:pt idx="39">
                  <c:v>5.8719999999999999</c:v>
                </c:pt>
                <c:pt idx="40">
                  <c:v>5.8730900000000004</c:v>
                </c:pt>
                <c:pt idx="41">
                  <c:v>5.8729100000000001</c:v>
                </c:pt>
                <c:pt idx="42">
                  <c:v>5.8716299999999997</c:v>
                </c:pt>
                <c:pt idx="43">
                  <c:v>5.8732899999999999</c:v>
                </c:pt>
                <c:pt idx="44">
                  <c:v>5.8744100000000001</c:v>
                </c:pt>
                <c:pt idx="45">
                  <c:v>5.8709499999999997</c:v>
                </c:pt>
                <c:pt idx="46">
                  <c:v>5.8661199999999996</c:v>
                </c:pt>
                <c:pt idx="47">
                  <c:v>5.8647799999999997</c:v>
                </c:pt>
                <c:pt idx="48">
                  <c:v>5.8675899999999999</c:v>
                </c:pt>
                <c:pt idx="49">
                  <c:v>5.8711399999999996</c:v>
                </c:pt>
                <c:pt idx="50">
                  <c:v>5.8718199999999996</c:v>
                </c:pt>
                <c:pt idx="51">
                  <c:v>5.8701299999999996</c:v>
                </c:pt>
                <c:pt idx="52">
                  <c:v>5.8720699999999999</c:v>
                </c:pt>
                <c:pt idx="53">
                  <c:v>5.8744399999999999</c:v>
                </c:pt>
                <c:pt idx="54">
                  <c:v>5.8751100000000003</c:v>
                </c:pt>
                <c:pt idx="55">
                  <c:v>5.8739299999999997</c:v>
                </c:pt>
                <c:pt idx="56">
                  <c:v>5.8719799999999998</c:v>
                </c:pt>
                <c:pt idx="57">
                  <c:v>5.8707599999999998</c:v>
                </c:pt>
                <c:pt idx="58">
                  <c:v>5.8700599999999996</c:v>
                </c:pt>
                <c:pt idx="59">
                  <c:v>5.8696299999999999</c:v>
                </c:pt>
                <c:pt idx="60">
                  <c:v>5.8725300000000002</c:v>
                </c:pt>
                <c:pt idx="61">
                  <c:v>5.8753099999999998</c:v>
                </c:pt>
                <c:pt idx="62">
                  <c:v>5.8781999999999996</c:v>
                </c:pt>
                <c:pt idx="63">
                  <c:v>5.88056</c:v>
                </c:pt>
                <c:pt idx="64">
                  <c:v>5.8827100000000003</c:v>
                </c:pt>
                <c:pt idx="65">
                  <c:v>5.8845099999999997</c:v>
                </c:pt>
                <c:pt idx="66">
                  <c:v>5.88368</c:v>
                </c:pt>
                <c:pt idx="67">
                  <c:v>5.8854499999999996</c:v>
                </c:pt>
                <c:pt idx="68">
                  <c:v>5.8848799999999999</c:v>
                </c:pt>
                <c:pt idx="69">
                  <c:v>5.8851000000000004</c:v>
                </c:pt>
                <c:pt idx="70">
                  <c:v>5.8879599999999996</c:v>
                </c:pt>
                <c:pt idx="71">
                  <c:v>5.8887600000000004</c:v>
                </c:pt>
                <c:pt idx="72">
                  <c:v>5.8908800000000001</c:v>
                </c:pt>
                <c:pt idx="73">
                  <c:v>5.8947000000000003</c:v>
                </c:pt>
                <c:pt idx="74">
                  <c:v>5.89656</c:v>
                </c:pt>
                <c:pt idx="75">
                  <c:v>5.8985399999999997</c:v>
                </c:pt>
                <c:pt idx="76">
                  <c:v>5.8989099999999999</c:v>
                </c:pt>
                <c:pt idx="77">
                  <c:v>5.8990299999999998</c:v>
                </c:pt>
                <c:pt idx="78">
                  <c:v>5.8978000000000002</c:v>
                </c:pt>
                <c:pt idx="79">
                  <c:v>5.8966399999999997</c:v>
                </c:pt>
                <c:pt idx="80">
                  <c:v>5.8978700000000002</c:v>
                </c:pt>
                <c:pt idx="81">
                  <c:v>5.8967299999999998</c:v>
                </c:pt>
                <c:pt idx="82">
                  <c:v>5.9007100000000001</c:v>
                </c:pt>
                <c:pt idx="83">
                  <c:v>5.9033499999999997</c:v>
                </c:pt>
                <c:pt idx="84">
                  <c:v>5.9006400000000001</c:v>
                </c:pt>
                <c:pt idx="85">
                  <c:v>5.8987699999999998</c:v>
                </c:pt>
                <c:pt idx="86">
                  <c:v>5.8979100000000004</c:v>
                </c:pt>
                <c:pt idx="87">
                  <c:v>5.8916300000000001</c:v>
                </c:pt>
                <c:pt idx="88">
                  <c:v>5.88741</c:v>
                </c:pt>
                <c:pt idx="89">
                  <c:v>5.8854699999999998</c:v>
                </c:pt>
                <c:pt idx="90">
                  <c:v>5.8832599999999999</c:v>
                </c:pt>
                <c:pt idx="91">
                  <c:v>5.8843100000000002</c:v>
                </c:pt>
                <c:pt idx="92">
                  <c:v>5.8831899999999999</c:v>
                </c:pt>
                <c:pt idx="93">
                  <c:v>5.8841900000000003</c:v>
                </c:pt>
                <c:pt idx="94">
                  <c:v>5.8849299999999998</c:v>
                </c:pt>
                <c:pt idx="95">
                  <c:v>5.8838999999999997</c:v>
                </c:pt>
                <c:pt idx="96">
                  <c:v>5.87697</c:v>
                </c:pt>
                <c:pt idx="97">
                  <c:v>5.8688399999999996</c:v>
                </c:pt>
                <c:pt idx="98">
                  <c:v>5.8666799999999997</c:v>
                </c:pt>
                <c:pt idx="99">
                  <c:v>5.8640999999999996</c:v>
                </c:pt>
                <c:pt idx="100">
                  <c:v>5.8608599999999997</c:v>
                </c:pt>
                <c:pt idx="101">
                  <c:v>5.8640499999999998</c:v>
                </c:pt>
                <c:pt idx="102">
                  <c:v>5.8695199999999996</c:v>
                </c:pt>
                <c:pt idx="103">
                  <c:v>5.8713600000000001</c:v>
                </c:pt>
                <c:pt idx="104">
                  <c:v>5.8723900000000002</c:v>
                </c:pt>
                <c:pt idx="105">
                  <c:v>5.8717899999999998</c:v>
                </c:pt>
                <c:pt idx="106">
                  <c:v>5.8383700000000003</c:v>
                </c:pt>
                <c:pt idx="107">
                  <c:v>5.84293</c:v>
                </c:pt>
                <c:pt idx="108">
                  <c:v>5.8696999999999999</c:v>
                </c:pt>
                <c:pt idx="109">
                  <c:v>5.8924200000000004</c:v>
                </c:pt>
                <c:pt idx="110">
                  <c:v>5.90794</c:v>
                </c:pt>
                <c:pt idx="111">
                  <c:v>5.9107599999999998</c:v>
                </c:pt>
                <c:pt idx="112">
                  <c:v>5.9010999999999996</c:v>
                </c:pt>
                <c:pt idx="113">
                  <c:v>5.8670799999999996</c:v>
                </c:pt>
                <c:pt idx="114">
                  <c:v>5.8690100000000003</c:v>
                </c:pt>
                <c:pt idx="115">
                  <c:v>5.8688000000000002</c:v>
                </c:pt>
                <c:pt idx="116">
                  <c:v>5.8702300000000003</c:v>
                </c:pt>
                <c:pt idx="117">
                  <c:v>5.8729800000000001</c:v>
                </c:pt>
                <c:pt idx="118">
                  <c:v>5.87568</c:v>
                </c:pt>
                <c:pt idx="119">
                  <c:v>5.8776700000000002</c:v>
                </c:pt>
                <c:pt idx="120">
                  <c:v>5.8808499999999997</c:v>
                </c:pt>
                <c:pt idx="121">
                  <c:v>5.8817000000000004</c:v>
                </c:pt>
                <c:pt idx="122">
                  <c:v>5.8820600000000001</c:v>
                </c:pt>
                <c:pt idx="123">
                  <c:v>5.8800999999999997</c:v>
                </c:pt>
                <c:pt idx="124">
                  <c:v>5.8792799999999996</c:v>
                </c:pt>
                <c:pt idx="125">
                  <c:v>5.88042</c:v>
                </c:pt>
                <c:pt idx="126">
                  <c:v>5.8819999999999997</c:v>
                </c:pt>
                <c:pt idx="127">
                  <c:v>5.8841799999999997</c:v>
                </c:pt>
                <c:pt idx="128">
                  <c:v>5.8857200000000001</c:v>
                </c:pt>
                <c:pt idx="129">
                  <c:v>5.8918499999999998</c:v>
                </c:pt>
                <c:pt idx="130">
                  <c:v>5.8924799999999999</c:v>
                </c:pt>
                <c:pt idx="131">
                  <c:v>5.8942500000000004</c:v>
                </c:pt>
                <c:pt idx="132">
                  <c:v>5.8946399999999999</c:v>
                </c:pt>
                <c:pt idx="133">
                  <c:v>5.8968999999999996</c:v>
                </c:pt>
                <c:pt idx="134">
                  <c:v>5.8990400000000003</c:v>
                </c:pt>
                <c:pt idx="135">
                  <c:v>5.9039000000000001</c:v>
                </c:pt>
                <c:pt idx="136">
                  <c:v>5.9081900000000003</c:v>
                </c:pt>
                <c:pt idx="137">
                  <c:v>5.9057300000000001</c:v>
                </c:pt>
                <c:pt idx="138">
                  <c:v>5.9061199999999996</c:v>
                </c:pt>
                <c:pt idx="139">
                  <c:v>5.9083800000000002</c:v>
                </c:pt>
                <c:pt idx="140">
                  <c:v>5.9226099999999997</c:v>
                </c:pt>
                <c:pt idx="141">
                  <c:v>5.92523</c:v>
                </c:pt>
                <c:pt idx="142">
                  <c:v>5.9204299999999996</c:v>
                </c:pt>
                <c:pt idx="143">
                  <c:v>5.8923399999999999</c:v>
                </c:pt>
                <c:pt idx="144">
                  <c:v>5.8900600000000001</c:v>
                </c:pt>
                <c:pt idx="145">
                  <c:v>5.8964699999999999</c:v>
                </c:pt>
                <c:pt idx="146">
                  <c:v>5.9235199999999999</c:v>
                </c:pt>
                <c:pt idx="147">
                  <c:v>5.95479</c:v>
                </c:pt>
                <c:pt idx="148">
                  <c:v>5.95383</c:v>
                </c:pt>
                <c:pt idx="149">
                  <c:v>5.9351000000000003</c:v>
                </c:pt>
                <c:pt idx="150">
                  <c:v>5.9042599999999998</c:v>
                </c:pt>
                <c:pt idx="151">
                  <c:v>5.9030500000000004</c:v>
                </c:pt>
                <c:pt idx="152">
                  <c:v>5.9092599999999997</c:v>
                </c:pt>
                <c:pt idx="153">
                  <c:v>5.9181299999999997</c:v>
                </c:pt>
                <c:pt idx="154">
                  <c:v>5.9209199999999997</c:v>
                </c:pt>
                <c:pt idx="155">
                  <c:v>5.9162600000000003</c:v>
                </c:pt>
                <c:pt idx="156">
                  <c:v>5.9077299999999999</c:v>
                </c:pt>
                <c:pt idx="157">
                  <c:v>5.8895799999999996</c:v>
                </c:pt>
                <c:pt idx="158">
                  <c:v>5.8872900000000001</c:v>
                </c:pt>
                <c:pt idx="159">
                  <c:v>5.8848599999999998</c:v>
                </c:pt>
                <c:pt idx="160">
                  <c:v>5.8968999999999996</c:v>
                </c:pt>
                <c:pt idx="161">
                  <c:v>5.8971</c:v>
                </c:pt>
                <c:pt idx="162">
                  <c:v>5.8914299999999997</c:v>
                </c:pt>
                <c:pt idx="163">
                  <c:v>5.8831300000000004</c:v>
                </c:pt>
                <c:pt idx="164">
                  <c:v>5.8665599999999998</c:v>
                </c:pt>
                <c:pt idx="165">
                  <c:v>5.8578400000000004</c:v>
                </c:pt>
                <c:pt idx="166">
                  <c:v>5.84551</c:v>
                </c:pt>
                <c:pt idx="167">
                  <c:v>5.8812300000000004</c:v>
                </c:pt>
                <c:pt idx="168">
                  <c:v>5.8914900000000001</c:v>
                </c:pt>
                <c:pt idx="169">
                  <c:v>5.8994099999999996</c:v>
                </c:pt>
                <c:pt idx="170">
                  <c:v>5.8568199999999999</c:v>
                </c:pt>
                <c:pt idx="171">
                  <c:v>5.8404199999999999</c:v>
                </c:pt>
                <c:pt idx="172">
                  <c:v>5.8350299999999997</c:v>
                </c:pt>
                <c:pt idx="173">
                  <c:v>5.8381499999999997</c:v>
                </c:pt>
                <c:pt idx="174">
                  <c:v>5.8271699999999997</c:v>
                </c:pt>
                <c:pt idx="175">
                  <c:v>5.8010000000000002</c:v>
                </c:pt>
                <c:pt idx="176">
                  <c:v>5.7846099999999998</c:v>
                </c:pt>
                <c:pt idx="177">
                  <c:v>5.7658800000000001</c:v>
                </c:pt>
                <c:pt idx="178">
                  <c:v>5.7911999999999999</c:v>
                </c:pt>
                <c:pt idx="179">
                  <c:v>5.8418900000000002</c:v>
                </c:pt>
                <c:pt idx="180">
                  <c:v>5.9133399999999998</c:v>
                </c:pt>
                <c:pt idx="181">
                  <c:v>5.9306900000000002</c:v>
                </c:pt>
                <c:pt idx="182">
                  <c:v>5.9063499999999998</c:v>
                </c:pt>
                <c:pt idx="183">
                  <c:v>5.8827199999999999</c:v>
                </c:pt>
                <c:pt idx="184">
                  <c:v>5.8865400000000001</c:v>
                </c:pt>
                <c:pt idx="185">
                  <c:v>5.90754</c:v>
                </c:pt>
                <c:pt idx="186">
                  <c:v>5.8946899999999998</c:v>
                </c:pt>
                <c:pt idx="187">
                  <c:v>5.8987100000000003</c:v>
                </c:pt>
                <c:pt idx="188">
                  <c:v>5.9044600000000003</c:v>
                </c:pt>
                <c:pt idx="189">
                  <c:v>5.9117300000000004</c:v>
                </c:pt>
                <c:pt idx="190">
                  <c:v>5.9173400000000003</c:v>
                </c:pt>
                <c:pt idx="191">
                  <c:v>5.9179899999999996</c:v>
                </c:pt>
                <c:pt idx="192">
                  <c:v>5.9157799999999998</c:v>
                </c:pt>
                <c:pt idx="193">
                  <c:v>5.9138900000000003</c:v>
                </c:pt>
                <c:pt idx="194">
                  <c:v>5.9152800000000001</c:v>
                </c:pt>
                <c:pt idx="195">
                  <c:v>5.9175300000000002</c:v>
                </c:pt>
                <c:pt idx="196">
                  <c:v>5.9192600000000004</c:v>
                </c:pt>
                <c:pt idx="197">
                  <c:v>5.9194800000000001</c:v>
                </c:pt>
                <c:pt idx="198">
                  <c:v>5.9189400000000001</c:v>
                </c:pt>
                <c:pt idx="199">
                  <c:v>5.9194100000000001</c:v>
                </c:pt>
                <c:pt idx="200">
                  <c:v>5.9191200000000004</c:v>
                </c:pt>
                <c:pt idx="201">
                  <c:v>5.9216199999999999</c:v>
                </c:pt>
                <c:pt idx="202">
                  <c:v>5.9224699999999997</c:v>
                </c:pt>
                <c:pt idx="203">
                  <c:v>5.9220499999999996</c:v>
                </c:pt>
                <c:pt idx="204">
                  <c:v>5.9240300000000001</c:v>
                </c:pt>
                <c:pt idx="205">
                  <c:v>5.9246299999999996</c:v>
                </c:pt>
                <c:pt idx="206">
                  <c:v>5.92326</c:v>
                </c:pt>
                <c:pt idx="207">
                  <c:v>5.9208499999999997</c:v>
                </c:pt>
                <c:pt idx="208">
                  <c:v>5.9210700000000003</c:v>
                </c:pt>
                <c:pt idx="209">
                  <c:v>5.92117</c:v>
                </c:pt>
                <c:pt idx="210">
                  <c:v>5.9200200000000001</c:v>
                </c:pt>
                <c:pt idx="211">
                  <c:v>5.9195900000000004</c:v>
                </c:pt>
                <c:pt idx="212">
                  <c:v>5.9194100000000001</c:v>
                </c:pt>
                <c:pt idx="213">
                  <c:v>5.9179500000000003</c:v>
                </c:pt>
                <c:pt idx="214">
                  <c:v>5.9212199999999999</c:v>
                </c:pt>
                <c:pt idx="215">
                  <c:v>5.9138999999999999</c:v>
                </c:pt>
                <c:pt idx="216">
                  <c:v>5.9128999999999996</c:v>
                </c:pt>
                <c:pt idx="217">
                  <c:v>5.9375799999999996</c:v>
                </c:pt>
                <c:pt idx="218">
                  <c:v>5.9402600000000003</c:v>
                </c:pt>
                <c:pt idx="219">
                  <c:v>5.9343700000000004</c:v>
                </c:pt>
                <c:pt idx="220">
                  <c:v>5.9212899999999999</c:v>
                </c:pt>
                <c:pt idx="221">
                  <c:v>5.9240300000000001</c:v>
                </c:pt>
                <c:pt idx="222">
                  <c:v>5.9278199999999996</c:v>
                </c:pt>
                <c:pt idx="223">
                  <c:v>5.9220899999999999</c:v>
                </c:pt>
                <c:pt idx="224">
                  <c:v>5.9222999999999999</c:v>
                </c:pt>
                <c:pt idx="225">
                  <c:v>5.9211499999999999</c:v>
                </c:pt>
                <c:pt idx="226">
                  <c:v>5.9198300000000001</c:v>
                </c:pt>
                <c:pt idx="227">
                  <c:v>5.9200299999999997</c:v>
                </c:pt>
                <c:pt idx="228">
                  <c:v>5.9218500000000001</c:v>
                </c:pt>
                <c:pt idx="229">
                  <c:v>5.9222900000000003</c:v>
                </c:pt>
                <c:pt idx="230">
                  <c:v>5.9227299999999996</c:v>
                </c:pt>
                <c:pt idx="231">
                  <c:v>5.9231600000000002</c:v>
                </c:pt>
                <c:pt idx="232">
                  <c:v>5.9240199999999996</c:v>
                </c:pt>
                <c:pt idx="233">
                  <c:v>5.9253499999999999</c:v>
                </c:pt>
                <c:pt idx="234">
                  <c:v>5.9251199999999997</c:v>
                </c:pt>
                <c:pt idx="235">
                  <c:v>5.9381000000000004</c:v>
                </c:pt>
                <c:pt idx="236">
                  <c:v>5.9344099999999997</c:v>
                </c:pt>
                <c:pt idx="237">
                  <c:v>5.9383800000000004</c:v>
                </c:pt>
                <c:pt idx="238">
                  <c:v>5.9348400000000003</c:v>
                </c:pt>
                <c:pt idx="239">
                  <c:v>5.9237900000000003</c:v>
                </c:pt>
                <c:pt idx="240">
                  <c:v>5.9190100000000001</c:v>
                </c:pt>
                <c:pt idx="241">
                  <c:v>5.9109400000000001</c:v>
                </c:pt>
                <c:pt idx="242">
                  <c:v>5.9029699999999998</c:v>
                </c:pt>
                <c:pt idx="243">
                  <c:v>5.9107000000000003</c:v>
                </c:pt>
                <c:pt idx="244">
                  <c:v>5.9135299999999997</c:v>
                </c:pt>
                <c:pt idx="245">
                  <c:v>5.92462</c:v>
                </c:pt>
                <c:pt idx="246">
                  <c:v>5.9203799999999998</c:v>
                </c:pt>
                <c:pt idx="247">
                  <c:v>5.9318799999999996</c:v>
                </c:pt>
                <c:pt idx="248">
                  <c:v>5.9427399999999997</c:v>
                </c:pt>
                <c:pt idx="249">
                  <c:v>5.9523099999999998</c:v>
                </c:pt>
                <c:pt idx="250">
                  <c:v>5.9459</c:v>
                </c:pt>
                <c:pt idx="251">
                  <c:v>5.9461300000000001</c:v>
                </c:pt>
                <c:pt idx="252">
                  <c:v>5.9366300000000001</c:v>
                </c:pt>
                <c:pt idx="253">
                  <c:v>5.9263000000000003</c:v>
                </c:pt>
                <c:pt idx="254">
                  <c:v>5.9413799999999997</c:v>
                </c:pt>
                <c:pt idx="255">
                  <c:v>5.9513699999999998</c:v>
                </c:pt>
                <c:pt idx="256">
                  <c:v>5.9660099999999998</c:v>
                </c:pt>
                <c:pt idx="257">
                  <c:v>5.9729299999999999</c:v>
                </c:pt>
                <c:pt idx="258">
                  <c:v>5.99085</c:v>
                </c:pt>
                <c:pt idx="259">
                  <c:v>5.9702000000000002</c:v>
                </c:pt>
                <c:pt idx="260">
                  <c:v>5.96915</c:v>
                </c:pt>
                <c:pt idx="261">
                  <c:v>5.9491100000000001</c:v>
                </c:pt>
                <c:pt idx="262">
                  <c:v>5.9506800000000002</c:v>
                </c:pt>
                <c:pt idx="263">
                  <c:v>5.9509299999999996</c:v>
                </c:pt>
                <c:pt idx="264">
                  <c:v>5.9657099999999996</c:v>
                </c:pt>
                <c:pt idx="265">
                  <c:v>5.97811</c:v>
                </c:pt>
                <c:pt idx="266">
                  <c:v>5.97309</c:v>
                </c:pt>
                <c:pt idx="267">
                  <c:v>5.96509</c:v>
                </c:pt>
                <c:pt idx="268">
                  <c:v>5.9441199999999998</c:v>
                </c:pt>
                <c:pt idx="269">
                  <c:v>5.9404899999999996</c:v>
                </c:pt>
                <c:pt idx="270">
                  <c:v>5.9328900000000004</c:v>
                </c:pt>
                <c:pt idx="271">
                  <c:v>5.9330100000000003</c:v>
                </c:pt>
                <c:pt idx="272">
                  <c:v>5.9381000000000004</c:v>
                </c:pt>
                <c:pt idx="273">
                  <c:v>5.9445100000000002</c:v>
                </c:pt>
                <c:pt idx="274">
                  <c:v>5.9445100000000002</c:v>
                </c:pt>
                <c:pt idx="275">
                  <c:v>5.9432700000000001</c:v>
                </c:pt>
                <c:pt idx="276">
                  <c:v>5.9473000000000003</c:v>
                </c:pt>
                <c:pt idx="277">
                  <c:v>5.9601699999999997</c:v>
                </c:pt>
                <c:pt idx="278">
                  <c:v>5.95275</c:v>
                </c:pt>
                <c:pt idx="279">
                  <c:v>5.9339300000000001</c:v>
                </c:pt>
                <c:pt idx="280">
                  <c:v>5.9162800000000004</c:v>
                </c:pt>
                <c:pt idx="281">
                  <c:v>5.9152199999999997</c:v>
                </c:pt>
                <c:pt idx="282">
                  <c:v>5.93032</c:v>
                </c:pt>
                <c:pt idx="283">
                  <c:v>5.9429699999999999</c:v>
                </c:pt>
                <c:pt idx="284">
                  <c:v>5.9480700000000004</c:v>
                </c:pt>
                <c:pt idx="285">
                  <c:v>5.94184</c:v>
                </c:pt>
                <c:pt idx="286">
                  <c:v>5.93567</c:v>
                </c:pt>
                <c:pt idx="287">
                  <c:v>5.9334199999999999</c:v>
                </c:pt>
                <c:pt idx="288">
                  <c:v>5.9374700000000002</c:v>
                </c:pt>
                <c:pt idx="289">
                  <c:v>5.9466099999999997</c:v>
                </c:pt>
                <c:pt idx="290">
                  <c:v>5.9554600000000004</c:v>
                </c:pt>
                <c:pt idx="291">
                  <c:v>5.9568399999999997</c:v>
                </c:pt>
                <c:pt idx="292">
                  <c:v>5.95702</c:v>
                </c:pt>
                <c:pt idx="293">
                  <c:v>5.9652099999999999</c:v>
                </c:pt>
                <c:pt idx="294">
                  <c:v>5.9666699999999997</c:v>
                </c:pt>
                <c:pt idx="295">
                  <c:v>5.9653299999999998</c:v>
                </c:pt>
                <c:pt idx="296">
                  <c:v>5.9671900000000004</c:v>
                </c:pt>
                <c:pt idx="297">
                  <c:v>5.9690599999999998</c:v>
                </c:pt>
                <c:pt idx="298">
                  <c:v>5.9704199999999998</c:v>
                </c:pt>
                <c:pt idx="299">
                  <c:v>5.97227</c:v>
                </c:pt>
                <c:pt idx="300">
                  <c:v>5.9770799999999999</c:v>
                </c:pt>
                <c:pt idx="301">
                  <c:v>5.9785199999999996</c:v>
                </c:pt>
                <c:pt idx="302">
                  <c:v>5.97471</c:v>
                </c:pt>
                <c:pt idx="303">
                  <c:v>5.9654400000000001</c:v>
                </c:pt>
                <c:pt idx="304">
                  <c:v>5.9656200000000004</c:v>
                </c:pt>
                <c:pt idx="305">
                  <c:v>5.9580200000000003</c:v>
                </c:pt>
                <c:pt idx="306">
                  <c:v>5.9675099999999999</c:v>
                </c:pt>
                <c:pt idx="307">
                  <c:v>5.9649000000000001</c:v>
                </c:pt>
                <c:pt idx="308">
                  <c:v>5.9753400000000001</c:v>
                </c:pt>
                <c:pt idx="309">
                  <c:v>5.9713399999999996</c:v>
                </c:pt>
                <c:pt idx="310">
                  <c:v>5.9781899999999997</c:v>
                </c:pt>
                <c:pt idx="311">
                  <c:v>5.9729900000000002</c:v>
                </c:pt>
                <c:pt idx="312">
                  <c:v>5.9638600000000004</c:v>
                </c:pt>
                <c:pt idx="313">
                  <c:v>5.9519599999999997</c:v>
                </c:pt>
                <c:pt idx="314">
                  <c:v>5.9545599999999999</c:v>
                </c:pt>
                <c:pt idx="315">
                  <c:v>5.9664799999999998</c:v>
                </c:pt>
                <c:pt idx="316">
                  <c:v>5.9784199999999998</c:v>
                </c:pt>
                <c:pt idx="317">
                  <c:v>5.9758199999999997</c:v>
                </c:pt>
                <c:pt idx="318">
                  <c:v>5.9600999999999997</c:v>
                </c:pt>
                <c:pt idx="319">
                  <c:v>5.9481400000000004</c:v>
                </c:pt>
                <c:pt idx="320">
                  <c:v>5.9418100000000003</c:v>
                </c:pt>
                <c:pt idx="321">
                  <c:v>5.9405599999999996</c:v>
                </c:pt>
                <c:pt idx="322">
                  <c:v>5.9343399999999997</c:v>
                </c:pt>
                <c:pt idx="323">
                  <c:v>5.9406800000000004</c:v>
                </c:pt>
                <c:pt idx="324">
                  <c:v>5.9470000000000001</c:v>
                </c:pt>
                <c:pt idx="325">
                  <c:v>5.9494600000000002</c:v>
                </c:pt>
                <c:pt idx="326">
                  <c:v>5.9533699999999996</c:v>
                </c:pt>
                <c:pt idx="327">
                  <c:v>5.94346</c:v>
                </c:pt>
                <c:pt idx="328">
                  <c:v>5.9362300000000001</c:v>
                </c:pt>
                <c:pt idx="329">
                  <c:v>5.92354</c:v>
                </c:pt>
                <c:pt idx="330">
                  <c:v>5.9321799999999998</c:v>
                </c:pt>
                <c:pt idx="331">
                  <c:v>5.93466</c:v>
                </c:pt>
                <c:pt idx="332">
                  <c:v>5.9359500000000001</c:v>
                </c:pt>
                <c:pt idx="333">
                  <c:v>5.9360099999999996</c:v>
                </c:pt>
                <c:pt idx="334">
                  <c:v>5.94984</c:v>
                </c:pt>
                <c:pt idx="335">
                  <c:v>5.95235</c:v>
                </c:pt>
                <c:pt idx="336">
                  <c:v>5.9511799999999999</c:v>
                </c:pt>
                <c:pt idx="337">
                  <c:v>5.9473599999999998</c:v>
                </c:pt>
                <c:pt idx="338">
                  <c:v>5.9499599999999999</c:v>
                </c:pt>
                <c:pt idx="339">
                  <c:v>5.9462799999999998</c:v>
                </c:pt>
                <c:pt idx="340">
                  <c:v>5.9476399999999998</c:v>
                </c:pt>
                <c:pt idx="341">
                  <c:v>5.9489999999999998</c:v>
                </c:pt>
                <c:pt idx="342">
                  <c:v>5.9490699999999999</c:v>
                </c:pt>
                <c:pt idx="343">
                  <c:v>5.9466099999999997</c:v>
                </c:pt>
                <c:pt idx="344">
                  <c:v>5.9479899999999999</c:v>
                </c:pt>
                <c:pt idx="345">
                  <c:v>5.9493299999999998</c:v>
                </c:pt>
                <c:pt idx="346">
                  <c:v>5.9419700000000004</c:v>
                </c:pt>
                <c:pt idx="347">
                  <c:v>5.93567</c:v>
                </c:pt>
                <c:pt idx="348">
                  <c:v>5.9320700000000004</c:v>
                </c:pt>
                <c:pt idx="349">
                  <c:v>5.9402699999999999</c:v>
                </c:pt>
                <c:pt idx="350">
                  <c:v>5.9382400000000004</c:v>
                </c:pt>
                <c:pt idx="351">
                  <c:v>5.93729</c:v>
                </c:pt>
                <c:pt idx="352">
                  <c:v>5.9352999999999998</c:v>
                </c:pt>
                <c:pt idx="353">
                  <c:v>5.9358700000000004</c:v>
                </c:pt>
                <c:pt idx="354">
                  <c:v>5.9240599999999999</c:v>
                </c:pt>
                <c:pt idx="355">
                  <c:v>5.9265600000000003</c:v>
                </c:pt>
                <c:pt idx="356">
                  <c:v>5.9302200000000003</c:v>
                </c:pt>
                <c:pt idx="357">
                  <c:v>5.9376199999999999</c:v>
                </c:pt>
                <c:pt idx="358">
                  <c:v>5.9491300000000003</c:v>
                </c:pt>
                <c:pt idx="359">
                  <c:v>5.9580000000000002</c:v>
                </c:pt>
                <c:pt idx="360">
                  <c:v>5.9632500000000004</c:v>
                </c:pt>
                <c:pt idx="361">
                  <c:v>5.9659000000000004</c:v>
                </c:pt>
                <c:pt idx="362">
                  <c:v>5.9722499999999998</c:v>
                </c:pt>
                <c:pt idx="363">
                  <c:v>5.97194</c:v>
                </c:pt>
                <c:pt idx="364">
                  <c:v>5.9626599999999996</c:v>
                </c:pt>
                <c:pt idx="365">
                  <c:v>5.9535299999999998</c:v>
                </c:pt>
                <c:pt idx="366">
                  <c:v>5.9620600000000001</c:v>
                </c:pt>
                <c:pt idx="367">
                  <c:v>5.96028</c:v>
                </c:pt>
                <c:pt idx="368">
                  <c:v>5.9581200000000001</c:v>
                </c:pt>
                <c:pt idx="369">
                  <c:v>5.9581799999999996</c:v>
                </c:pt>
                <c:pt idx="370">
                  <c:v>5.9603799999999998</c:v>
                </c:pt>
                <c:pt idx="371">
                  <c:v>5.9604400000000002</c:v>
                </c:pt>
                <c:pt idx="372">
                  <c:v>5.9583300000000001</c:v>
                </c:pt>
                <c:pt idx="373">
                  <c:v>5.9588099999999997</c:v>
                </c:pt>
                <c:pt idx="374">
                  <c:v>5.9604799999999996</c:v>
                </c:pt>
                <c:pt idx="375">
                  <c:v>5.9554299999999998</c:v>
                </c:pt>
                <c:pt idx="376">
                  <c:v>5.9503300000000001</c:v>
                </c:pt>
                <c:pt idx="377">
                  <c:v>5.9529399999999999</c:v>
                </c:pt>
                <c:pt idx="378">
                  <c:v>5.9456100000000003</c:v>
                </c:pt>
                <c:pt idx="379">
                  <c:v>5.9346899999999998</c:v>
                </c:pt>
                <c:pt idx="380">
                  <c:v>5.9334899999999999</c:v>
                </c:pt>
                <c:pt idx="381">
                  <c:v>5.9447900000000002</c:v>
                </c:pt>
                <c:pt idx="382">
                  <c:v>5.9508599999999996</c:v>
                </c:pt>
                <c:pt idx="383">
                  <c:v>5.9471600000000002</c:v>
                </c:pt>
                <c:pt idx="384">
                  <c:v>5.9434300000000002</c:v>
                </c:pt>
                <c:pt idx="385">
                  <c:v>5.94726</c:v>
                </c:pt>
                <c:pt idx="386">
                  <c:v>5.94862</c:v>
                </c:pt>
                <c:pt idx="387">
                  <c:v>5.9538700000000002</c:v>
                </c:pt>
                <c:pt idx="388">
                  <c:v>5.9539600000000004</c:v>
                </c:pt>
                <c:pt idx="389">
                  <c:v>5.9553099999999999</c:v>
                </c:pt>
                <c:pt idx="390">
                  <c:v>5.9440499999999998</c:v>
                </c:pt>
                <c:pt idx="391">
                  <c:v>5.9428299999999998</c:v>
                </c:pt>
                <c:pt idx="392">
                  <c:v>5.9416500000000001</c:v>
                </c:pt>
                <c:pt idx="393">
                  <c:v>5.94421</c:v>
                </c:pt>
                <c:pt idx="394">
                  <c:v>5.9442899999999996</c:v>
                </c:pt>
                <c:pt idx="395">
                  <c:v>5.9418600000000001</c:v>
                </c:pt>
                <c:pt idx="396">
                  <c:v>5.9495199999999997</c:v>
                </c:pt>
                <c:pt idx="397">
                  <c:v>5.9599399999999996</c:v>
                </c:pt>
                <c:pt idx="398">
                  <c:v>5.9624800000000002</c:v>
                </c:pt>
                <c:pt idx="399">
                  <c:v>5.9650999999999996</c:v>
                </c:pt>
                <c:pt idx="400">
                  <c:v>5.9638099999999996</c:v>
                </c:pt>
                <c:pt idx="401">
                  <c:v>5.9613699999999996</c:v>
                </c:pt>
                <c:pt idx="402">
                  <c:v>5.9464399999999999</c:v>
                </c:pt>
                <c:pt idx="403">
                  <c:v>5.9362300000000001</c:v>
                </c:pt>
                <c:pt idx="404">
                  <c:v>5.9399800000000003</c:v>
                </c:pt>
                <c:pt idx="405">
                  <c:v>5.9523700000000002</c:v>
                </c:pt>
                <c:pt idx="406">
                  <c:v>5.9588000000000001</c:v>
                </c:pt>
                <c:pt idx="407">
                  <c:v>5.9514899999999997</c:v>
                </c:pt>
                <c:pt idx="408">
                  <c:v>5.9464600000000001</c:v>
                </c:pt>
                <c:pt idx="409">
                  <c:v>5.9491100000000001</c:v>
                </c:pt>
                <c:pt idx="410">
                  <c:v>5.9565799999999998</c:v>
                </c:pt>
                <c:pt idx="411">
                  <c:v>5.9629799999999999</c:v>
                </c:pt>
                <c:pt idx="412">
                  <c:v>5.9630099999999997</c:v>
                </c:pt>
                <c:pt idx="413">
                  <c:v>5.9708699999999997</c:v>
                </c:pt>
                <c:pt idx="414">
                  <c:v>5.9548199999999998</c:v>
                </c:pt>
                <c:pt idx="415">
                  <c:v>5.9551400000000001</c:v>
                </c:pt>
                <c:pt idx="416">
                  <c:v>5.9580900000000003</c:v>
                </c:pt>
                <c:pt idx="417">
                  <c:v>5.9593100000000003</c:v>
                </c:pt>
                <c:pt idx="418">
                  <c:v>5.9555999999999996</c:v>
                </c:pt>
                <c:pt idx="419">
                  <c:v>5.9493200000000002</c:v>
                </c:pt>
                <c:pt idx="420">
                  <c:v>5.9595000000000002</c:v>
                </c:pt>
                <c:pt idx="421">
                  <c:v>5.96591</c:v>
                </c:pt>
                <c:pt idx="422">
                  <c:v>5.9510899999999998</c:v>
                </c:pt>
                <c:pt idx="423">
                  <c:v>5.9361199999999998</c:v>
                </c:pt>
                <c:pt idx="424">
                  <c:v>5.9323300000000003</c:v>
                </c:pt>
                <c:pt idx="425">
                  <c:v>5.9421099999999996</c:v>
                </c:pt>
                <c:pt idx="426">
                  <c:v>5.9494600000000002</c:v>
                </c:pt>
                <c:pt idx="427">
                  <c:v>5.9457500000000003</c:v>
                </c:pt>
                <c:pt idx="428">
                  <c:v>5.9444900000000001</c:v>
                </c:pt>
                <c:pt idx="429">
                  <c:v>5.9548199999999998</c:v>
                </c:pt>
                <c:pt idx="430">
                  <c:v>5.9690099999999999</c:v>
                </c:pt>
                <c:pt idx="431">
                  <c:v>5.9690899999999996</c:v>
                </c:pt>
                <c:pt idx="432">
                  <c:v>5.9600499999999998</c:v>
                </c:pt>
                <c:pt idx="433">
                  <c:v>5.94834</c:v>
                </c:pt>
                <c:pt idx="434">
                  <c:v>5.9446199999999996</c:v>
                </c:pt>
                <c:pt idx="435">
                  <c:v>5.9446599999999998</c:v>
                </c:pt>
                <c:pt idx="436">
                  <c:v>5.9422800000000002</c:v>
                </c:pt>
                <c:pt idx="437">
                  <c:v>5.94245</c:v>
                </c:pt>
                <c:pt idx="438">
                  <c:v>5.9516499999999999</c:v>
                </c:pt>
                <c:pt idx="439">
                  <c:v>5.9645000000000001</c:v>
                </c:pt>
                <c:pt idx="440">
                  <c:v>5.9573600000000004</c:v>
                </c:pt>
                <c:pt idx="441">
                  <c:v>5.9316000000000004</c:v>
                </c:pt>
                <c:pt idx="442">
                  <c:v>5.90815</c:v>
                </c:pt>
                <c:pt idx="443">
                  <c:v>5.9140699999999997</c:v>
                </c:pt>
                <c:pt idx="444">
                  <c:v>5.93072</c:v>
                </c:pt>
                <c:pt idx="445">
                  <c:v>5.9491699999999996</c:v>
                </c:pt>
                <c:pt idx="446">
                  <c:v>5.9539</c:v>
                </c:pt>
                <c:pt idx="447">
                  <c:v>5.9585299999999997</c:v>
                </c:pt>
                <c:pt idx="448">
                  <c:v>5.9593400000000001</c:v>
                </c:pt>
                <c:pt idx="449">
                  <c:v>5.9593699999999998</c:v>
                </c:pt>
                <c:pt idx="450">
                  <c:v>5.9586600000000001</c:v>
                </c:pt>
                <c:pt idx="451">
                  <c:v>5.9560300000000002</c:v>
                </c:pt>
                <c:pt idx="452">
                  <c:v>5.9526399999999997</c:v>
                </c:pt>
                <c:pt idx="453">
                  <c:v>5.9519299999999999</c:v>
                </c:pt>
                <c:pt idx="454">
                  <c:v>5.9531299999999998</c:v>
                </c:pt>
                <c:pt idx="455">
                  <c:v>5.9569900000000002</c:v>
                </c:pt>
                <c:pt idx="456">
                  <c:v>5.9581999999999997</c:v>
                </c:pt>
                <c:pt idx="457">
                  <c:v>5.9532999999999996</c:v>
                </c:pt>
                <c:pt idx="458">
                  <c:v>5.95296</c:v>
                </c:pt>
                <c:pt idx="459">
                  <c:v>5.9561099999999998</c:v>
                </c:pt>
                <c:pt idx="460">
                  <c:v>5.9561700000000002</c:v>
                </c:pt>
                <c:pt idx="461">
                  <c:v>5.9516499999999999</c:v>
                </c:pt>
                <c:pt idx="462">
                  <c:v>5.9506199999999998</c:v>
                </c:pt>
                <c:pt idx="463">
                  <c:v>5.9495399999999998</c:v>
                </c:pt>
                <c:pt idx="464">
                  <c:v>5.9461899999999996</c:v>
                </c:pt>
                <c:pt idx="465">
                  <c:v>5.9428000000000001</c:v>
                </c:pt>
                <c:pt idx="466">
                  <c:v>5.9387400000000001</c:v>
                </c:pt>
                <c:pt idx="467">
                  <c:v>5.9421600000000003</c:v>
                </c:pt>
                <c:pt idx="468">
                  <c:v>5.9407300000000003</c:v>
                </c:pt>
                <c:pt idx="469">
                  <c:v>5.9334300000000004</c:v>
                </c:pt>
                <c:pt idx="470">
                  <c:v>5.9334699999999998</c:v>
                </c:pt>
                <c:pt idx="471">
                  <c:v>5.9392100000000001</c:v>
                </c:pt>
                <c:pt idx="472">
                  <c:v>5.9429999999999996</c:v>
                </c:pt>
                <c:pt idx="473">
                  <c:v>5.9408700000000003</c:v>
                </c:pt>
                <c:pt idx="474">
                  <c:v>5.9395100000000003</c:v>
                </c:pt>
                <c:pt idx="475">
                  <c:v>5.9410499999999997</c:v>
                </c:pt>
                <c:pt idx="476">
                  <c:v>5.9418199999999999</c:v>
                </c:pt>
                <c:pt idx="477">
                  <c:v>5.9385000000000003</c:v>
                </c:pt>
                <c:pt idx="478">
                  <c:v>5.9360299999999997</c:v>
                </c:pt>
                <c:pt idx="479">
                  <c:v>5.9356999999999998</c:v>
                </c:pt>
                <c:pt idx="480">
                  <c:v>5.93215</c:v>
                </c:pt>
                <c:pt idx="481">
                  <c:v>5.9296100000000003</c:v>
                </c:pt>
                <c:pt idx="482">
                  <c:v>5.9266199999999998</c:v>
                </c:pt>
                <c:pt idx="483">
                  <c:v>5.9270100000000001</c:v>
                </c:pt>
                <c:pt idx="484">
                  <c:v>5.9288400000000001</c:v>
                </c:pt>
                <c:pt idx="485">
                  <c:v>5.93119</c:v>
                </c:pt>
                <c:pt idx="486">
                  <c:v>5.9319499999999996</c:v>
                </c:pt>
                <c:pt idx="487">
                  <c:v>5.9323499999999996</c:v>
                </c:pt>
                <c:pt idx="488">
                  <c:v>5.9320399999999998</c:v>
                </c:pt>
                <c:pt idx="489">
                  <c:v>5.9338199999999999</c:v>
                </c:pt>
                <c:pt idx="490">
                  <c:v>5.9382000000000001</c:v>
                </c:pt>
                <c:pt idx="491">
                  <c:v>5.93893</c:v>
                </c:pt>
                <c:pt idx="492">
                  <c:v>5.9404599999999999</c:v>
                </c:pt>
                <c:pt idx="493">
                  <c:v>5.9434500000000003</c:v>
                </c:pt>
                <c:pt idx="494">
                  <c:v>5.9434899999999997</c:v>
                </c:pt>
                <c:pt idx="495">
                  <c:v>5.9401000000000002</c:v>
                </c:pt>
                <c:pt idx="496">
                  <c:v>5.9401599999999997</c:v>
                </c:pt>
                <c:pt idx="497">
                  <c:v>5.9416799999999999</c:v>
                </c:pt>
                <c:pt idx="498">
                  <c:v>5.9407100000000002</c:v>
                </c:pt>
                <c:pt idx="499">
                  <c:v>5.9383600000000003</c:v>
                </c:pt>
                <c:pt idx="500">
                  <c:v>5.9501200000000001</c:v>
                </c:pt>
                <c:pt idx="501">
                  <c:v>5.9464600000000001</c:v>
                </c:pt>
                <c:pt idx="502">
                  <c:v>5.9415100000000001</c:v>
                </c:pt>
                <c:pt idx="503">
                  <c:v>5.9452699999999998</c:v>
                </c:pt>
                <c:pt idx="504">
                  <c:v>5.9323499999999996</c:v>
                </c:pt>
                <c:pt idx="505">
                  <c:v>5.9172399999999996</c:v>
                </c:pt>
                <c:pt idx="506">
                  <c:v>5.9007800000000001</c:v>
                </c:pt>
                <c:pt idx="507">
                  <c:v>5.9113100000000003</c:v>
                </c:pt>
                <c:pt idx="508">
                  <c:v>5.9240599999999999</c:v>
                </c:pt>
                <c:pt idx="509">
                  <c:v>5.9333099999999996</c:v>
                </c:pt>
                <c:pt idx="510">
                  <c:v>5.93703</c:v>
                </c:pt>
                <c:pt idx="511">
                  <c:v>5.9335100000000001</c:v>
                </c:pt>
                <c:pt idx="512">
                  <c:v>5.9312399999999998</c:v>
                </c:pt>
                <c:pt idx="513">
                  <c:v>5.9172099999999999</c:v>
                </c:pt>
                <c:pt idx="514">
                  <c:v>5.9149900000000004</c:v>
                </c:pt>
                <c:pt idx="515">
                  <c:v>5.9139200000000001</c:v>
                </c:pt>
                <c:pt idx="516">
                  <c:v>5.9185699999999999</c:v>
                </c:pt>
                <c:pt idx="517">
                  <c:v>5.9209500000000004</c:v>
                </c:pt>
                <c:pt idx="518">
                  <c:v>5.92333</c:v>
                </c:pt>
                <c:pt idx="519">
                  <c:v>5.9132800000000003</c:v>
                </c:pt>
                <c:pt idx="520">
                  <c:v>5.8945999999999996</c:v>
                </c:pt>
                <c:pt idx="521">
                  <c:v>5.8866399999999999</c:v>
                </c:pt>
                <c:pt idx="522">
                  <c:v>5.8956099999999996</c:v>
                </c:pt>
                <c:pt idx="523">
                  <c:v>5.9020000000000001</c:v>
                </c:pt>
                <c:pt idx="524">
                  <c:v>5.9100200000000003</c:v>
                </c:pt>
                <c:pt idx="525">
                  <c:v>5.9135799999999996</c:v>
                </c:pt>
                <c:pt idx="526">
                  <c:v>5.9202500000000002</c:v>
                </c:pt>
                <c:pt idx="527">
                  <c:v>5.9239100000000002</c:v>
                </c:pt>
                <c:pt idx="528">
                  <c:v>5.9182100000000002</c:v>
                </c:pt>
                <c:pt idx="529">
                  <c:v>5.9217500000000003</c:v>
                </c:pt>
                <c:pt idx="530">
                  <c:v>5.90808</c:v>
                </c:pt>
                <c:pt idx="531">
                  <c:v>5.8994200000000001</c:v>
                </c:pt>
                <c:pt idx="532">
                  <c:v>5.9066099999999997</c:v>
                </c:pt>
                <c:pt idx="533">
                  <c:v>5.9216899999999999</c:v>
                </c:pt>
                <c:pt idx="534">
                  <c:v>5.9281899999999998</c:v>
                </c:pt>
                <c:pt idx="535">
                  <c:v>5.9165799999999997</c:v>
                </c:pt>
                <c:pt idx="536">
                  <c:v>5.91418</c:v>
                </c:pt>
                <c:pt idx="537">
                  <c:v>5.9258800000000003</c:v>
                </c:pt>
                <c:pt idx="538">
                  <c:v>5.9225599999999998</c:v>
                </c:pt>
                <c:pt idx="539">
                  <c:v>5.9056899999999999</c:v>
                </c:pt>
                <c:pt idx="540">
                  <c:v>5.8952499999999999</c:v>
                </c:pt>
                <c:pt idx="541">
                  <c:v>5.91038</c:v>
                </c:pt>
                <c:pt idx="542">
                  <c:v>5.9298900000000003</c:v>
                </c:pt>
                <c:pt idx="543">
                  <c:v>5.9322400000000002</c:v>
                </c:pt>
                <c:pt idx="544">
                  <c:v>5.9129899999999997</c:v>
                </c:pt>
                <c:pt idx="545">
                  <c:v>5.8978999999999999</c:v>
                </c:pt>
                <c:pt idx="546">
                  <c:v>5.90496</c:v>
                </c:pt>
                <c:pt idx="547">
                  <c:v>5.9243499999999996</c:v>
                </c:pt>
                <c:pt idx="548">
                  <c:v>5.9335599999999999</c:v>
                </c:pt>
                <c:pt idx="549">
                  <c:v>5.9199700000000002</c:v>
                </c:pt>
                <c:pt idx="550">
                  <c:v>5.9061700000000004</c:v>
                </c:pt>
                <c:pt idx="551">
                  <c:v>5.9028400000000003</c:v>
                </c:pt>
                <c:pt idx="552">
                  <c:v>5.9331100000000001</c:v>
                </c:pt>
                <c:pt idx="553">
                  <c:v>5.9245799999999997</c:v>
                </c:pt>
                <c:pt idx="554">
                  <c:v>5.9136199999999999</c:v>
                </c:pt>
                <c:pt idx="555">
                  <c:v>5.8846100000000003</c:v>
                </c:pt>
                <c:pt idx="556">
                  <c:v>5.89778</c:v>
                </c:pt>
                <c:pt idx="557">
                  <c:v>5.9088099999999999</c:v>
                </c:pt>
                <c:pt idx="558">
                  <c:v>5.8973599999999999</c:v>
                </c:pt>
                <c:pt idx="559">
                  <c:v>5.8940099999999997</c:v>
                </c:pt>
                <c:pt idx="560">
                  <c:v>5.9132999999999996</c:v>
                </c:pt>
                <c:pt idx="561">
                  <c:v>5.9061300000000001</c:v>
                </c:pt>
                <c:pt idx="562">
                  <c:v>5.9073900000000004</c:v>
                </c:pt>
                <c:pt idx="563">
                  <c:v>5.9084700000000003</c:v>
                </c:pt>
                <c:pt idx="564">
                  <c:v>5.9058000000000002</c:v>
                </c:pt>
                <c:pt idx="565">
                  <c:v>5.9060600000000001</c:v>
                </c:pt>
                <c:pt idx="566">
                  <c:v>5.9065599999999998</c:v>
                </c:pt>
                <c:pt idx="567">
                  <c:v>5.9096299999999999</c:v>
                </c:pt>
                <c:pt idx="568">
                  <c:v>5.9088599999999998</c:v>
                </c:pt>
                <c:pt idx="569">
                  <c:v>5.9079300000000003</c:v>
                </c:pt>
                <c:pt idx="570">
                  <c:v>5.9080000000000004</c:v>
                </c:pt>
                <c:pt idx="571">
                  <c:v>5.90611</c:v>
                </c:pt>
                <c:pt idx="572">
                  <c:v>5.8963799999999997</c:v>
                </c:pt>
                <c:pt idx="573">
                  <c:v>5.8915199999999999</c:v>
                </c:pt>
                <c:pt idx="574">
                  <c:v>5.8903699999999999</c:v>
                </c:pt>
                <c:pt idx="575">
                  <c:v>5.8859199999999996</c:v>
                </c:pt>
                <c:pt idx="576">
                  <c:v>5.8816699999999997</c:v>
                </c:pt>
                <c:pt idx="577">
                  <c:v>5.88415</c:v>
                </c:pt>
                <c:pt idx="578">
                  <c:v>5.8848500000000001</c:v>
                </c:pt>
                <c:pt idx="579">
                  <c:v>5.88687</c:v>
                </c:pt>
                <c:pt idx="580">
                  <c:v>5.8911699999999998</c:v>
                </c:pt>
                <c:pt idx="581">
                  <c:v>5.88429</c:v>
                </c:pt>
                <c:pt idx="582">
                  <c:v>5.8839300000000003</c:v>
                </c:pt>
                <c:pt idx="583">
                  <c:v>5.8855300000000002</c:v>
                </c:pt>
                <c:pt idx="584">
                  <c:v>5.8856400000000004</c:v>
                </c:pt>
                <c:pt idx="585">
                  <c:v>5.8885699999999996</c:v>
                </c:pt>
                <c:pt idx="586">
                  <c:v>5.8878000000000004</c:v>
                </c:pt>
                <c:pt idx="587">
                  <c:v>5.8887099999999997</c:v>
                </c:pt>
                <c:pt idx="588">
                  <c:v>5.8981300000000001</c:v>
                </c:pt>
                <c:pt idx="589">
                  <c:v>5.8986200000000002</c:v>
                </c:pt>
                <c:pt idx="590">
                  <c:v>5.89534</c:v>
                </c:pt>
                <c:pt idx="591">
                  <c:v>5.8979699999999999</c:v>
                </c:pt>
                <c:pt idx="592">
                  <c:v>5.9027799999999999</c:v>
                </c:pt>
                <c:pt idx="593">
                  <c:v>5.9018300000000004</c:v>
                </c:pt>
                <c:pt idx="594">
                  <c:v>5.8972899999999999</c:v>
                </c:pt>
                <c:pt idx="595">
                  <c:v>5.8954199999999997</c:v>
                </c:pt>
                <c:pt idx="596">
                  <c:v>5.8914499999999999</c:v>
                </c:pt>
                <c:pt idx="597">
                  <c:v>5.8926999999999996</c:v>
                </c:pt>
                <c:pt idx="598">
                  <c:v>5.8902900000000002</c:v>
                </c:pt>
                <c:pt idx="599">
                  <c:v>5.8860900000000003</c:v>
                </c:pt>
                <c:pt idx="600">
                  <c:v>5.9071800000000003</c:v>
                </c:pt>
                <c:pt idx="601" formatCode="0.00E+00">
                  <c:v>5.8829000000000002</c:v>
                </c:pt>
                <c:pt idx="602">
                  <c:v>5.8762800000000004</c:v>
                </c:pt>
                <c:pt idx="603" formatCode="0.00E+00">
                  <c:v>5.8650000000000002</c:v>
                </c:pt>
                <c:pt idx="604">
                  <c:v>5.8631799999999998</c:v>
                </c:pt>
                <c:pt idx="605">
                  <c:v>5.8556400000000002</c:v>
                </c:pt>
                <c:pt idx="606">
                  <c:v>5.8830400000000003</c:v>
                </c:pt>
                <c:pt idx="607" formatCode="0.00E+00">
                  <c:v>5.9187200000000004</c:v>
                </c:pt>
                <c:pt idx="608">
                  <c:v>5.9177499999999998</c:v>
                </c:pt>
                <c:pt idx="609">
                  <c:v>5.8944299999999998</c:v>
                </c:pt>
                <c:pt idx="610">
                  <c:v>5.89445</c:v>
                </c:pt>
                <c:pt idx="611">
                  <c:v>5.8966200000000004</c:v>
                </c:pt>
                <c:pt idx="612">
                  <c:v>5.8997900000000003</c:v>
                </c:pt>
                <c:pt idx="613">
                  <c:v>5.8848900000000004</c:v>
                </c:pt>
                <c:pt idx="614">
                  <c:v>5.8818099999999998</c:v>
                </c:pt>
                <c:pt idx="615">
                  <c:v>5.8903999999999996</c:v>
                </c:pt>
                <c:pt idx="616">
                  <c:v>5.8915699999999998</c:v>
                </c:pt>
                <c:pt idx="617">
                  <c:v>5.8854600000000001</c:v>
                </c:pt>
                <c:pt idx="618">
                  <c:v>5.8706399999999999</c:v>
                </c:pt>
                <c:pt idx="619">
                  <c:v>5.86958</c:v>
                </c:pt>
                <c:pt idx="620">
                  <c:v>5.8796099999999996</c:v>
                </c:pt>
                <c:pt idx="621">
                  <c:v>5.9010499999999997</c:v>
                </c:pt>
                <c:pt idx="622">
                  <c:v>5.8726200000000004</c:v>
                </c:pt>
                <c:pt idx="623">
                  <c:v>5.8475299999999999</c:v>
                </c:pt>
                <c:pt idx="624">
                  <c:v>5.84863</c:v>
                </c:pt>
                <c:pt idx="625">
                  <c:v>5.8487400000000003</c:v>
                </c:pt>
                <c:pt idx="626">
                  <c:v>5.8558700000000004</c:v>
                </c:pt>
                <c:pt idx="627">
                  <c:v>5.8336899999999998</c:v>
                </c:pt>
                <c:pt idx="628">
                  <c:v>5.8290800000000003</c:v>
                </c:pt>
                <c:pt idx="629">
                  <c:v>5.8266799999999996</c:v>
                </c:pt>
                <c:pt idx="630">
                  <c:v>5.8391299999999999</c:v>
                </c:pt>
                <c:pt idx="631">
                  <c:v>5.8699399999999997</c:v>
                </c:pt>
                <c:pt idx="632">
                  <c:v>5.8760399999999997</c:v>
                </c:pt>
                <c:pt idx="633" formatCode="0.00E+00">
                  <c:v>5.8522299999999996</c:v>
                </c:pt>
                <c:pt idx="634">
                  <c:v>5.8294199999999998</c:v>
                </c:pt>
                <c:pt idx="635">
                  <c:v>5.8281000000000001</c:v>
                </c:pt>
                <c:pt idx="636">
                  <c:v>5.8093000000000004</c:v>
                </c:pt>
                <c:pt idx="637">
                  <c:v>5.8201900000000002</c:v>
                </c:pt>
                <c:pt idx="638">
                  <c:v>5.8046499999999996</c:v>
                </c:pt>
                <c:pt idx="639">
                  <c:v>5.7895200000000004</c:v>
                </c:pt>
                <c:pt idx="640">
                  <c:v>5.7825499999999996</c:v>
                </c:pt>
                <c:pt idx="641">
                  <c:v>5.7673199999999998</c:v>
                </c:pt>
                <c:pt idx="642">
                  <c:v>5.7976999999999999</c:v>
                </c:pt>
                <c:pt idx="643">
                  <c:v>5.7874800000000004</c:v>
                </c:pt>
                <c:pt idx="644">
                  <c:v>5.7848600000000001</c:v>
                </c:pt>
                <c:pt idx="645">
                  <c:v>5.7581800000000003</c:v>
                </c:pt>
                <c:pt idx="646">
                  <c:v>5.7378799999999996</c:v>
                </c:pt>
                <c:pt idx="647">
                  <c:v>5.7615699999999999</c:v>
                </c:pt>
                <c:pt idx="648">
                  <c:v>5.7658199999999997</c:v>
                </c:pt>
                <c:pt idx="649">
                  <c:v>5.7634699999999999</c:v>
                </c:pt>
                <c:pt idx="650">
                  <c:v>5.7237099999999996</c:v>
                </c:pt>
                <c:pt idx="651">
                  <c:v>5.6807800000000004</c:v>
                </c:pt>
                <c:pt idx="652">
                  <c:v>5.6898799999999996</c:v>
                </c:pt>
                <c:pt idx="653" formatCode="0.00E+00">
                  <c:v>5.6667699999999996</c:v>
                </c:pt>
                <c:pt idx="654">
                  <c:v>5.6788499999999997</c:v>
                </c:pt>
                <c:pt idx="655">
                  <c:v>5.6325200000000004</c:v>
                </c:pt>
                <c:pt idx="656">
                  <c:v>5.69381</c:v>
                </c:pt>
                <c:pt idx="657">
                  <c:v>5.7642699999999998</c:v>
                </c:pt>
                <c:pt idx="658">
                  <c:v>5.7900799999999997</c:v>
                </c:pt>
                <c:pt idx="659">
                  <c:v>5.7110500000000002</c:v>
                </c:pt>
                <c:pt idx="660">
                  <c:v>5.5754599999999996</c:v>
                </c:pt>
                <c:pt idx="661">
                  <c:v>5.5156000000000001</c:v>
                </c:pt>
                <c:pt idx="662">
                  <c:v>5.3666400000000003</c:v>
                </c:pt>
                <c:pt idx="663">
                  <c:v>5.2688499999999996</c:v>
                </c:pt>
                <c:pt idx="664">
                  <c:v>5.2865700000000002</c:v>
                </c:pt>
                <c:pt idx="665">
                  <c:v>5.3042800000000003</c:v>
                </c:pt>
                <c:pt idx="666">
                  <c:v>5.4020000000000001</c:v>
                </c:pt>
                <c:pt idx="667">
                  <c:v>5.5637299999999996</c:v>
                </c:pt>
                <c:pt idx="668">
                  <c:v>5.5637299999999996</c:v>
                </c:pt>
                <c:pt idx="669">
                  <c:v>5.5557499999999997</c:v>
                </c:pt>
                <c:pt idx="670">
                  <c:v>5.4837699999999998</c:v>
                </c:pt>
                <c:pt idx="671">
                  <c:v>5.4837699999999998</c:v>
                </c:pt>
                <c:pt idx="672">
                  <c:v>5.8839199999999998</c:v>
                </c:pt>
                <c:pt idx="673">
                  <c:v>5.5434599999999996</c:v>
                </c:pt>
                <c:pt idx="674">
                  <c:v>5.4676900000000002</c:v>
                </c:pt>
                <c:pt idx="675">
                  <c:v>5.2595700000000001</c:v>
                </c:pt>
                <c:pt idx="676">
                  <c:v>5.2510199999999996</c:v>
                </c:pt>
                <c:pt idx="677">
                  <c:v>5.1859099999999998</c:v>
                </c:pt>
                <c:pt idx="678">
                  <c:v>5.1203200000000004</c:v>
                </c:pt>
                <c:pt idx="679">
                  <c:v>5.0547300000000002</c:v>
                </c:pt>
                <c:pt idx="680">
                  <c:v>5.0547300000000002</c:v>
                </c:pt>
                <c:pt idx="681">
                  <c:v>5.62012</c:v>
                </c:pt>
                <c:pt idx="682">
                  <c:v>5.3105399999999996</c:v>
                </c:pt>
                <c:pt idx="683">
                  <c:v>5.3105399999999996</c:v>
                </c:pt>
                <c:pt idx="684">
                  <c:v>5.0543800000000001</c:v>
                </c:pt>
                <c:pt idx="685">
                  <c:v>5.20383</c:v>
                </c:pt>
                <c:pt idx="686">
                  <c:v>5.25549</c:v>
                </c:pt>
                <c:pt idx="687">
                  <c:v>5.3293299999999997</c:v>
                </c:pt>
                <c:pt idx="688">
                  <c:v>5.4723600000000001</c:v>
                </c:pt>
                <c:pt idx="689">
                  <c:v>5.5859100000000002</c:v>
                </c:pt>
                <c:pt idx="690">
                  <c:v>5.46828</c:v>
                </c:pt>
                <c:pt idx="691">
                  <c:v>5.3506499999999999</c:v>
                </c:pt>
                <c:pt idx="692">
                  <c:v>5.4626700000000001</c:v>
                </c:pt>
                <c:pt idx="693">
                  <c:v>5.5746900000000004</c:v>
                </c:pt>
                <c:pt idx="694">
                  <c:v>5.4873799999999999</c:v>
                </c:pt>
                <c:pt idx="695">
                  <c:v>5.40008</c:v>
                </c:pt>
                <c:pt idx="696">
                  <c:v>5.4907399999999997</c:v>
                </c:pt>
                <c:pt idx="697">
                  <c:v>5.5813899999999999</c:v>
                </c:pt>
                <c:pt idx="698">
                  <c:v>5.5300799999999999</c:v>
                </c:pt>
                <c:pt idx="699">
                  <c:v>5.2841399999999998</c:v>
                </c:pt>
                <c:pt idx="700">
                  <c:v>5.2841399999999998</c:v>
                </c:pt>
                <c:pt idx="701">
                  <c:v>5.0391000000000004</c:v>
                </c:pt>
                <c:pt idx="702">
                  <c:v>4.9886999999999997</c:v>
                </c:pt>
                <c:pt idx="703">
                  <c:v>4.3307500000000001</c:v>
                </c:pt>
                <c:pt idx="704">
                  <c:v>3.6728000000000001</c:v>
                </c:pt>
                <c:pt idx="705">
                  <c:v>3.3846599999999998</c:v>
                </c:pt>
                <c:pt idx="706">
                  <c:v>2.9774699999999998</c:v>
                </c:pt>
                <c:pt idx="707">
                  <c:v>2.7092100000000001</c:v>
                </c:pt>
                <c:pt idx="708">
                  <c:v>2.40184</c:v>
                </c:pt>
                <c:pt idx="709">
                  <c:v>2.0483600000000002</c:v>
                </c:pt>
                <c:pt idx="710">
                  <c:v>1.5979099999999999</c:v>
                </c:pt>
                <c:pt idx="711">
                  <c:v>1.2217499999999999</c:v>
                </c:pt>
                <c:pt idx="712">
                  <c:v>0.71013999999999999</c:v>
                </c:pt>
                <c:pt idx="713">
                  <c:v>0.25824999999999998</c:v>
                </c:pt>
                <c:pt idx="714">
                  <c:v>5.1990000000000001E-2</c:v>
                </c:pt>
                <c:pt idx="715">
                  <c:v>1.146E-2</c:v>
                </c:pt>
                <c:pt idx="716">
                  <c:v>1.163E-2</c:v>
                </c:pt>
                <c:pt idx="717">
                  <c:v>1.1560000000000001E-2</c:v>
                </c:pt>
                <c:pt idx="718">
                  <c:v>1.1639999999999999E-2</c:v>
                </c:pt>
                <c:pt idx="719">
                  <c:v>1.5910000000000001E-2</c:v>
                </c:pt>
                <c:pt idx="720">
                  <c:v>2.019E-2</c:v>
                </c:pt>
                <c:pt idx="721">
                  <c:v>3.4810000000000001E-2</c:v>
                </c:pt>
                <c:pt idx="722">
                  <c:v>0.12005</c:v>
                </c:pt>
                <c:pt idx="723">
                  <c:v>0.36475000000000002</c:v>
                </c:pt>
                <c:pt idx="724">
                  <c:v>0.68723999999999996</c:v>
                </c:pt>
                <c:pt idx="725">
                  <c:v>1.10493</c:v>
                </c:pt>
                <c:pt idx="726">
                  <c:v>1.46627</c:v>
                </c:pt>
                <c:pt idx="727">
                  <c:v>2.0605699999999998</c:v>
                </c:pt>
                <c:pt idx="728">
                  <c:v>2.55803</c:v>
                </c:pt>
                <c:pt idx="729">
                  <c:v>2.9566699999999999</c:v>
                </c:pt>
                <c:pt idx="730">
                  <c:v>3.18764</c:v>
                </c:pt>
                <c:pt idx="731">
                  <c:v>3.4813999999999998</c:v>
                </c:pt>
                <c:pt idx="732">
                  <c:v>3.8091300000000001</c:v>
                </c:pt>
                <c:pt idx="733">
                  <c:v>3.9877099999999999</c:v>
                </c:pt>
                <c:pt idx="734">
                  <c:v>4.1708299999999996</c:v>
                </c:pt>
                <c:pt idx="735">
                  <c:v>4.5234300000000003</c:v>
                </c:pt>
                <c:pt idx="736">
                  <c:v>4.8040900000000004</c:v>
                </c:pt>
                <c:pt idx="737">
                  <c:v>5.1733099999999999</c:v>
                </c:pt>
                <c:pt idx="738">
                  <c:v>5.1799099999999996</c:v>
                </c:pt>
                <c:pt idx="739">
                  <c:v>5.4117699999999997</c:v>
                </c:pt>
                <c:pt idx="740">
                  <c:v>5.7528100000000002</c:v>
                </c:pt>
                <c:pt idx="741">
                  <c:v>5.5110200000000003</c:v>
                </c:pt>
                <c:pt idx="742">
                  <c:v>5.4237399999999996</c:v>
                </c:pt>
                <c:pt idx="743">
                  <c:v>5.3756599999999999</c:v>
                </c:pt>
                <c:pt idx="744">
                  <c:v>5.7138600000000004</c:v>
                </c:pt>
                <c:pt idx="745">
                  <c:v>5.3553199999999999</c:v>
                </c:pt>
                <c:pt idx="746">
                  <c:v>5.5495900000000002</c:v>
                </c:pt>
                <c:pt idx="747">
                  <c:v>5.9229799999999999</c:v>
                </c:pt>
                <c:pt idx="748">
                  <c:v>5.6253000000000002</c:v>
                </c:pt>
                <c:pt idx="749">
                  <c:v>5.6151999999999997</c:v>
                </c:pt>
                <c:pt idx="750">
                  <c:v>5.7689000000000004</c:v>
                </c:pt>
                <c:pt idx="751">
                  <c:v>5.7212800000000001</c:v>
                </c:pt>
                <c:pt idx="752">
                  <c:v>5.7171500000000002</c:v>
                </c:pt>
                <c:pt idx="753">
                  <c:v>5.7814100000000002</c:v>
                </c:pt>
                <c:pt idx="754">
                  <c:v>5.5859100000000002</c:v>
                </c:pt>
                <c:pt idx="755">
                  <c:v>5.7726100000000002</c:v>
                </c:pt>
                <c:pt idx="756">
                  <c:v>5.4718900000000001</c:v>
                </c:pt>
                <c:pt idx="757">
                  <c:v>5.5331299999999999</c:v>
                </c:pt>
                <c:pt idx="758">
                  <c:v>5.70824</c:v>
                </c:pt>
                <c:pt idx="759">
                  <c:v>5.4654999999999996</c:v>
                </c:pt>
                <c:pt idx="760">
                  <c:v>5.5440899999999997</c:v>
                </c:pt>
                <c:pt idx="761">
                  <c:v>5.6524900000000002</c:v>
                </c:pt>
                <c:pt idx="762">
                  <c:v>5.5534699999999999</c:v>
                </c:pt>
                <c:pt idx="763">
                  <c:v>5.40008</c:v>
                </c:pt>
                <c:pt idx="764">
                  <c:v>5.3850199999999999</c:v>
                </c:pt>
                <c:pt idx="765">
                  <c:v>5.6513799999999996</c:v>
                </c:pt>
                <c:pt idx="766">
                  <c:v>5.5746900000000004</c:v>
                </c:pt>
                <c:pt idx="767">
                  <c:v>5.5358799999999997</c:v>
                </c:pt>
                <c:pt idx="768">
                  <c:v>5.4112499999999999</c:v>
                </c:pt>
                <c:pt idx="769">
                  <c:v>5.4324899999999996</c:v>
                </c:pt>
                <c:pt idx="770">
                  <c:v>5.6059400000000004</c:v>
                </c:pt>
                <c:pt idx="771">
                  <c:v>5.4801299999999999</c:v>
                </c:pt>
                <c:pt idx="772">
                  <c:v>5.5938800000000004</c:v>
                </c:pt>
                <c:pt idx="773">
                  <c:v>5.55654</c:v>
                </c:pt>
                <c:pt idx="774">
                  <c:v>5.3827299999999996</c:v>
                </c:pt>
                <c:pt idx="775">
                  <c:v>5.3795500000000001</c:v>
                </c:pt>
                <c:pt idx="776">
                  <c:v>5.4761600000000001</c:v>
                </c:pt>
                <c:pt idx="777">
                  <c:v>5.5006199999999996</c:v>
                </c:pt>
                <c:pt idx="778">
                  <c:v>5.4689500000000004</c:v>
                </c:pt>
                <c:pt idx="779">
                  <c:v>5.4098899999999999</c:v>
                </c:pt>
                <c:pt idx="780">
                  <c:v>5.3986400000000003</c:v>
                </c:pt>
                <c:pt idx="781">
                  <c:v>5.4146700000000001</c:v>
                </c:pt>
                <c:pt idx="782">
                  <c:v>5.4490400000000001</c:v>
                </c:pt>
                <c:pt idx="783">
                  <c:v>5.4677499999999997</c:v>
                </c:pt>
                <c:pt idx="784">
                  <c:v>5.3506499999999999</c:v>
                </c:pt>
                <c:pt idx="785">
                  <c:v>5.4698000000000002</c:v>
                </c:pt>
                <c:pt idx="786">
                  <c:v>5.4787800000000004</c:v>
                </c:pt>
                <c:pt idx="787">
                  <c:v>5.5142199999999999</c:v>
                </c:pt>
                <c:pt idx="788">
                  <c:v>5.5051199999999998</c:v>
                </c:pt>
                <c:pt idx="789">
                  <c:v>5.4241799999999998</c:v>
                </c:pt>
                <c:pt idx="790">
                  <c:v>5.4393700000000003</c:v>
                </c:pt>
                <c:pt idx="791">
                  <c:v>5.5578900000000004</c:v>
                </c:pt>
                <c:pt idx="792">
                  <c:v>5.4748299999999999</c:v>
                </c:pt>
                <c:pt idx="793">
                  <c:v>5.3272899999999996</c:v>
                </c:pt>
                <c:pt idx="794">
                  <c:v>5.3785699999999999</c:v>
                </c:pt>
                <c:pt idx="795">
                  <c:v>5.4402999999999997</c:v>
                </c:pt>
                <c:pt idx="796">
                  <c:v>5.47356</c:v>
                </c:pt>
                <c:pt idx="797">
                  <c:v>5.5037200000000004</c:v>
                </c:pt>
                <c:pt idx="798">
                  <c:v>5.36782</c:v>
                </c:pt>
                <c:pt idx="799">
                  <c:v>5.3615399999999998</c:v>
                </c:pt>
                <c:pt idx="800">
                  <c:v>5.40944</c:v>
                </c:pt>
                <c:pt idx="801">
                  <c:v>5.4328200000000004</c:v>
                </c:pt>
                <c:pt idx="802">
                  <c:v>5.4280600000000003</c:v>
                </c:pt>
                <c:pt idx="803">
                  <c:v>5.3437700000000001</c:v>
                </c:pt>
                <c:pt idx="804">
                  <c:v>5.3786199999999997</c:v>
                </c:pt>
                <c:pt idx="805">
                  <c:v>5.4494999999999996</c:v>
                </c:pt>
                <c:pt idx="806">
                  <c:v>5.3783500000000002</c:v>
                </c:pt>
                <c:pt idx="807">
                  <c:v>5.3553600000000001</c:v>
                </c:pt>
                <c:pt idx="808">
                  <c:v>5.4667500000000002</c:v>
                </c:pt>
                <c:pt idx="809">
                  <c:v>5.4203200000000002</c:v>
                </c:pt>
                <c:pt idx="810">
                  <c:v>5.36097</c:v>
                </c:pt>
                <c:pt idx="811">
                  <c:v>5.4139200000000001</c:v>
                </c:pt>
                <c:pt idx="812">
                  <c:v>5.4534700000000003</c:v>
                </c:pt>
                <c:pt idx="813">
                  <c:v>5.3489899999999997</c:v>
                </c:pt>
                <c:pt idx="814">
                  <c:v>5.37967</c:v>
                </c:pt>
                <c:pt idx="815">
                  <c:v>5.4024000000000001</c:v>
                </c:pt>
                <c:pt idx="816">
                  <c:v>5.3844000000000003</c:v>
                </c:pt>
                <c:pt idx="817">
                  <c:v>5.3455599999999999</c:v>
                </c:pt>
                <c:pt idx="818">
                  <c:v>5.4116299999999997</c:v>
                </c:pt>
                <c:pt idx="819">
                  <c:v>5.3668199999999997</c:v>
                </c:pt>
                <c:pt idx="820">
                  <c:v>5.4206700000000003</c:v>
                </c:pt>
                <c:pt idx="821">
                  <c:v>5.6010799999999996</c:v>
                </c:pt>
                <c:pt idx="822">
                  <c:v>5.5685099999999998</c:v>
                </c:pt>
                <c:pt idx="823">
                  <c:v>5.5903999999999998</c:v>
                </c:pt>
                <c:pt idx="824">
                  <c:v>5.7167500000000002</c:v>
                </c:pt>
                <c:pt idx="825">
                  <c:v>5.6826699999999999</c:v>
                </c:pt>
                <c:pt idx="826">
                  <c:v>5.5584100000000003</c:v>
                </c:pt>
                <c:pt idx="827">
                  <c:v>5.5419900000000002</c:v>
                </c:pt>
                <c:pt idx="828">
                  <c:v>5.4330499999999997</c:v>
                </c:pt>
                <c:pt idx="829">
                  <c:v>5.4435000000000002</c:v>
                </c:pt>
                <c:pt idx="830">
                  <c:v>5.41744</c:v>
                </c:pt>
                <c:pt idx="831">
                  <c:v>5.2958800000000004</c:v>
                </c:pt>
                <c:pt idx="832">
                  <c:v>5.27644</c:v>
                </c:pt>
                <c:pt idx="833">
                  <c:v>5.3014799999999997</c:v>
                </c:pt>
                <c:pt idx="834">
                  <c:v>5.29474</c:v>
                </c:pt>
                <c:pt idx="835">
                  <c:v>5.3434600000000003</c:v>
                </c:pt>
                <c:pt idx="836">
                  <c:v>5.3859199999999996</c:v>
                </c:pt>
                <c:pt idx="837">
                  <c:v>5.4146799999999997</c:v>
                </c:pt>
                <c:pt idx="838">
                  <c:v>5.3735200000000001</c:v>
                </c:pt>
                <c:pt idx="839">
                  <c:v>5.4025499999999997</c:v>
                </c:pt>
                <c:pt idx="840">
                  <c:v>5.4030399999999998</c:v>
                </c:pt>
                <c:pt idx="841">
                  <c:v>5.4062999999999999</c:v>
                </c:pt>
                <c:pt idx="842">
                  <c:v>5.3998699999999999</c:v>
                </c:pt>
                <c:pt idx="843">
                  <c:v>5.5969600000000002</c:v>
                </c:pt>
                <c:pt idx="844">
                  <c:v>5.5731900000000003</c:v>
                </c:pt>
                <c:pt idx="845">
                  <c:v>5.56996</c:v>
                </c:pt>
                <c:pt idx="846">
                  <c:v>5.53512</c:v>
                </c:pt>
                <c:pt idx="847">
                  <c:v>5.5498099999999999</c:v>
                </c:pt>
                <c:pt idx="848">
                  <c:v>5.54542</c:v>
                </c:pt>
                <c:pt idx="849">
                  <c:v>5.5699399999999999</c:v>
                </c:pt>
                <c:pt idx="850">
                  <c:v>5.35182</c:v>
                </c:pt>
                <c:pt idx="851">
                  <c:v>5.3973300000000002</c:v>
                </c:pt>
                <c:pt idx="852">
                  <c:v>5.4437800000000003</c:v>
                </c:pt>
                <c:pt idx="853">
                  <c:v>5.45533</c:v>
                </c:pt>
                <c:pt idx="854">
                  <c:v>5.3918400000000002</c:v>
                </c:pt>
                <c:pt idx="855">
                  <c:v>5.45967</c:v>
                </c:pt>
                <c:pt idx="856">
                  <c:v>5.4113600000000002</c:v>
                </c:pt>
                <c:pt idx="857">
                  <c:v>5.4408099999999999</c:v>
                </c:pt>
                <c:pt idx="858">
                  <c:v>5.3869400000000001</c:v>
                </c:pt>
                <c:pt idx="859">
                  <c:v>5.3641899999999998</c:v>
                </c:pt>
                <c:pt idx="860">
                  <c:v>5.3195699999999997</c:v>
                </c:pt>
                <c:pt idx="861">
                  <c:v>5.3504800000000001</c:v>
                </c:pt>
                <c:pt idx="862">
                  <c:v>5.3317800000000002</c:v>
                </c:pt>
                <c:pt idx="863">
                  <c:v>5.4563600000000001</c:v>
                </c:pt>
                <c:pt idx="864">
                  <c:v>5.4052600000000002</c:v>
                </c:pt>
                <c:pt idx="865">
                  <c:v>5.4280499999999998</c:v>
                </c:pt>
                <c:pt idx="866">
                  <c:v>5.4591799999999999</c:v>
                </c:pt>
                <c:pt idx="867">
                  <c:v>5.55783</c:v>
                </c:pt>
                <c:pt idx="868">
                  <c:v>5.55708</c:v>
                </c:pt>
                <c:pt idx="869">
                  <c:v>5.5580800000000004</c:v>
                </c:pt>
                <c:pt idx="870">
                  <c:v>5.4262499999999996</c:v>
                </c:pt>
                <c:pt idx="871">
                  <c:v>5.47201</c:v>
                </c:pt>
                <c:pt idx="872">
                  <c:v>5.5121599999999997</c:v>
                </c:pt>
                <c:pt idx="873">
                  <c:v>5.6961300000000001</c:v>
                </c:pt>
                <c:pt idx="874">
                  <c:v>5.6429900000000002</c:v>
                </c:pt>
                <c:pt idx="875">
                  <c:v>5.6913900000000002</c:v>
                </c:pt>
                <c:pt idx="876">
                  <c:v>5.6706700000000003</c:v>
                </c:pt>
                <c:pt idx="877">
                  <c:v>5.7771600000000003</c:v>
                </c:pt>
                <c:pt idx="878">
                  <c:v>5.7377500000000001</c:v>
                </c:pt>
                <c:pt idx="879">
                  <c:v>5.7090100000000001</c:v>
                </c:pt>
                <c:pt idx="880">
                  <c:v>5.48454</c:v>
                </c:pt>
                <c:pt idx="881">
                  <c:v>5.5166199999999996</c:v>
                </c:pt>
                <c:pt idx="882">
                  <c:v>5.4792800000000002</c:v>
                </c:pt>
                <c:pt idx="883">
                  <c:v>5.4862700000000002</c:v>
                </c:pt>
                <c:pt idx="884">
                  <c:v>5.3902000000000001</c:v>
                </c:pt>
                <c:pt idx="885">
                  <c:v>5.4974499999999997</c:v>
                </c:pt>
                <c:pt idx="886">
                  <c:v>5.43858</c:v>
                </c:pt>
                <c:pt idx="887">
                  <c:v>5.5120899999999997</c:v>
                </c:pt>
                <c:pt idx="888">
                  <c:v>5.4787800000000004</c:v>
                </c:pt>
                <c:pt idx="889">
                  <c:v>5.5098200000000004</c:v>
                </c:pt>
                <c:pt idx="890">
                  <c:v>5.5555500000000002</c:v>
                </c:pt>
                <c:pt idx="891">
                  <c:v>5.7798400000000001</c:v>
                </c:pt>
                <c:pt idx="892">
                  <c:v>5.6416899999999996</c:v>
                </c:pt>
                <c:pt idx="893">
                  <c:v>5.6719200000000001</c:v>
                </c:pt>
                <c:pt idx="894">
                  <c:v>5.58101</c:v>
                </c:pt>
                <c:pt idx="895">
                  <c:v>5.74261</c:v>
                </c:pt>
                <c:pt idx="896">
                  <c:v>5.6761799999999996</c:v>
                </c:pt>
                <c:pt idx="897">
                  <c:v>5.6700100000000004</c:v>
                </c:pt>
                <c:pt idx="898">
                  <c:v>5.4237900000000003</c:v>
                </c:pt>
                <c:pt idx="899">
                  <c:v>5.4524800000000004</c:v>
                </c:pt>
                <c:pt idx="900">
                  <c:v>5.4346899999999998</c:v>
                </c:pt>
                <c:pt idx="901">
                  <c:v>5.4866400000000004</c:v>
                </c:pt>
                <c:pt idx="902">
                  <c:v>5.2642800000000003</c:v>
                </c:pt>
                <c:pt idx="903">
                  <c:v>5.4727699999999997</c:v>
                </c:pt>
                <c:pt idx="904">
                  <c:v>5.4215999999999998</c:v>
                </c:pt>
                <c:pt idx="905">
                  <c:v>5.4528699999999999</c:v>
                </c:pt>
                <c:pt idx="906">
                  <c:v>5.4405900000000003</c:v>
                </c:pt>
                <c:pt idx="907">
                  <c:v>5.56149</c:v>
                </c:pt>
                <c:pt idx="908">
                  <c:v>5.5405600000000002</c:v>
                </c:pt>
                <c:pt idx="909">
                  <c:v>5.62134</c:v>
                </c:pt>
                <c:pt idx="910">
                  <c:v>5.3701100000000004</c:v>
                </c:pt>
                <c:pt idx="911">
                  <c:v>5.4943099999999996</c:v>
                </c:pt>
                <c:pt idx="912">
                  <c:v>5.4719699999999998</c:v>
                </c:pt>
                <c:pt idx="913">
                  <c:v>5.4905200000000001</c:v>
                </c:pt>
                <c:pt idx="914">
                  <c:v>5.3108199999999997</c:v>
                </c:pt>
                <c:pt idx="915">
                  <c:v>5.3305699999999998</c:v>
                </c:pt>
                <c:pt idx="916">
                  <c:v>5.2940199999999997</c:v>
                </c:pt>
                <c:pt idx="917">
                  <c:v>5.3400400000000001</c:v>
                </c:pt>
                <c:pt idx="918">
                  <c:v>5.2188400000000001</c:v>
                </c:pt>
                <c:pt idx="919">
                  <c:v>5.1834800000000003</c:v>
                </c:pt>
                <c:pt idx="920">
                  <c:v>5.1839000000000004</c:v>
                </c:pt>
                <c:pt idx="921">
                  <c:v>5.2032499999999997</c:v>
                </c:pt>
                <c:pt idx="922">
                  <c:v>5.1330299999999998</c:v>
                </c:pt>
                <c:pt idx="923">
                  <c:v>5.2774299999999998</c:v>
                </c:pt>
                <c:pt idx="924">
                  <c:v>5.2825100000000003</c:v>
                </c:pt>
                <c:pt idx="925">
                  <c:v>5.42727</c:v>
                </c:pt>
                <c:pt idx="926">
                  <c:v>5.4225099999999999</c:v>
                </c:pt>
                <c:pt idx="927">
                  <c:v>5.4699</c:v>
                </c:pt>
                <c:pt idx="928">
                  <c:v>5.4199599999999997</c:v>
                </c:pt>
                <c:pt idx="929">
                  <c:v>5.4930500000000002</c:v>
                </c:pt>
                <c:pt idx="930">
                  <c:v>5.38565</c:v>
                </c:pt>
                <c:pt idx="931">
                  <c:v>5.4063499999999998</c:v>
                </c:pt>
                <c:pt idx="932">
                  <c:v>5.2764699999999998</c:v>
                </c:pt>
                <c:pt idx="933">
                  <c:v>5.2357100000000001</c:v>
                </c:pt>
                <c:pt idx="934">
                  <c:v>5.2129000000000003</c:v>
                </c:pt>
                <c:pt idx="935">
                  <c:v>5.2271200000000002</c:v>
                </c:pt>
                <c:pt idx="936">
                  <c:v>5.2639500000000004</c:v>
                </c:pt>
                <c:pt idx="937">
                  <c:v>5.4526899999999996</c:v>
                </c:pt>
                <c:pt idx="938">
                  <c:v>5.3954399999999998</c:v>
                </c:pt>
                <c:pt idx="939">
                  <c:v>5.3980300000000003</c:v>
                </c:pt>
                <c:pt idx="940">
                  <c:v>5.4356299999999997</c:v>
                </c:pt>
                <c:pt idx="941">
                  <c:v>5.5084200000000001</c:v>
                </c:pt>
                <c:pt idx="942">
                  <c:v>5.4726699999999999</c:v>
                </c:pt>
                <c:pt idx="943">
                  <c:v>5.4972399999999997</c:v>
                </c:pt>
                <c:pt idx="944">
                  <c:v>5.3525099999999997</c:v>
                </c:pt>
                <c:pt idx="945">
                  <c:v>5.4145500000000002</c:v>
                </c:pt>
                <c:pt idx="946">
                  <c:v>5.35649</c:v>
                </c:pt>
                <c:pt idx="947">
                  <c:v>5.2799800000000001</c:v>
                </c:pt>
                <c:pt idx="948">
                  <c:v>5.2271099999999997</c:v>
                </c:pt>
                <c:pt idx="949">
                  <c:v>5.1929100000000004</c:v>
                </c:pt>
                <c:pt idx="950">
                  <c:v>5.1929100000000004</c:v>
                </c:pt>
                <c:pt idx="951">
                  <c:v>5.1254</c:v>
                </c:pt>
                <c:pt idx="952">
                  <c:v>5.1623400000000004</c:v>
                </c:pt>
                <c:pt idx="953">
                  <c:v>5.1523399999999997</c:v>
                </c:pt>
                <c:pt idx="954">
                  <c:v>5.1028399999999996</c:v>
                </c:pt>
                <c:pt idx="955">
                  <c:v>5.1200200000000002</c:v>
                </c:pt>
                <c:pt idx="956">
                  <c:v>5.0909500000000003</c:v>
                </c:pt>
                <c:pt idx="957">
                  <c:v>5.0909500000000003</c:v>
                </c:pt>
                <c:pt idx="958">
                  <c:v>5.0887500000000001</c:v>
                </c:pt>
                <c:pt idx="959">
                  <c:v>5.0396000000000001</c:v>
                </c:pt>
                <c:pt idx="960">
                  <c:v>5.0396000000000001</c:v>
                </c:pt>
                <c:pt idx="961">
                  <c:v>5.2473700000000001</c:v>
                </c:pt>
                <c:pt idx="962">
                  <c:v>5.3019699999999998</c:v>
                </c:pt>
                <c:pt idx="963">
                  <c:v>5.5415599999999996</c:v>
                </c:pt>
                <c:pt idx="964">
                  <c:v>5.4896900000000004</c:v>
                </c:pt>
                <c:pt idx="965">
                  <c:v>5.6542199999999996</c:v>
                </c:pt>
                <c:pt idx="966">
                  <c:v>5.6542199999999996</c:v>
                </c:pt>
                <c:pt idx="967">
                  <c:v>5.7077999999999998</c:v>
                </c:pt>
                <c:pt idx="968">
                  <c:v>5.6404500000000004</c:v>
                </c:pt>
                <c:pt idx="969">
                  <c:v>5.8520200000000004</c:v>
                </c:pt>
                <c:pt idx="970">
                  <c:v>5.7067699999999997</c:v>
                </c:pt>
                <c:pt idx="971">
                  <c:v>5.79169</c:v>
                </c:pt>
                <c:pt idx="972">
                  <c:v>5.6245599999999998</c:v>
                </c:pt>
                <c:pt idx="973">
                  <c:v>5.7047499999999998</c:v>
                </c:pt>
                <c:pt idx="974">
                  <c:v>5.5582599999999998</c:v>
                </c:pt>
                <c:pt idx="975">
                  <c:v>5.6544400000000001</c:v>
                </c:pt>
                <c:pt idx="976">
                  <c:v>5.3701299999999996</c:v>
                </c:pt>
                <c:pt idx="977">
                  <c:v>5.42021</c:v>
                </c:pt>
                <c:pt idx="978">
                  <c:v>5.42021</c:v>
                </c:pt>
                <c:pt idx="979">
                  <c:v>5.6391900000000001</c:v>
                </c:pt>
                <c:pt idx="980">
                  <c:v>5.4454900000000004</c:v>
                </c:pt>
                <c:pt idx="981">
                  <c:v>5.4938900000000004</c:v>
                </c:pt>
                <c:pt idx="982">
                  <c:v>5.4173299999999998</c:v>
                </c:pt>
                <c:pt idx="983">
                  <c:v>5.5466800000000003</c:v>
                </c:pt>
                <c:pt idx="984">
                  <c:v>5.4300499999999996</c:v>
                </c:pt>
                <c:pt idx="985">
                  <c:v>5.4300499999999996</c:v>
                </c:pt>
                <c:pt idx="986">
                  <c:v>5.1926699999999997</c:v>
                </c:pt>
                <c:pt idx="987">
                  <c:v>5.2111499999999999</c:v>
                </c:pt>
                <c:pt idx="988">
                  <c:v>5.1046300000000002</c:v>
                </c:pt>
                <c:pt idx="989">
                  <c:v>5.2478100000000003</c:v>
                </c:pt>
                <c:pt idx="990">
                  <c:v>5.2478100000000003</c:v>
                </c:pt>
                <c:pt idx="991">
                  <c:v>5.6614599999999999</c:v>
                </c:pt>
                <c:pt idx="992">
                  <c:v>5.5397499999999997</c:v>
                </c:pt>
                <c:pt idx="993">
                  <c:v>5.6048</c:v>
                </c:pt>
                <c:pt idx="994">
                  <c:v>5.5003299999999999</c:v>
                </c:pt>
                <c:pt idx="995">
                  <c:v>5.6246299999999998</c:v>
                </c:pt>
                <c:pt idx="996">
                  <c:v>5.5569899999999999</c:v>
                </c:pt>
                <c:pt idx="997">
                  <c:v>5.23644</c:v>
                </c:pt>
                <c:pt idx="998">
                  <c:v>5.3724999999999996</c:v>
                </c:pt>
                <c:pt idx="999">
                  <c:v>5.5039899999999999</c:v>
                </c:pt>
                <c:pt idx="1000">
                  <c:v>5.2842399999999996</c:v>
                </c:pt>
              </c:numCache>
            </c:numRef>
          </c:yVal>
          <c:smooth val="1"/>
          <c:extLst>
            <c:ext xmlns:c16="http://schemas.microsoft.com/office/drawing/2014/chart" uri="{C3380CC4-5D6E-409C-BE32-E72D297353CC}">
              <c16:uniqueId val="{00000000-0918-45DF-80FC-C52C083FC6B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'650 nm Filter'!$E$1</c:f>
              <c:strCache>
                <c:ptCount val="1"/>
                <c:pt idx="0">
                  <c:v>Transmission (%)</c:v>
                </c:pt>
              </c:strCache>
            </c:strRef>
          </c:tx>
          <c:marker>
            <c:symbol val="none"/>
          </c:marker>
          <c:xVal>
            <c:numRef>
              <c:f>'650 nm Filter'!$C$2:$C$10102</c:f>
              <c:numCache>
                <c:formatCode>General</c:formatCode>
                <c:ptCount val="10101"/>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Filter'!$E$2:$E$3000</c:f>
              <c:numCache>
                <c:formatCode>0.00E+00</c:formatCode>
                <c:ptCount val="2999"/>
                <c:pt idx="0">
                  <c:v>1.75701E-4</c:v>
                </c:pt>
                <c:pt idx="1">
                  <c:v>1.3642099999999999E-4</c:v>
                </c:pt>
                <c:pt idx="2">
                  <c:v>1.05923E-4</c:v>
                </c:pt>
                <c:pt idx="3">
                  <c:v>3.5277200000000002E-5</c:v>
                </c:pt>
                <c:pt idx="4">
                  <c:v>7.9641299999999999E-5</c:v>
                </c:pt>
                <c:pt idx="5">
                  <c:v>1.7979700000000001E-4</c:v>
                </c:pt>
                <c:pt idx="6">
                  <c:v>1.12965E-4</c:v>
                </c:pt>
                <c:pt idx="7">
                  <c:v>1.59028E-5</c:v>
                </c:pt>
                <c:pt idx="8">
                  <c:v>1.09169E-5</c:v>
                </c:pt>
                <c:pt idx="9">
                  <c:v>5.3235100000000001E-5</c:v>
                </c:pt>
                <c:pt idx="10">
                  <c:v>1.09169E-5</c:v>
                </c:pt>
                <c:pt idx="11">
                  <c:v>1.42859E-5</c:v>
                </c:pt>
                <c:pt idx="12">
                  <c:v>9.1162000000000006E-5</c:v>
                </c:pt>
                <c:pt idx="13">
                  <c:v>1.42859E-5</c:v>
                </c:pt>
                <c:pt idx="14">
                  <c:v>1.2313999999999999E-5</c:v>
                </c:pt>
                <c:pt idx="15">
                  <c:v>6.7733100000000004E-5</c:v>
                </c:pt>
                <c:pt idx="16">
                  <c:v>2.2201E-5</c:v>
                </c:pt>
                <c:pt idx="17">
                  <c:v>4.55087E-5</c:v>
                </c:pt>
                <c:pt idx="18">
                  <c:v>9.3286099999999994E-5</c:v>
                </c:pt>
                <c:pt idx="19">
                  <c:v>6.65085E-6</c:v>
                </c:pt>
                <c:pt idx="20">
                  <c:v>1.9039299999999999E-5</c:v>
                </c:pt>
                <c:pt idx="21">
                  <c:v>5.4503499999999997E-5</c:v>
                </c:pt>
                <c:pt idx="22">
                  <c:v>1.1046199999999999E-5</c:v>
                </c:pt>
                <c:pt idx="23">
                  <c:v>8.5920699999999999E-6</c:v>
                </c:pt>
                <c:pt idx="24">
                  <c:v>6.68319E-6</c:v>
                </c:pt>
                <c:pt idx="25">
                  <c:v>1.99512E-5</c:v>
                </c:pt>
                <c:pt idx="26">
                  <c:v>8.9741199999999994E-5</c:v>
                </c:pt>
                <c:pt idx="27">
                  <c:v>1.16941E-4</c:v>
                </c:pt>
                <c:pt idx="28">
                  <c:v>7.8935400000000003E-5</c:v>
                </c:pt>
                <c:pt idx="29">
                  <c:v>5.3281400000000001E-5</c:v>
                </c:pt>
                <c:pt idx="30">
                  <c:v>1.0921600000000001E-5</c:v>
                </c:pt>
                <c:pt idx="31">
                  <c:v>9.8477500000000007E-6</c:v>
                </c:pt>
                <c:pt idx="32">
                  <c:v>4.3318600000000002E-5</c:v>
                </c:pt>
                <c:pt idx="33">
                  <c:v>9.8477500000000007E-6</c:v>
                </c:pt>
                <c:pt idx="34">
                  <c:v>4.6953599999999997E-6</c:v>
                </c:pt>
                <c:pt idx="35">
                  <c:v>3.2421599999999998E-6</c:v>
                </c:pt>
                <c:pt idx="36">
                  <c:v>2.94903E-6</c:v>
                </c:pt>
                <c:pt idx="37">
                  <c:v>2.6823999999999999E-6</c:v>
                </c:pt>
                <c:pt idx="38">
                  <c:v>2.92342E-6</c:v>
                </c:pt>
                <c:pt idx="39">
                  <c:v>3.1860999999999999E-6</c:v>
                </c:pt>
                <c:pt idx="40">
                  <c:v>4.5343799999999996E-6</c:v>
                </c:pt>
                <c:pt idx="41">
                  <c:v>9.1841000000000007E-6</c:v>
                </c:pt>
                <c:pt idx="42">
                  <c:v>3.7676699999999998E-5</c:v>
                </c:pt>
                <c:pt idx="43">
                  <c:v>5.9874899999999998E-5</c:v>
                </c:pt>
                <c:pt idx="44">
                  <c:v>3.1027900000000002E-5</c:v>
                </c:pt>
                <c:pt idx="45">
                  <c:v>8.3344299999999998E-6</c:v>
                </c:pt>
                <c:pt idx="46">
                  <c:v>7.7610900000000003E-6</c:v>
                </c:pt>
                <c:pt idx="47">
                  <c:v>7.2271800000000003E-6</c:v>
                </c:pt>
                <c:pt idx="48">
                  <c:v>2.3331200000000001E-5</c:v>
                </c:pt>
                <c:pt idx="49">
                  <c:v>6.5583699999999993E-5</c:v>
                </c:pt>
                <c:pt idx="50">
                  <c:v>4.54655E-5</c:v>
                </c:pt>
                <c:pt idx="51">
                  <c:v>3.6647399999999997E-5</c:v>
                </c:pt>
                <c:pt idx="52">
                  <c:v>4.4394100000000001E-6</c:v>
                </c:pt>
                <c:pt idx="53">
                  <c:v>6.6558900000000004E-5</c:v>
                </c:pt>
                <c:pt idx="54">
                  <c:v>1.8309000000000001E-4</c:v>
                </c:pt>
                <c:pt idx="55">
                  <c:v>7.86959E-5</c:v>
                </c:pt>
                <c:pt idx="56">
                  <c:v>1.06543E-4</c:v>
                </c:pt>
                <c:pt idx="57">
                  <c:v>7.6637400000000006E-5</c:v>
                </c:pt>
                <c:pt idx="58">
                  <c:v>1.30985E-5</c:v>
                </c:pt>
                <c:pt idx="59">
                  <c:v>1.23174E-5</c:v>
                </c:pt>
                <c:pt idx="60">
                  <c:v>1.15828E-5</c:v>
                </c:pt>
                <c:pt idx="61">
                  <c:v>5.9927899999999999E-5</c:v>
                </c:pt>
                <c:pt idx="62">
                  <c:v>1.32926E-5</c:v>
                </c:pt>
                <c:pt idx="63">
                  <c:v>5.4551300000000001E-6</c:v>
                </c:pt>
                <c:pt idx="64">
                  <c:v>3.4946399999999998E-6</c:v>
                </c:pt>
                <c:pt idx="65">
                  <c:v>5.1607700000000002E-6</c:v>
                </c:pt>
                <c:pt idx="66">
                  <c:v>1.1896799999999999E-5</c:v>
                </c:pt>
                <c:pt idx="67">
                  <c:v>6.3220500000000002E-5</c:v>
                </c:pt>
                <c:pt idx="68">
                  <c:v>7.3179100000000005E-5</c:v>
                </c:pt>
                <c:pt idx="69">
                  <c:v>5.0130999999999998E-5</c:v>
                </c:pt>
                <c:pt idx="70">
                  <c:v>3.4341999999999997E-5</c:v>
                </c:pt>
                <c:pt idx="71">
                  <c:v>2.6557600000000001E-5</c:v>
                </c:pt>
                <c:pt idx="72">
                  <c:v>7.7107099999999996E-6</c:v>
                </c:pt>
                <c:pt idx="73">
                  <c:v>4.15477E-6</c:v>
                </c:pt>
                <c:pt idx="74">
                  <c:v>4.1339999999999997E-6</c:v>
                </c:pt>
                <c:pt idx="75">
                  <c:v>4.1133299999999996E-6</c:v>
                </c:pt>
                <c:pt idx="76">
                  <c:v>7.5576700000000001E-6</c:v>
                </c:pt>
                <c:pt idx="77">
                  <c:v>2.55139E-5</c:v>
                </c:pt>
                <c:pt idx="78">
                  <c:v>7.5576700000000001E-6</c:v>
                </c:pt>
                <c:pt idx="79">
                  <c:v>1.16768E-5</c:v>
                </c:pt>
                <c:pt idx="80">
                  <c:v>6.09046E-5</c:v>
                </c:pt>
                <c:pt idx="81">
                  <c:v>4.4392900000000001E-6</c:v>
                </c:pt>
                <c:pt idx="82">
                  <c:v>6.1889799999999998E-6</c:v>
                </c:pt>
                <c:pt idx="83">
                  <c:v>8.6282800000000003E-6</c:v>
                </c:pt>
                <c:pt idx="84">
                  <c:v>3.3254299999999998E-5</c:v>
                </c:pt>
                <c:pt idx="85">
                  <c:v>8.6282800000000003E-6</c:v>
                </c:pt>
                <c:pt idx="86">
                  <c:v>6.5546300000000003E-6</c:v>
                </c:pt>
                <c:pt idx="87">
                  <c:v>4.97935E-6</c:v>
                </c:pt>
                <c:pt idx="88">
                  <c:v>1.10751E-5</c:v>
                </c:pt>
                <c:pt idx="89">
                  <c:v>3.4317999999999999E-5</c:v>
                </c:pt>
                <c:pt idx="90">
                  <c:v>4.77768E-5</c:v>
                </c:pt>
                <c:pt idx="91">
                  <c:v>6.6513799999999993E-5</c:v>
                </c:pt>
                <c:pt idx="92">
                  <c:v>1.2202699999999999E-5</c:v>
                </c:pt>
                <c:pt idx="93">
                  <c:v>1.29376E-5</c:v>
                </c:pt>
                <c:pt idx="94">
                  <c:v>1.37167E-5</c:v>
                </c:pt>
                <c:pt idx="95">
                  <c:v>8.4042700000000001E-5</c:v>
                </c:pt>
                <c:pt idx="96">
                  <c:v>5.7589100000000001E-5</c:v>
                </c:pt>
                <c:pt idx="97">
                  <c:v>6.4312499999999998E-5</c:v>
                </c:pt>
                <c:pt idx="98">
                  <c:v>7.1820899999999995E-5</c:v>
                </c:pt>
                <c:pt idx="99">
                  <c:v>5.7512900000000003E-5</c:v>
                </c:pt>
                <c:pt idx="100">
                  <c:v>1.98771E-5</c:v>
                </c:pt>
                <c:pt idx="101">
                  <c:v>1.21388E-4</c:v>
                </c:pt>
                <c:pt idx="102">
                  <c:v>7.4068700000000005E-5</c:v>
                </c:pt>
                <c:pt idx="103">
                  <c:v>5.53221E-6</c:v>
                </c:pt>
                <c:pt idx="104">
                  <c:v>5.85992E-5</c:v>
                </c:pt>
                <c:pt idx="105">
                  <c:v>7.5014999999999999E-5</c:v>
                </c:pt>
                <c:pt idx="106">
                  <c:v>9.9148700000000002E-6</c:v>
                </c:pt>
                <c:pt idx="107">
                  <c:v>4.7113299999999997E-6</c:v>
                </c:pt>
                <c:pt idx="108">
                  <c:v>8.1595300000000008E-6</c:v>
                </c:pt>
                <c:pt idx="109">
                  <c:v>2.9739200000000001E-5</c:v>
                </c:pt>
                <c:pt idx="110">
                  <c:v>8.82236E-5</c:v>
                </c:pt>
                <c:pt idx="111">
                  <c:v>8.6078199999999999E-5</c:v>
                </c:pt>
                <c:pt idx="112">
                  <c:v>1.38818E-5</c:v>
                </c:pt>
                <c:pt idx="113">
                  <c:v>5.5747199999999999E-6</c:v>
                </c:pt>
                <c:pt idx="114">
                  <c:v>3.56108E-6</c:v>
                </c:pt>
                <c:pt idx="115">
                  <c:v>5.6645100000000004E-6</c:v>
                </c:pt>
                <c:pt idx="116">
                  <c:v>1.4332600000000001E-5</c:v>
                </c:pt>
                <c:pt idx="117">
                  <c:v>8.28617E-5</c:v>
                </c:pt>
                <c:pt idx="118">
                  <c:v>8.9352100000000001E-5</c:v>
                </c:pt>
                <c:pt idx="119">
                  <c:v>7.7157700000000002E-5</c:v>
                </c:pt>
                <c:pt idx="120">
                  <c:v>1.7648299999999998E-5</c:v>
                </c:pt>
                <c:pt idx="121">
                  <c:v>6.2856800000000001E-6</c:v>
                </c:pt>
                <c:pt idx="122">
                  <c:v>6.2825999999999998E-6</c:v>
                </c:pt>
                <c:pt idx="123">
                  <c:v>6.2795200000000003E-6</c:v>
                </c:pt>
                <c:pt idx="124">
                  <c:v>1.7613800000000001E-5</c:v>
                </c:pt>
                <c:pt idx="125">
                  <c:v>6.2795200000000003E-6</c:v>
                </c:pt>
                <c:pt idx="126">
                  <c:v>5.8747699999999997E-6</c:v>
                </c:pt>
                <c:pt idx="127">
                  <c:v>1.54164E-5</c:v>
                </c:pt>
                <c:pt idx="128">
                  <c:v>5.8747699999999997E-6</c:v>
                </c:pt>
                <c:pt idx="129">
                  <c:v>3.6265700000000002E-6</c:v>
                </c:pt>
                <c:pt idx="130">
                  <c:v>3.0264599999999999E-6</c:v>
                </c:pt>
                <c:pt idx="131">
                  <c:v>2.7350399999999999E-6</c:v>
                </c:pt>
                <c:pt idx="132">
                  <c:v>2.4716799999999999E-6</c:v>
                </c:pt>
                <c:pt idx="133">
                  <c:v>2.6418899999999998E-6</c:v>
                </c:pt>
                <c:pt idx="134">
                  <c:v>2.8238099999999998E-6</c:v>
                </c:pt>
                <c:pt idx="135">
                  <c:v>3.2965499999999998E-6</c:v>
                </c:pt>
                <c:pt idx="136">
                  <c:v>4.1581099999999999E-6</c:v>
                </c:pt>
                <c:pt idx="137">
                  <c:v>7.7231099999999997E-6</c:v>
                </c:pt>
                <c:pt idx="138">
                  <c:v>6.6148200000000005E-5</c:v>
                </c:pt>
                <c:pt idx="139">
                  <c:v>3.0789800000000001E-5</c:v>
                </c:pt>
                <c:pt idx="140">
                  <c:v>8.3024000000000003E-6</c:v>
                </c:pt>
                <c:pt idx="141">
                  <c:v>4.3112399999999997E-6</c:v>
                </c:pt>
                <c:pt idx="142">
                  <c:v>3.5895199999999998E-6</c:v>
                </c:pt>
                <c:pt idx="143">
                  <c:v>3.4530900000000002E-6</c:v>
                </c:pt>
                <c:pt idx="144">
                  <c:v>3.3218399999999999E-6</c:v>
                </c:pt>
                <c:pt idx="145">
                  <c:v>3.6922E-6</c:v>
                </c:pt>
                <c:pt idx="146">
                  <c:v>6.0893500000000004E-6</c:v>
                </c:pt>
                <c:pt idx="147">
                  <c:v>1.6563100000000001E-5</c:v>
                </c:pt>
                <c:pt idx="148">
                  <c:v>1.10302E-5</c:v>
                </c:pt>
                <c:pt idx="149">
                  <c:v>4.3049700000000002E-5</c:v>
                </c:pt>
                <c:pt idx="150">
                  <c:v>1.5478500000000001E-5</c:v>
                </c:pt>
                <c:pt idx="151">
                  <c:v>5.8865999999999997E-6</c:v>
                </c:pt>
                <c:pt idx="152">
                  <c:v>4.1603900000000002E-6</c:v>
                </c:pt>
                <c:pt idx="153">
                  <c:v>7.7315899999999999E-6</c:v>
                </c:pt>
                <c:pt idx="154">
                  <c:v>4.1603900000000002E-6</c:v>
                </c:pt>
                <c:pt idx="155">
                  <c:v>6.9606900000000003E-6</c:v>
                </c:pt>
                <c:pt idx="156">
                  <c:v>1.16458E-5</c:v>
                </c:pt>
                <c:pt idx="157">
                  <c:v>6.0581500000000003E-5</c:v>
                </c:pt>
                <c:pt idx="158">
                  <c:v>4.7407400000000003E-5</c:v>
                </c:pt>
                <c:pt idx="159">
                  <c:v>1.0302000000000001E-5</c:v>
                </c:pt>
                <c:pt idx="160">
                  <c:v>8.8964300000000005E-6</c:v>
                </c:pt>
                <c:pt idx="161">
                  <c:v>3.53535E-5</c:v>
                </c:pt>
                <c:pt idx="162">
                  <c:v>2.5451699999999999E-5</c:v>
                </c:pt>
                <c:pt idx="163">
                  <c:v>5.6393200000000001E-5</c:v>
                </c:pt>
                <c:pt idx="164">
                  <c:v>3.7052599999999998E-5</c:v>
                </c:pt>
                <c:pt idx="165">
                  <c:v>2.4345099999999998E-5</c:v>
                </c:pt>
                <c:pt idx="166">
                  <c:v>3.6490299999999999E-5</c:v>
                </c:pt>
                <c:pt idx="167">
                  <c:v>5.3065500000000002E-5</c:v>
                </c:pt>
                <c:pt idx="168">
                  <c:v>2.6572199999999999E-5</c:v>
                </c:pt>
                <c:pt idx="169">
                  <c:v>7.7128300000000005E-6</c:v>
                </c:pt>
                <c:pt idx="170">
                  <c:v>6.6761000000000003E-6</c:v>
                </c:pt>
                <c:pt idx="171">
                  <c:v>1.9908800000000002E-5</c:v>
                </c:pt>
                <c:pt idx="172">
                  <c:v>1.6577300000000001E-5</c:v>
                </c:pt>
                <c:pt idx="173">
                  <c:v>9.9485499999999998E-6</c:v>
                </c:pt>
                <c:pt idx="174">
                  <c:v>4.7193300000000003E-6</c:v>
                </c:pt>
                <c:pt idx="175">
                  <c:v>6.6775699999999998E-6</c:v>
                </c:pt>
                <c:pt idx="176">
                  <c:v>1.9917600000000001E-5</c:v>
                </c:pt>
                <c:pt idx="177">
                  <c:v>4.5353299999999998E-5</c:v>
                </c:pt>
                <c:pt idx="178">
                  <c:v>2.2089499999999999E-5</c:v>
                </c:pt>
                <c:pt idx="179">
                  <c:v>7.0322199999999999E-6</c:v>
                </c:pt>
                <c:pt idx="180">
                  <c:v>3.96777E-6</c:v>
                </c:pt>
                <c:pt idx="181">
                  <c:v>3.81132E-6</c:v>
                </c:pt>
                <c:pt idx="182">
                  <c:v>6.4885900000000002E-6</c:v>
                </c:pt>
                <c:pt idx="183">
                  <c:v>1.88062E-5</c:v>
                </c:pt>
                <c:pt idx="184">
                  <c:v>6.4885900000000002E-6</c:v>
                </c:pt>
                <c:pt idx="185">
                  <c:v>5.8181000000000003E-6</c:v>
                </c:pt>
                <c:pt idx="186">
                  <c:v>5.2168900000000001E-6</c:v>
                </c:pt>
                <c:pt idx="187">
                  <c:v>1.21569E-5</c:v>
                </c:pt>
                <c:pt idx="188">
                  <c:v>5.2168900000000001E-6</c:v>
                </c:pt>
                <c:pt idx="189">
                  <c:v>3.4174800000000002E-6</c:v>
                </c:pt>
                <c:pt idx="190">
                  <c:v>3.3050800000000002E-6</c:v>
                </c:pt>
                <c:pt idx="191">
                  <c:v>3.1963900000000002E-6</c:v>
                </c:pt>
                <c:pt idx="192">
                  <c:v>4.5637199999999997E-6</c:v>
                </c:pt>
                <c:pt idx="193">
                  <c:v>9.3033199999999992E-6</c:v>
                </c:pt>
                <c:pt idx="194">
                  <c:v>3.8661300000000002E-5</c:v>
                </c:pt>
                <c:pt idx="195">
                  <c:v>5.1944200000000003E-5</c:v>
                </c:pt>
                <c:pt idx="196">
                  <c:v>5.9528799999999998E-5</c:v>
                </c:pt>
                <c:pt idx="197">
                  <c:v>5.4132499999999997E-5</c:v>
                </c:pt>
                <c:pt idx="198">
                  <c:v>3.5408199999999998E-5</c:v>
                </c:pt>
                <c:pt idx="199">
                  <c:v>2.09728E-5</c:v>
                </c:pt>
                <c:pt idx="200">
                  <c:v>1.8785999999999999E-5</c:v>
                </c:pt>
                <c:pt idx="201">
                  <c:v>1.2040300000000001E-5</c:v>
                </c:pt>
                <c:pt idx="202">
                  <c:v>7.7169000000000006E-6</c:v>
                </c:pt>
                <c:pt idx="203">
                  <c:v>5.2961499999999998E-5</c:v>
                </c:pt>
                <c:pt idx="204">
                  <c:v>2.54103E-5</c:v>
                </c:pt>
                <c:pt idx="205">
                  <c:v>7.5423099999999996E-6</c:v>
                </c:pt>
                <c:pt idx="206">
                  <c:v>6.77445E-6</c:v>
                </c:pt>
                <c:pt idx="207">
                  <c:v>6.0847499999999996E-6</c:v>
                </c:pt>
                <c:pt idx="208">
                  <c:v>1.65381E-5</c:v>
                </c:pt>
                <c:pt idx="209">
                  <c:v>6.0847499999999996E-6</c:v>
                </c:pt>
                <c:pt idx="210">
                  <c:v>4.6223699999999996E-6</c:v>
                </c:pt>
                <c:pt idx="211">
                  <c:v>3.5114500000000001E-6</c:v>
                </c:pt>
                <c:pt idx="212">
                  <c:v>5.5077300000000002E-6</c:v>
                </c:pt>
                <c:pt idx="213">
                  <c:v>8.8781599999999997E-6</c:v>
                </c:pt>
                <c:pt idx="214">
                  <c:v>1.4311099999999999E-5</c:v>
                </c:pt>
                <c:pt idx="215">
                  <c:v>5.6602600000000004E-6</c:v>
                </c:pt>
                <c:pt idx="216">
                  <c:v>7.5300699999999997E-6</c:v>
                </c:pt>
                <c:pt idx="217">
                  <c:v>2.5327800000000002E-5</c:v>
                </c:pt>
                <c:pt idx="218">
                  <c:v>7.5300699999999997E-6</c:v>
                </c:pt>
                <c:pt idx="219">
                  <c:v>4.1533499999999998E-6</c:v>
                </c:pt>
                <c:pt idx="220">
                  <c:v>7.7054299999999995E-6</c:v>
                </c:pt>
                <c:pt idx="221">
                  <c:v>4.1533499999999998E-6</c:v>
                </c:pt>
                <c:pt idx="222">
                  <c:v>7.1874199999999997E-6</c:v>
                </c:pt>
                <c:pt idx="223">
                  <c:v>2.3075199999999999E-5</c:v>
                </c:pt>
                <c:pt idx="224">
                  <c:v>4.5163000000000001E-5</c:v>
                </c:pt>
                <c:pt idx="225">
                  <c:v>7.7098700000000001E-6</c:v>
                </c:pt>
                <c:pt idx="226">
                  <c:v>4.1545499999999999E-6</c:v>
                </c:pt>
                <c:pt idx="227">
                  <c:v>4.4220199999999999E-6</c:v>
                </c:pt>
                <c:pt idx="228">
                  <c:v>4.7067199999999999E-6</c:v>
                </c:pt>
                <c:pt idx="229">
                  <c:v>9.8954599999999993E-6</c:v>
                </c:pt>
                <c:pt idx="230">
                  <c:v>1.10064E-5</c:v>
                </c:pt>
                <c:pt idx="231">
                  <c:v>6.5984700000000005E-5</c:v>
                </c:pt>
                <c:pt idx="232">
                  <c:v>2.8240799999999999E-5</c:v>
                </c:pt>
                <c:pt idx="233">
                  <c:v>1.2086799999999999E-5</c:v>
                </c:pt>
                <c:pt idx="234">
                  <c:v>5.0614300000000001E-5</c:v>
                </c:pt>
                <c:pt idx="235">
                  <c:v>7.6905099999999993E-6</c:v>
                </c:pt>
                <c:pt idx="236">
                  <c:v>1.6486799999999999E-5</c:v>
                </c:pt>
                <c:pt idx="237">
                  <c:v>6.0753000000000001E-6</c:v>
                </c:pt>
                <c:pt idx="238">
                  <c:v>1.11954E-5</c:v>
                </c:pt>
                <c:pt idx="239">
                  <c:v>5.5985700000000002E-5</c:v>
                </c:pt>
                <c:pt idx="240">
                  <c:v>9.0154400000000005E-5</c:v>
                </c:pt>
                <c:pt idx="241">
                  <c:v>1.20957E-5</c:v>
                </c:pt>
                <c:pt idx="242">
                  <c:v>5.2037300000000002E-6</c:v>
                </c:pt>
                <c:pt idx="243">
                  <c:v>3.4131699999999998E-6</c:v>
                </c:pt>
                <c:pt idx="244">
                  <c:v>4.1911000000000004E-6</c:v>
                </c:pt>
                <c:pt idx="245">
                  <c:v>7.8461499999999994E-6</c:v>
                </c:pt>
                <c:pt idx="246">
                  <c:v>2.7498799999999998E-5</c:v>
                </c:pt>
                <c:pt idx="247">
                  <c:v>5.1570000000000003E-5</c:v>
                </c:pt>
                <c:pt idx="248">
                  <c:v>8.4598400000000006E-5</c:v>
                </c:pt>
                <c:pt idx="249">
                  <c:v>6.3218699999999998E-5</c:v>
                </c:pt>
                <c:pt idx="250">
                  <c:v>4.72421E-5</c:v>
                </c:pt>
                <c:pt idx="251">
                  <c:v>1.02841E-5</c:v>
                </c:pt>
                <c:pt idx="252">
                  <c:v>1.0170899999999999E-5</c:v>
                </c:pt>
                <c:pt idx="253">
                  <c:v>4.6208400000000003E-5</c:v>
                </c:pt>
                <c:pt idx="254">
                  <c:v>1.0170899999999999E-5</c:v>
                </c:pt>
                <c:pt idx="255">
                  <c:v>9.4255699999999996E-6</c:v>
                </c:pt>
                <c:pt idx="256">
                  <c:v>8.7348300000000002E-6</c:v>
                </c:pt>
                <c:pt idx="257">
                  <c:v>3.4080700000000001E-5</c:v>
                </c:pt>
                <c:pt idx="258">
                  <c:v>2.4485200000000001E-5</c:v>
                </c:pt>
                <c:pt idx="259">
                  <c:v>1.7591299999999999E-5</c:v>
                </c:pt>
                <c:pt idx="260">
                  <c:v>2.74873E-5</c:v>
                </c:pt>
                <c:pt idx="261">
                  <c:v>7.8445099999999999E-6</c:v>
                </c:pt>
                <c:pt idx="262">
                  <c:v>4.19067E-6</c:v>
                </c:pt>
                <c:pt idx="263">
                  <c:v>3.3328500000000002E-6</c:v>
                </c:pt>
                <c:pt idx="264">
                  <c:v>3.3735899999999999E-6</c:v>
                </c:pt>
                <c:pt idx="265">
                  <c:v>3.4148299999999999E-6</c:v>
                </c:pt>
                <c:pt idx="266">
                  <c:v>4.3993800000000001E-6</c:v>
                </c:pt>
                <c:pt idx="267">
                  <c:v>2.74748E-5</c:v>
                </c:pt>
                <c:pt idx="268">
                  <c:v>9.5191399999999995E-6</c:v>
                </c:pt>
                <c:pt idx="269">
                  <c:v>3.2980699999999998E-6</c:v>
                </c:pt>
                <c:pt idx="270">
                  <c:v>4.1386100000000003E-6</c:v>
                </c:pt>
                <c:pt idx="271">
                  <c:v>5.1933800000000004E-6</c:v>
                </c:pt>
                <c:pt idx="272">
                  <c:v>9.9258999999999993E-6</c:v>
                </c:pt>
                <c:pt idx="273">
                  <c:v>4.4008799999999998E-5</c:v>
                </c:pt>
                <c:pt idx="274">
                  <c:v>9.9258999999999993E-6</c:v>
                </c:pt>
                <c:pt idx="275">
                  <c:v>4.71395E-6</c:v>
                </c:pt>
                <c:pt idx="276">
                  <c:v>4.3493E-6</c:v>
                </c:pt>
                <c:pt idx="277">
                  <c:v>4.0128599999999999E-6</c:v>
                </c:pt>
                <c:pt idx="278">
                  <c:v>7.1929600000000002E-6</c:v>
                </c:pt>
                <c:pt idx="279">
                  <c:v>2.3110799999999999E-5</c:v>
                </c:pt>
                <c:pt idx="280">
                  <c:v>9.8981700000000008E-6</c:v>
                </c:pt>
                <c:pt idx="281">
                  <c:v>4.2888400000000001E-5</c:v>
                </c:pt>
                <c:pt idx="282">
                  <c:v>3.5697100000000001E-5</c:v>
                </c:pt>
                <c:pt idx="283">
                  <c:v>2.9711599999999999E-5</c:v>
                </c:pt>
                <c:pt idx="284">
                  <c:v>8.1557299999999992E-6</c:v>
                </c:pt>
                <c:pt idx="285">
                  <c:v>1.29448E-5</c:v>
                </c:pt>
                <c:pt idx="286">
                  <c:v>7.4849299999999995E-5</c:v>
                </c:pt>
                <c:pt idx="287">
                  <c:v>1.29448E-5</c:v>
                </c:pt>
                <c:pt idx="288">
                  <c:v>1.0525E-5</c:v>
                </c:pt>
                <c:pt idx="289">
                  <c:v>4.9481299999999997E-5</c:v>
                </c:pt>
                <c:pt idx="290">
                  <c:v>1.0525E-5</c:v>
                </c:pt>
                <c:pt idx="291">
                  <c:v>9.2884400000000001E-6</c:v>
                </c:pt>
                <c:pt idx="292">
                  <c:v>3.8537700000000002E-5</c:v>
                </c:pt>
                <c:pt idx="293">
                  <c:v>9.2884400000000001E-6</c:v>
                </c:pt>
                <c:pt idx="294">
                  <c:v>7.9728999999999995E-6</c:v>
                </c:pt>
                <c:pt idx="295">
                  <c:v>6.8436799999999997E-6</c:v>
                </c:pt>
                <c:pt idx="296">
                  <c:v>2.0920800000000001E-5</c:v>
                </c:pt>
                <c:pt idx="297">
                  <c:v>2.7456700000000001E-5</c:v>
                </c:pt>
                <c:pt idx="298">
                  <c:v>7.8401499999999998E-6</c:v>
                </c:pt>
                <c:pt idx="299">
                  <c:v>4.1895000000000003E-6</c:v>
                </c:pt>
                <c:pt idx="300">
                  <c:v>3.6993899999999998E-6</c:v>
                </c:pt>
                <c:pt idx="301">
                  <c:v>3.2666100000000001E-6</c:v>
                </c:pt>
                <c:pt idx="302">
                  <c:v>3.48429E-6</c:v>
                </c:pt>
                <c:pt idx="303">
                  <c:v>5.4228699999999998E-6</c:v>
                </c:pt>
                <c:pt idx="304">
                  <c:v>1.3135800000000001E-5</c:v>
                </c:pt>
                <c:pt idx="305">
                  <c:v>7.7075400000000004E-5</c:v>
                </c:pt>
                <c:pt idx="306">
                  <c:v>1.3135800000000001E-5</c:v>
                </c:pt>
                <c:pt idx="307">
                  <c:v>1.25462E-5</c:v>
                </c:pt>
                <c:pt idx="308">
                  <c:v>7.0310999999999998E-5</c:v>
                </c:pt>
                <c:pt idx="309">
                  <c:v>1.25462E-5</c:v>
                </c:pt>
                <c:pt idx="310">
                  <c:v>1.08795E-5</c:v>
                </c:pt>
                <c:pt idx="311">
                  <c:v>5.2870900000000002E-5</c:v>
                </c:pt>
                <c:pt idx="312">
                  <c:v>1.08795E-5</c:v>
                </c:pt>
                <c:pt idx="313">
                  <c:v>1.18414E-5</c:v>
                </c:pt>
                <c:pt idx="314">
                  <c:v>6.2632999999999995E-5</c:v>
                </c:pt>
                <c:pt idx="315">
                  <c:v>3.1000900000000003E-5</c:v>
                </c:pt>
                <c:pt idx="316">
                  <c:v>1.5344200000000001E-5</c:v>
                </c:pt>
                <c:pt idx="317">
                  <c:v>1.83612E-5</c:v>
                </c:pt>
                <c:pt idx="318">
                  <c:v>2.1971500000000001E-5</c:v>
                </c:pt>
                <c:pt idx="319">
                  <c:v>1.0752900000000001E-4</c:v>
                </c:pt>
                <c:pt idx="320">
                  <c:v>1.5515400000000001E-5</c:v>
                </c:pt>
                <c:pt idx="321">
                  <c:v>9.7898400000000001E-6</c:v>
                </c:pt>
                <c:pt idx="322">
                  <c:v>4.28106E-5</c:v>
                </c:pt>
                <c:pt idx="323">
                  <c:v>4.3923100000000001E-6</c:v>
                </c:pt>
                <c:pt idx="324">
                  <c:v>1.01272E-4</c:v>
                </c:pt>
                <c:pt idx="325">
                  <c:v>6.4792100000000006E-5</c:v>
                </c:pt>
                <c:pt idx="326">
                  <c:v>5.2766599999999997E-5</c:v>
                </c:pt>
                <c:pt idx="327">
                  <c:v>1.08687E-5</c:v>
                </c:pt>
                <c:pt idx="328">
                  <c:v>4.9327600000000002E-6</c:v>
                </c:pt>
                <c:pt idx="329">
                  <c:v>5.7030399999999997E-6</c:v>
                </c:pt>
                <c:pt idx="330">
                  <c:v>1.4528199999999999E-5</c:v>
                </c:pt>
                <c:pt idx="331">
                  <c:v>9.4281200000000001E-5</c:v>
                </c:pt>
                <c:pt idx="332">
                  <c:v>3.7303099999999999E-5</c:v>
                </c:pt>
                <c:pt idx="333">
                  <c:v>8.2193600000000005E-5</c:v>
                </c:pt>
                <c:pt idx="334">
                  <c:v>5.9196600000000002E-5</c:v>
                </c:pt>
                <c:pt idx="335">
                  <c:v>1.88104E-4</c:v>
                </c:pt>
                <c:pt idx="336">
                  <c:v>2.0520999999999999E-5</c:v>
                </c:pt>
                <c:pt idx="337">
                  <c:v>1.05497E-5</c:v>
                </c:pt>
                <c:pt idx="338">
                  <c:v>5.4234800000000001E-6</c:v>
                </c:pt>
                <c:pt idx="339">
                  <c:v>1.31388E-5</c:v>
                </c:pt>
                <c:pt idx="340">
                  <c:v>5.4234800000000001E-6</c:v>
                </c:pt>
                <c:pt idx="341">
                  <c:v>8.8710599999999994E-6</c:v>
                </c:pt>
                <c:pt idx="342">
                  <c:v>1.45102E-5</c:v>
                </c:pt>
                <c:pt idx="343">
                  <c:v>9.4047200000000003E-5</c:v>
                </c:pt>
                <c:pt idx="344">
                  <c:v>4.4991599999999998E-5</c:v>
                </c:pt>
                <c:pt idx="345">
                  <c:v>1.00361E-5</c:v>
                </c:pt>
                <c:pt idx="346">
                  <c:v>4.7400499999999996E-6</c:v>
                </c:pt>
                <c:pt idx="347">
                  <c:v>3.2575499999999998E-6</c:v>
                </c:pt>
                <c:pt idx="348">
                  <c:v>3.1294500000000002E-6</c:v>
                </c:pt>
                <c:pt idx="349">
                  <c:v>3.1613699999999999E-6</c:v>
                </c:pt>
                <c:pt idx="350">
                  <c:v>3.3469099999999999E-6</c:v>
                </c:pt>
                <c:pt idx="351">
                  <c:v>5.0036599999999998E-6</c:v>
                </c:pt>
                <c:pt idx="352">
                  <c:v>1.11834E-5</c:v>
                </c:pt>
                <c:pt idx="353">
                  <c:v>5.5866299999999997E-5</c:v>
                </c:pt>
                <c:pt idx="354">
                  <c:v>1.05099E-4</c:v>
                </c:pt>
                <c:pt idx="355">
                  <c:v>2.2920599999999999E-5</c:v>
                </c:pt>
                <c:pt idx="356">
                  <c:v>1.4218E-5</c:v>
                </c:pt>
                <c:pt idx="357">
                  <c:v>7.1253099999999997E-5</c:v>
                </c:pt>
                <c:pt idx="358">
                  <c:v>3.93895E-5</c:v>
                </c:pt>
                <c:pt idx="359">
                  <c:v>3.6164700000000003E-5</c:v>
                </c:pt>
                <c:pt idx="360">
                  <c:v>5.6929199999999997E-5</c:v>
                </c:pt>
                <c:pt idx="361">
                  <c:v>6.5530599999999997E-6</c:v>
                </c:pt>
                <c:pt idx="362">
                  <c:v>1.28374E-5</c:v>
                </c:pt>
                <c:pt idx="363">
                  <c:v>2.5148300000000001E-5</c:v>
                </c:pt>
                <c:pt idx="364">
                  <c:v>9.0864199999999996E-6</c:v>
                </c:pt>
                <c:pt idx="365">
                  <c:v>3.2830499999999998E-6</c:v>
                </c:pt>
                <c:pt idx="366">
                  <c:v>5.3610899999999999E-5</c:v>
                </c:pt>
                <c:pt idx="367">
                  <c:v>1.09554E-5</c:v>
                </c:pt>
                <c:pt idx="368">
                  <c:v>4.9523699999999998E-6</c:v>
                </c:pt>
                <c:pt idx="369">
                  <c:v>3.3297099999999999E-6</c:v>
                </c:pt>
                <c:pt idx="370">
                  <c:v>3.24502E-6</c:v>
                </c:pt>
                <c:pt idx="371">
                  <c:v>4.7036500000000003E-6</c:v>
                </c:pt>
                <c:pt idx="372">
                  <c:v>9.8825799999999995E-6</c:v>
                </c:pt>
                <c:pt idx="373">
                  <c:v>4.3625599999999998E-5</c:v>
                </c:pt>
                <c:pt idx="374">
                  <c:v>6.8795700000000003E-5</c:v>
                </c:pt>
                <c:pt idx="375">
                  <c:v>3.9316800000000003E-5</c:v>
                </c:pt>
                <c:pt idx="376">
                  <c:v>9.3818599999999997E-6</c:v>
                </c:pt>
                <c:pt idx="377">
                  <c:v>4.58294E-6</c:v>
                </c:pt>
                <c:pt idx="378">
                  <c:v>3.2031100000000002E-6</c:v>
                </c:pt>
                <c:pt idx="379">
                  <c:v>3.2612300000000002E-6</c:v>
                </c:pt>
                <c:pt idx="380">
                  <c:v>3.3204E-6</c:v>
                </c:pt>
                <c:pt idx="381">
                  <c:v>4.9247200000000002E-6</c:v>
                </c:pt>
                <c:pt idx="382">
                  <c:v>1.08334E-5</c:v>
                </c:pt>
                <c:pt idx="383">
                  <c:v>5.2423499999999997E-5</c:v>
                </c:pt>
                <c:pt idx="384">
                  <c:v>1.5086400000000001E-4</c:v>
                </c:pt>
                <c:pt idx="385">
                  <c:v>4.1509099999999999E-5</c:v>
                </c:pt>
                <c:pt idx="386">
                  <c:v>5.4545300000000001E-5</c:v>
                </c:pt>
                <c:pt idx="387">
                  <c:v>5.4559199999999998E-5</c:v>
                </c:pt>
                <c:pt idx="388">
                  <c:v>5.4573100000000001E-5</c:v>
                </c:pt>
                <c:pt idx="389">
                  <c:v>1.0146599999999999E-4</c:v>
                </c:pt>
                <c:pt idx="390">
                  <c:v>3.9322700000000002E-5</c:v>
                </c:pt>
                <c:pt idx="391">
                  <c:v>7.9576300000000006E-5</c:v>
                </c:pt>
                <c:pt idx="392">
                  <c:v>1.03625E-4</c:v>
                </c:pt>
                <c:pt idx="393">
                  <c:v>2.37681E-5</c:v>
                </c:pt>
                <c:pt idx="394">
                  <c:v>5.45163E-6</c:v>
                </c:pt>
                <c:pt idx="395">
                  <c:v>8.7343399999999995E-5</c:v>
                </c:pt>
                <c:pt idx="396">
                  <c:v>6.6508500000000002E-5</c:v>
                </c:pt>
                <c:pt idx="397">
                  <c:v>8.06644E-5</c:v>
                </c:pt>
                <c:pt idx="398">
                  <c:v>1.6401100000000001E-5</c:v>
                </c:pt>
                <c:pt idx="399">
                  <c:v>6.0595000000000002E-6</c:v>
                </c:pt>
                <c:pt idx="400">
                  <c:v>7.8323199999999992E-6</c:v>
                </c:pt>
                <c:pt idx="401">
                  <c:v>1.01238E-5</c:v>
                </c:pt>
                <c:pt idx="402">
                  <c:v>4.5781400000000002E-5</c:v>
                </c:pt>
                <c:pt idx="403">
                  <c:v>3.2705400000000001E-6</c:v>
                </c:pt>
                <c:pt idx="404">
                  <c:v>3.8192499999999997E-5</c:v>
                </c:pt>
                <c:pt idx="405">
                  <c:v>3.1581800000000003E-5</c:v>
                </c:pt>
                <c:pt idx="406">
                  <c:v>4.6821199999999998E-5</c:v>
                </c:pt>
                <c:pt idx="407">
                  <c:v>7.6411000000000004E-6</c:v>
                </c:pt>
                <c:pt idx="408">
                  <c:v>4.1359800000000002E-6</c:v>
                </c:pt>
                <c:pt idx="409">
                  <c:v>4.5117499999999996E-6</c:v>
                </c:pt>
                <c:pt idx="410">
                  <c:v>4.9216600000000004E-6</c:v>
                </c:pt>
                <c:pt idx="411">
                  <c:v>1.08199E-5</c:v>
                </c:pt>
                <c:pt idx="412">
                  <c:v>5.2293499999999997E-5</c:v>
                </c:pt>
                <c:pt idx="413">
                  <c:v>7.6277800000000003E-6</c:v>
                </c:pt>
                <c:pt idx="414">
                  <c:v>1.4409800000000001E-5</c:v>
                </c:pt>
                <c:pt idx="415">
                  <c:v>2.7221900000000001E-5</c:v>
                </c:pt>
                <c:pt idx="416">
                  <c:v>2.0710700000000001E-5</c:v>
                </c:pt>
                <c:pt idx="417">
                  <c:v>6.8092099999999998E-6</c:v>
                </c:pt>
                <c:pt idx="418">
                  <c:v>3.9043500000000002E-6</c:v>
                </c:pt>
                <c:pt idx="419">
                  <c:v>4.8926999999999998E-6</c:v>
                </c:pt>
                <c:pt idx="420">
                  <c:v>1.0692900000000001E-5</c:v>
                </c:pt>
                <c:pt idx="421">
                  <c:v>5.1073299999999998E-5</c:v>
                </c:pt>
                <c:pt idx="422">
                  <c:v>7.40173E-5</c:v>
                </c:pt>
                <c:pt idx="423">
                  <c:v>8.49139E-5</c:v>
                </c:pt>
                <c:pt idx="424">
                  <c:v>7.7146300000000004E-5</c:v>
                </c:pt>
                <c:pt idx="425">
                  <c:v>1.31419E-5</c:v>
                </c:pt>
                <c:pt idx="426">
                  <c:v>4.1255800000000002E-6</c:v>
                </c:pt>
                <c:pt idx="427">
                  <c:v>7.6027400000000003E-6</c:v>
                </c:pt>
                <c:pt idx="428">
                  <c:v>1.19812E-5</c:v>
                </c:pt>
                <c:pt idx="429">
                  <c:v>8.7863999999999998E-5</c:v>
                </c:pt>
                <c:pt idx="430">
                  <c:v>6.7367100000000001E-5</c:v>
                </c:pt>
                <c:pt idx="431">
                  <c:v>3.5938900000000002E-5</c:v>
                </c:pt>
                <c:pt idx="432">
                  <c:v>8.9697899999999994E-6</c:v>
                </c:pt>
                <c:pt idx="433">
                  <c:v>4.48117E-6</c:v>
                </c:pt>
                <c:pt idx="434">
                  <c:v>3.2345800000000002E-6</c:v>
                </c:pt>
                <c:pt idx="435">
                  <c:v>4.6734400000000003E-6</c:v>
                </c:pt>
                <c:pt idx="436">
                  <c:v>9.7560299999999998E-6</c:v>
                </c:pt>
                <c:pt idx="437">
                  <c:v>3.0436699999999999E-5</c:v>
                </c:pt>
                <c:pt idx="438">
                  <c:v>1.9895399999999999E-5</c:v>
                </c:pt>
                <c:pt idx="439">
                  <c:v>1.30049E-5</c:v>
                </c:pt>
                <c:pt idx="440">
                  <c:v>2.9292500000000001E-5</c:v>
                </c:pt>
                <c:pt idx="441">
                  <c:v>8.0980100000000001E-6</c:v>
                </c:pt>
                <c:pt idx="442">
                  <c:v>4.2578400000000004E-6</c:v>
                </c:pt>
                <c:pt idx="443">
                  <c:v>3.3457500000000001E-6</c:v>
                </c:pt>
                <c:pt idx="444">
                  <c:v>2.8490199999999999E-6</c:v>
                </c:pt>
                <c:pt idx="445">
                  <c:v>2.5116100000000001E-6</c:v>
                </c:pt>
                <c:pt idx="446">
                  <c:v>2.4977799999999999E-6</c:v>
                </c:pt>
                <c:pt idx="447">
                  <c:v>2.75623E-6</c:v>
                </c:pt>
                <c:pt idx="448">
                  <c:v>3.1661200000000002E-6</c:v>
                </c:pt>
                <c:pt idx="449">
                  <c:v>3.8980099999999996E-6</c:v>
                </c:pt>
                <c:pt idx="450">
                  <c:v>6.78714E-6</c:v>
                </c:pt>
                <c:pt idx="451">
                  <c:v>2.0576599999999999E-5</c:v>
                </c:pt>
                <c:pt idx="452">
                  <c:v>1.5205600000000001E-5</c:v>
                </c:pt>
                <c:pt idx="453">
                  <c:v>1.4113200000000001E-5</c:v>
                </c:pt>
                <c:pt idx="454">
                  <c:v>5.7420200000000003E-5</c:v>
                </c:pt>
                <c:pt idx="455">
                  <c:v>3.3618999999999998E-5</c:v>
                </c:pt>
                <c:pt idx="456">
                  <c:v>8.6754600000000008E-6</c:v>
                </c:pt>
                <c:pt idx="457">
                  <c:v>4.4070299999999999E-6</c:v>
                </c:pt>
                <c:pt idx="458">
                  <c:v>3.6734700000000001E-6</c:v>
                </c:pt>
                <c:pt idx="459">
                  <c:v>6.0277300000000003E-6</c:v>
                </c:pt>
                <c:pt idx="460">
                  <c:v>1.6229600000000001E-5</c:v>
                </c:pt>
                <c:pt idx="461">
                  <c:v>6.0277300000000003E-6</c:v>
                </c:pt>
                <c:pt idx="462">
                  <c:v>1.2056500000000001E-5</c:v>
                </c:pt>
                <c:pt idx="463">
                  <c:v>6.4929600000000003E-5</c:v>
                </c:pt>
                <c:pt idx="464">
                  <c:v>7.0344800000000005E-5</c:v>
                </c:pt>
                <c:pt idx="465">
                  <c:v>1.19057E-5</c:v>
                </c:pt>
                <c:pt idx="466">
                  <c:v>1.08131E-5</c:v>
                </c:pt>
                <c:pt idx="467">
                  <c:v>6.4965399999999998E-6</c:v>
                </c:pt>
                <c:pt idx="468">
                  <c:v>3.8136499999999999E-6</c:v>
                </c:pt>
                <c:pt idx="469">
                  <c:v>3.3426599999999999E-6</c:v>
                </c:pt>
                <c:pt idx="470">
                  <c:v>2.9298299999999999E-6</c:v>
                </c:pt>
                <c:pt idx="471">
                  <c:v>3.0965299999999999E-6</c:v>
                </c:pt>
                <c:pt idx="472">
                  <c:v>3.2727099999999999E-6</c:v>
                </c:pt>
                <c:pt idx="473">
                  <c:v>3.8968800000000002E-6</c:v>
                </c:pt>
                <c:pt idx="474">
                  <c:v>6.7831999999999997E-6</c:v>
                </c:pt>
                <c:pt idx="475">
                  <c:v>2.0552700000000001E-5</c:v>
                </c:pt>
                <c:pt idx="476">
                  <c:v>6.7831999999999997E-6</c:v>
                </c:pt>
                <c:pt idx="477">
                  <c:v>6.55459E-6</c:v>
                </c:pt>
                <c:pt idx="478">
                  <c:v>1.9190699999999999E-5</c:v>
                </c:pt>
                <c:pt idx="479">
                  <c:v>8.4363600000000007E-5</c:v>
                </c:pt>
                <c:pt idx="480">
                  <c:v>2.88316E-5</c:v>
                </c:pt>
                <c:pt idx="481">
                  <c:v>4.3712799999999999E-5</c:v>
                </c:pt>
                <c:pt idx="482">
                  <c:v>6.6274900000000005E-5</c:v>
                </c:pt>
                <c:pt idx="483">
                  <c:v>7.6817999999999995E-5</c:v>
                </c:pt>
                <c:pt idx="484">
                  <c:v>1.17425E-5</c:v>
                </c:pt>
                <c:pt idx="485">
                  <c:v>5.33858E-5</c:v>
                </c:pt>
                <c:pt idx="486">
                  <c:v>2.3456899999999999E-5</c:v>
                </c:pt>
                <c:pt idx="487">
                  <c:v>2.0273400000000001E-5</c:v>
                </c:pt>
                <c:pt idx="488">
                  <c:v>1.04681E-4</c:v>
                </c:pt>
                <c:pt idx="489">
                  <c:v>1.2483700000000001E-4</c:v>
                </c:pt>
                <c:pt idx="490">
                  <c:v>1.1943300000000001E-4</c:v>
                </c:pt>
                <c:pt idx="491">
                  <c:v>1.27988E-5</c:v>
                </c:pt>
                <c:pt idx="492">
                  <c:v>1.2253699999999999E-5</c:v>
                </c:pt>
                <c:pt idx="493">
                  <c:v>1.17319E-5</c:v>
                </c:pt>
                <c:pt idx="494">
                  <c:v>5.12489E-6</c:v>
                </c:pt>
                <c:pt idx="495">
                  <c:v>6.2940000000000002E-6</c:v>
                </c:pt>
                <c:pt idx="496">
                  <c:v>7.7298100000000008E-6</c:v>
                </c:pt>
                <c:pt idx="497">
                  <c:v>2.6689399999999999E-5</c:v>
                </c:pt>
                <c:pt idx="498">
                  <c:v>6.92641E-5</c:v>
                </c:pt>
                <c:pt idx="499">
                  <c:v>7.4577499999999995E-5</c:v>
                </c:pt>
                <c:pt idx="500">
                  <c:v>5.4350800000000001E-5</c:v>
                </c:pt>
                <c:pt idx="501">
                  <c:v>3.1944899999999998E-6</c:v>
                </c:pt>
                <c:pt idx="502">
                  <c:v>5.6181499999999997E-6</c:v>
                </c:pt>
                <c:pt idx="503">
                  <c:v>9.8806300000000003E-6</c:v>
                </c:pt>
                <c:pt idx="504">
                  <c:v>4.3608300000000001E-5</c:v>
                </c:pt>
                <c:pt idx="505">
                  <c:v>2.2345999999999999E-5</c:v>
                </c:pt>
                <c:pt idx="506">
                  <c:v>7.0729399999999999E-6</c:v>
                </c:pt>
                <c:pt idx="507">
                  <c:v>4.7518599999999999E-6</c:v>
                </c:pt>
                <c:pt idx="508">
                  <c:v>3.1924699999999999E-6</c:v>
                </c:pt>
                <c:pt idx="509">
                  <c:v>3.44529E-6</c:v>
                </c:pt>
                <c:pt idx="510">
                  <c:v>3.7181399999999999E-6</c:v>
                </c:pt>
                <c:pt idx="511">
                  <c:v>5.1711499999999996E-6</c:v>
                </c:pt>
                <c:pt idx="512">
                  <c:v>1.1944699999999999E-5</c:v>
                </c:pt>
                <c:pt idx="513">
                  <c:v>6.3730600000000003E-5</c:v>
                </c:pt>
                <c:pt idx="514">
                  <c:v>7.9801899999999999E-5</c:v>
                </c:pt>
                <c:pt idx="515">
                  <c:v>5.65195E-5</c:v>
                </c:pt>
                <c:pt idx="516">
                  <c:v>7.2395099999999994E-5</c:v>
                </c:pt>
                <c:pt idx="517">
                  <c:v>7.6592499999999996E-5</c:v>
                </c:pt>
                <c:pt idx="518">
                  <c:v>8.5063500000000003E-6</c:v>
                </c:pt>
                <c:pt idx="519">
                  <c:v>4.3638700000000003E-6</c:v>
                </c:pt>
                <c:pt idx="520">
                  <c:v>3.8435100000000004E-6</c:v>
                </c:pt>
                <c:pt idx="521">
                  <c:v>3.3851999999999998E-6</c:v>
                </c:pt>
                <c:pt idx="522">
                  <c:v>5.1188199999999997E-6</c:v>
                </c:pt>
                <c:pt idx="523">
                  <c:v>1.17041E-5</c:v>
                </c:pt>
                <c:pt idx="524">
                  <c:v>2.02355E-5</c:v>
                </c:pt>
                <c:pt idx="525">
                  <c:v>6.5914700000000001E-5</c:v>
                </c:pt>
                <c:pt idx="526">
                  <c:v>6.3721799999999997E-5</c:v>
                </c:pt>
                <c:pt idx="527">
                  <c:v>1.02031E-4</c:v>
                </c:pt>
                <c:pt idx="528">
                  <c:v>8.0790800000000006E-5</c:v>
                </c:pt>
                <c:pt idx="529">
                  <c:v>1.3448700000000001E-5</c:v>
                </c:pt>
                <c:pt idx="530">
                  <c:v>5.7693500000000001E-6</c:v>
                </c:pt>
                <c:pt idx="531">
                  <c:v>1.4868000000000001E-5</c:v>
                </c:pt>
                <c:pt idx="532">
                  <c:v>3.7181300000000003E-5</c:v>
                </c:pt>
                <c:pt idx="533">
                  <c:v>9.2531800000000001E-5</c:v>
                </c:pt>
                <c:pt idx="534">
                  <c:v>3.5069900000000001E-5</c:v>
                </c:pt>
                <c:pt idx="535">
                  <c:v>8.86068E-6</c:v>
                </c:pt>
                <c:pt idx="536">
                  <c:v>4.3591999999999997E-6</c:v>
                </c:pt>
                <c:pt idx="537">
                  <c:v>8.4881700000000008E-6</c:v>
                </c:pt>
                <c:pt idx="538">
                  <c:v>4.3591999999999997E-6</c:v>
                </c:pt>
                <c:pt idx="539">
                  <c:v>4.3629399999999996E-6</c:v>
                </c:pt>
                <c:pt idx="540">
                  <c:v>8.5027400000000002E-6</c:v>
                </c:pt>
                <c:pt idx="541">
                  <c:v>1.9150299999999999E-5</c:v>
                </c:pt>
                <c:pt idx="542">
                  <c:v>3.93866E-5</c:v>
                </c:pt>
                <c:pt idx="543">
                  <c:v>2.3394500000000001E-5</c:v>
                </c:pt>
                <c:pt idx="544">
                  <c:v>1.0632799999999999E-5</c:v>
                </c:pt>
                <c:pt idx="545">
                  <c:v>4.8789300000000004E-6</c:v>
                </c:pt>
                <c:pt idx="546">
                  <c:v>4.8790899999999997E-6</c:v>
                </c:pt>
                <c:pt idx="547">
                  <c:v>1.0633500000000001E-5</c:v>
                </c:pt>
                <c:pt idx="548">
                  <c:v>1.8079300000000002E-5</c:v>
                </c:pt>
                <c:pt idx="549">
                  <c:v>6.3619500000000001E-6</c:v>
                </c:pt>
                <c:pt idx="550">
                  <c:v>9.2548100000000006E-6</c:v>
                </c:pt>
                <c:pt idx="551">
                  <c:v>3.8259100000000001E-5</c:v>
                </c:pt>
                <c:pt idx="552">
                  <c:v>1.5914500000000002E-5</c:v>
                </c:pt>
                <c:pt idx="553">
                  <c:v>5.9689300000000001E-6</c:v>
                </c:pt>
                <c:pt idx="554">
                  <c:v>7.0640599999999996E-6</c:v>
                </c:pt>
                <c:pt idx="555">
                  <c:v>2.2289900000000002E-5</c:v>
                </c:pt>
                <c:pt idx="556">
                  <c:v>7.0640599999999996E-6</c:v>
                </c:pt>
                <c:pt idx="557">
                  <c:v>3.7745800000000001E-6</c:v>
                </c:pt>
                <c:pt idx="558">
                  <c:v>6.3640999999999998E-6</c:v>
                </c:pt>
                <c:pt idx="559">
                  <c:v>5.7315799999999998E-5</c:v>
                </c:pt>
                <c:pt idx="560">
                  <c:v>3.1901900000000001E-6</c:v>
                </c:pt>
                <c:pt idx="561">
                  <c:v>4.1117699999999998E-6</c:v>
                </c:pt>
                <c:pt idx="562">
                  <c:v>5.2995699999999996E-6</c:v>
                </c:pt>
                <c:pt idx="563">
                  <c:v>1.2086000000000001E-5</c:v>
                </c:pt>
                <c:pt idx="564">
                  <c:v>2.75628E-5</c:v>
                </c:pt>
                <c:pt idx="565">
                  <c:v>7.8552900000000001E-6</c:v>
                </c:pt>
                <c:pt idx="566">
                  <c:v>5.85177E-6</c:v>
                </c:pt>
                <c:pt idx="567">
                  <c:v>4.3592599999999997E-6</c:v>
                </c:pt>
                <c:pt idx="568">
                  <c:v>8.4883999999999999E-6</c:v>
                </c:pt>
                <c:pt idx="569">
                  <c:v>5.4146600000000001E-5</c:v>
                </c:pt>
                <c:pt idx="570">
                  <c:v>1.101E-5</c:v>
                </c:pt>
                <c:pt idx="571">
                  <c:v>4.9647000000000001E-6</c:v>
                </c:pt>
                <c:pt idx="572">
                  <c:v>5.0769999999999998E-6</c:v>
                </c:pt>
                <c:pt idx="573">
                  <c:v>5.1918500000000001E-6</c:v>
                </c:pt>
                <c:pt idx="574">
                  <c:v>1.2040499999999999E-5</c:v>
                </c:pt>
                <c:pt idx="575">
                  <c:v>6.4757000000000004E-5</c:v>
                </c:pt>
                <c:pt idx="576">
                  <c:v>2.33463E-5</c:v>
                </c:pt>
                <c:pt idx="577">
                  <c:v>7.2295099999999998E-6</c:v>
                </c:pt>
                <c:pt idx="578">
                  <c:v>5.4282599999999999E-6</c:v>
                </c:pt>
                <c:pt idx="579">
                  <c:v>4.0757900000000002E-6</c:v>
                </c:pt>
                <c:pt idx="580">
                  <c:v>7.4203300000000003E-6</c:v>
                </c:pt>
                <c:pt idx="581">
                  <c:v>1.9091999999999999E-5</c:v>
                </c:pt>
                <c:pt idx="582">
                  <c:v>2.5440400000000001E-5</c:v>
                </c:pt>
                <c:pt idx="583">
                  <c:v>6.3645400000000001E-6</c:v>
                </c:pt>
                <c:pt idx="584">
                  <c:v>3.7747099999999999E-6</c:v>
                </c:pt>
                <c:pt idx="585">
                  <c:v>3.2415900000000002E-6</c:v>
                </c:pt>
                <c:pt idx="586">
                  <c:v>3.1382599999999998E-6</c:v>
                </c:pt>
                <c:pt idx="587">
                  <c:v>3.1390700000000002E-6</c:v>
                </c:pt>
                <c:pt idx="588">
                  <c:v>3.17432E-6</c:v>
                </c:pt>
                <c:pt idx="589">
                  <c:v>3.7318399999999998E-6</c:v>
                </c:pt>
                <c:pt idx="590">
                  <c:v>4.3872799999999998E-6</c:v>
                </c:pt>
                <c:pt idx="591">
                  <c:v>7.2204600000000003E-6</c:v>
                </c:pt>
                <c:pt idx="592">
                  <c:v>2.3287900000000001E-5</c:v>
                </c:pt>
                <c:pt idx="593">
                  <c:v>7.2204600000000003E-6</c:v>
                </c:pt>
                <c:pt idx="594">
                  <c:v>9.7161199999999997E-6</c:v>
                </c:pt>
                <c:pt idx="595">
                  <c:v>1.30744E-5</c:v>
                </c:pt>
                <c:pt idx="596">
                  <c:v>7.6355599999999998E-5</c:v>
                </c:pt>
                <c:pt idx="597">
                  <c:v>4.6541800000000002E-5</c:v>
                </c:pt>
                <c:pt idx="598">
                  <c:v>1.5692499999999999E-5</c:v>
                </c:pt>
                <c:pt idx="599">
                  <c:v>5.2910599999999998E-6</c:v>
                </c:pt>
                <c:pt idx="600">
                  <c:v>2.9587999999999999E-5</c:v>
                </c:pt>
                <c:pt idx="601">
                  <c:v>6.3426799999999997E-6</c:v>
                </c:pt>
                <c:pt idx="602">
                  <c:v>8.5855699999999992E-6</c:v>
                </c:pt>
                <c:pt idx="603">
                  <c:v>1.1621600000000001E-5</c:v>
                </c:pt>
                <c:pt idx="604">
                  <c:v>5.1007299999999997E-6</c:v>
                </c:pt>
                <c:pt idx="605">
                  <c:v>3.3792199999999999E-6</c:v>
                </c:pt>
                <c:pt idx="606">
                  <c:v>3.2159399999999998E-6</c:v>
                </c:pt>
                <c:pt idx="607">
                  <c:v>4.6197199999999997E-6</c:v>
                </c:pt>
                <c:pt idx="608">
                  <c:v>9.5330300000000004E-6</c:v>
                </c:pt>
                <c:pt idx="609">
                  <c:v>4.6197199999999997E-6</c:v>
                </c:pt>
                <c:pt idx="610">
                  <c:v>8.4394099999999999E-6</c:v>
                </c:pt>
                <c:pt idx="611">
                  <c:v>3.1814399999999998E-5</c:v>
                </c:pt>
                <c:pt idx="612">
                  <c:v>1.5871699999999999E-5</c:v>
                </c:pt>
                <c:pt idx="613">
                  <c:v>5.9609E-6</c:v>
                </c:pt>
                <c:pt idx="614">
                  <c:v>7.8005999999999995E-6</c:v>
                </c:pt>
                <c:pt idx="615">
                  <c:v>1.02081E-5</c:v>
                </c:pt>
                <c:pt idx="616">
                  <c:v>4.6546599999999999E-5</c:v>
                </c:pt>
                <c:pt idx="617">
                  <c:v>7.4048499999999999E-6</c:v>
                </c:pt>
                <c:pt idx="618">
                  <c:v>4.4364699999999999E-5</c:v>
                </c:pt>
                <c:pt idx="619">
                  <c:v>7.4000700000000001E-6</c:v>
                </c:pt>
                <c:pt idx="620">
                  <c:v>6.3400300000000004E-5</c:v>
                </c:pt>
                <c:pt idx="621">
                  <c:v>4.8600400000000003E-5</c:v>
                </c:pt>
                <c:pt idx="622">
                  <c:v>1.10913E-4</c:v>
                </c:pt>
                <c:pt idx="623">
                  <c:v>1.9665899999999999E-4</c:v>
                </c:pt>
                <c:pt idx="624">
                  <c:v>2.4263999999999999E-4</c:v>
                </c:pt>
                <c:pt idx="625">
                  <c:v>2.9331399999999998E-4</c:v>
                </c:pt>
                <c:pt idx="626">
                  <c:v>1.60612E-4</c:v>
                </c:pt>
                <c:pt idx="627">
                  <c:v>3.2640900000000001E-5</c:v>
                </c:pt>
                <c:pt idx="628">
                  <c:v>9.3916099999999993E-5</c:v>
                </c:pt>
                <c:pt idx="629">
                  <c:v>5.2766300000000003E-5</c:v>
                </c:pt>
                <c:pt idx="630">
                  <c:v>1.08687E-5</c:v>
                </c:pt>
                <c:pt idx="631">
                  <c:v>6.8805800000000001E-6</c:v>
                </c:pt>
                <c:pt idx="632">
                  <c:v>2.11471E-5</c:v>
                </c:pt>
                <c:pt idx="633">
                  <c:v>6.8805800000000001E-6</c:v>
                </c:pt>
                <c:pt idx="634">
                  <c:v>1.1404E-5</c:v>
                </c:pt>
                <c:pt idx="635">
                  <c:v>5.8092099999999999E-5</c:v>
                </c:pt>
                <c:pt idx="636">
                  <c:v>4.0085800000000002E-5</c:v>
                </c:pt>
                <c:pt idx="637">
                  <c:v>7.17859E-5</c:v>
                </c:pt>
                <c:pt idx="638">
                  <c:v>8.14215E-5</c:v>
                </c:pt>
                <c:pt idx="639">
                  <c:v>2.8427799999999999E-5</c:v>
                </c:pt>
                <c:pt idx="640">
                  <c:v>3.0012300000000001E-5</c:v>
                </c:pt>
                <c:pt idx="641">
                  <c:v>3.1685199999999999E-5</c:v>
                </c:pt>
                <c:pt idx="642">
                  <c:v>2.20929E-5</c:v>
                </c:pt>
                <c:pt idx="643">
                  <c:v>7.3854200000000002E-6</c:v>
                </c:pt>
                <c:pt idx="644">
                  <c:v>1.3727600000000001E-5</c:v>
                </c:pt>
                <c:pt idx="645">
                  <c:v>1.26451E-5</c:v>
                </c:pt>
                <c:pt idx="646">
                  <c:v>3.5565699999999997E-5</c:v>
                </c:pt>
                <c:pt idx="647">
                  <c:v>1.0003199999999999E-4</c:v>
                </c:pt>
                <c:pt idx="648">
                  <c:v>9.9020700000000006E-5</c:v>
                </c:pt>
                <c:pt idx="649">
                  <c:v>7.07814E-5</c:v>
                </c:pt>
                <c:pt idx="650">
                  <c:v>1.2588100000000001E-5</c:v>
                </c:pt>
                <c:pt idx="651">
                  <c:v>8.82794E-6</c:v>
                </c:pt>
                <c:pt idx="652">
                  <c:v>3.4811200000000003E-5</c:v>
                </c:pt>
                <c:pt idx="653">
                  <c:v>2.7761499999999998E-5</c:v>
                </c:pt>
                <c:pt idx="654">
                  <c:v>2.21395E-5</c:v>
                </c:pt>
                <c:pt idx="655">
                  <c:v>6.8509099999999998E-5</c:v>
                </c:pt>
                <c:pt idx="656">
                  <c:v>2.24522E-4</c:v>
                </c:pt>
                <c:pt idx="657">
                  <c:v>3.3826700000000001E-4</c:v>
                </c:pt>
                <c:pt idx="658">
                  <c:v>1.43146E-4</c:v>
                </c:pt>
                <c:pt idx="659">
                  <c:v>3.8804799999999998E-5</c:v>
                </c:pt>
                <c:pt idx="660">
                  <c:v>1.05194E-5</c:v>
                </c:pt>
                <c:pt idx="661">
                  <c:v>1.37045E-4</c:v>
                </c:pt>
                <c:pt idx="662">
                  <c:v>3.3996500000000002E-4</c:v>
                </c:pt>
                <c:pt idx="663">
                  <c:v>3.61441E-4</c:v>
                </c:pt>
                <c:pt idx="664">
                  <c:v>1.8952899999999999E-4</c:v>
                </c:pt>
                <c:pt idx="665">
                  <c:v>6.0031999999999997E-5</c:v>
                </c:pt>
                <c:pt idx="666">
                  <c:v>4.7313800000000001E-5</c:v>
                </c:pt>
                <c:pt idx="667">
                  <c:v>4.63306E-5</c:v>
                </c:pt>
                <c:pt idx="668">
                  <c:v>8.2154400000000001E-5</c:v>
                </c:pt>
                <c:pt idx="669">
                  <c:v>4.0951000000000001E-5</c:v>
                </c:pt>
                <c:pt idx="670">
                  <c:v>6.0068300000000002E-5</c:v>
                </c:pt>
                <c:pt idx="671">
                  <c:v>1.99837E-5</c:v>
                </c:pt>
                <c:pt idx="672">
                  <c:v>2.5211600000000001E-5</c:v>
                </c:pt>
                <c:pt idx="673">
                  <c:v>7.5127699999999999E-6</c:v>
                </c:pt>
                <c:pt idx="674">
                  <c:v>1.12398E-5</c:v>
                </c:pt>
                <c:pt idx="675">
                  <c:v>1.6815899999999999E-5</c:v>
                </c:pt>
                <c:pt idx="676">
                  <c:v>1.2631099999999999E-4</c:v>
                </c:pt>
                <c:pt idx="677">
                  <c:v>1.05206E-4</c:v>
                </c:pt>
                <c:pt idx="678">
                  <c:v>3.8853200000000003E-5</c:v>
                </c:pt>
                <c:pt idx="679">
                  <c:v>9.3263900000000003E-6</c:v>
                </c:pt>
                <c:pt idx="680">
                  <c:v>1.13387E-5</c:v>
                </c:pt>
                <c:pt idx="681">
                  <c:v>1.37852E-5</c:v>
                </c:pt>
                <c:pt idx="682">
                  <c:v>8.4883599999999995E-5</c:v>
                </c:pt>
                <c:pt idx="683">
                  <c:v>1.3556399999999999E-4</c:v>
                </c:pt>
                <c:pt idx="684">
                  <c:v>2.13205E-4</c:v>
                </c:pt>
                <c:pt idx="685">
                  <c:v>1.7327999999999999E-4</c:v>
                </c:pt>
                <c:pt idx="686">
                  <c:v>8.0731900000000005E-5</c:v>
                </c:pt>
                <c:pt idx="687">
                  <c:v>7.4384399999999999E-5</c:v>
                </c:pt>
                <c:pt idx="688">
                  <c:v>1.15769E-4</c:v>
                </c:pt>
                <c:pt idx="689">
                  <c:v>3.2887200000000002E-4</c:v>
                </c:pt>
                <c:pt idx="690">
                  <c:v>5.4634499999999995E-4</c:v>
                </c:pt>
                <c:pt idx="691">
                  <c:v>3.1721700000000001E-4</c:v>
                </c:pt>
                <c:pt idx="692">
                  <c:v>1.2806699999999999E-4</c:v>
                </c:pt>
                <c:pt idx="693">
                  <c:v>2.73174E-5</c:v>
                </c:pt>
                <c:pt idx="694">
                  <c:v>4.1990400000000002E-6</c:v>
                </c:pt>
                <c:pt idx="695">
                  <c:v>1.85269E-5</c:v>
                </c:pt>
                <c:pt idx="696">
                  <c:v>8.1743999999999995E-5</c:v>
                </c:pt>
                <c:pt idx="697">
                  <c:v>3.12107E-4</c:v>
                </c:pt>
                <c:pt idx="698">
                  <c:v>3.99021E-4</c:v>
                </c:pt>
                <c:pt idx="699">
                  <c:v>3.1294999999999999E-4</c:v>
                </c:pt>
                <c:pt idx="700">
                  <c:v>1.7413699999999999E-4</c:v>
                </c:pt>
                <c:pt idx="701">
                  <c:v>3.6668799999999997E-5</c:v>
                </c:pt>
                <c:pt idx="702">
                  <c:v>4.0749700000000001E-5</c:v>
                </c:pt>
                <c:pt idx="703">
                  <c:v>7.6262199999999996E-5</c:v>
                </c:pt>
                <c:pt idx="704">
                  <c:v>1.4272300000000001E-4</c:v>
                </c:pt>
                <c:pt idx="705">
                  <c:v>1.5480600000000001E-4</c:v>
                </c:pt>
                <c:pt idx="706">
                  <c:v>2.4466199999999998E-4</c:v>
                </c:pt>
                <c:pt idx="707">
                  <c:v>4.0888099999999999E-5</c:v>
                </c:pt>
                <c:pt idx="708">
                  <c:v>3.5590899999999998E-5</c:v>
                </c:pt>
                <c:pt idx="709">
                  <c:v>8.9262600000000002E-6</c:v>
                </c:pt>
                <c:pt idx="710">
                  <c:v>1.6746099999999999E-5</c:v>
                </c:pt>
                <c:pt idx="711">
                  <c:v>1.2526400000000001E-4</c:v>
                </c:pt>
                <c:pt idx="712">
                  <c:v>1.1931599999999999E-4</c:v>
                </c:pt>
                <c:pt idx="713">
                  <c:v>7.2142499999999996E-5</c:v>
                </c:pt>
                <c:pt idx="714">
                  <c:v>3.3455799999999999E-5</c:v>
                </c:pt>
                <c:pt idx="715">
                  <c:v>2.44619E-5</c:v>
                </c:pt>
                <c:pt idx="716">
                  <c:v>1.7885900000000001E-5</c:v>
                </c:pt>
                <c:pt idx="717">
                  <c:v>1.1471000000000001E-5</c:v>
                </c:pt>
                <c:pt idx="718">
                  <c:v>7.3568999999999998E-6</c:v>
                </c:pt>
                <c:pt idx="719">
                  <c:v>2.7667499999999999E-5</c:v>
                </c:pt>
                <c:pt idx="720">
                  <c:v>1.04051E-4</c:v>
                </c:pt>
                <c:pt idx="721">
                  <c:v>3.93147E-4</c:v>
                </c:pt>
                <c:pt idx="722">
                  <c:v>7.2030800000000002E-4</c:v>
                </c:pt>
                <c:pt idx="723">
                  <c:v>6.3976300000000001E-4</c:v>
                </c:pt>
                <c:pt idx="724">
                  <c:v>2.5849299999999999E-4</c:v>
                </c:pt>
                <c:pt idx="725">
                  <c:v>2.9418299999999999E-5</c:v>
                </c:pt>
                <c:pt idx="726">
                  <c:v>4.0974299999999998E-5</c:v>
                </c:pt>
                <c:pt idx="727">
                  <c:v>6.4102400000000005E-5</c:v>
                </c:pt>
                <c:pt idx="728">
                  <c:v>3.05431E-4</c:v>
                </c:pt>
                <c:pt idx="729">
                  <c:v>1.61547E-4</c:v>
                </c:pt>
                <c:pt idx="730">
                  <c:v>4.2572900000000002E-4</c:v>
                </c:pt>
                <c:pt idx="731">
                  <c:v>5.6891400000000001E-4</c:v>
                </c:pt>
                <c:pt idx="732">
                  <c:v>3.6831800000000002E-4</c:v>
                </c:pt>
                <c:pt idx="733">
                  <c:v>1.06656E-4</c:v>
                </c:pt>
                <c:pt idx="734">
                  <c:v>9.4435899999999995E-5</c:v>
                </c:pt>
                <c:pt idx="735">
                  <c:v>3.9876300000000003E-5</c:v>
                </c:pt>
                <c:pt idx="736">
                  <c:v>8.6109500000000006E-5</c:v>
                </c:pt>
                <c:pt idx="737">
                  <c:v>1.3197999999999999E-4</c:v>
                </c:pt>
                <c:pt idx="738">
                  <c:v>1.0900699999999999E-4</c:v>
                </c:pt>
                <c:pt idx="739">
                  <c:v>3.35984E-5</c:v>
                </c:pt>
                <c:pt idx="740">
                  <c:v>2.52036E-5</c:v>
                </c:pt>
                <c:pt idx="741">
                  <c:v>7.3323500000000002E-6</c:v>
                </c:pt>
                <c:pt idx="742">
                  <c:v>4.0946799999999999E-5</c:v>
                </c:pt>
                <c:pt idx="743">
                  <c:v>9.5743700000000006E-6</c:v>
                </c:pt>
                <c:pt idx="744">
                  <c:v>6.3377299999999999E-6</c:v>
                </c:pt>
                <c:pt idx="745">
                  <c:v>4.1952500000000002E-6</c:v>
                </c:pt>
                <c:pt idx="746">
                  <c:v>5.2490800000000002E-5</c:v>
                </c:pt>
                <c:pt idx="747">
                  <c:v>1.08403E-5</c:v>
                </c:pt>
                <c:pt idx="748">
                  <c:v>8.3932900000000007E-6</c:v>
                </c:pt>
                <c:pt idx="749">
                  <c:v>6.4986400000000002E-6</c:v>
                </c:pt>
                <c:pt idx="750">
                  <c:v>1.8864499999999999E-5</c:v>
                </c:pt>
                <c:pt idx="751">
                  <c:v>6.4986400000000002E-6</c:v>
                </c:pt>
                <c:pt idx="752">
                  <c:v>3.75104E-6</c:v>
                </c:pt>
                <c:pt idx="753">
                  <c:v>6.2849700000000004E-6</c:v>
                </c:pt>
                <c:pt idx="754">
                  <c:v>3.75104E-6</c:v>
                </c:pt>
                <c:pt idx="755">
                  <c:v>3.4682800000000002E-6</c:v>
                </c:pt>
                <c:pt idx="756">
                  <c:v>3.2068500000000001E-6</c:v>
                </c:pt>
                <c:pt idx="757">
                  <c:v>4.5936299999999999E-6</c:v>
                </c:pt>
                <c:pt idx="758">
                  <c:v>9.4256600000000008E-6</c:v>
                </c:pt>
                <c:pt idx="759">
                  <c:v>4.5936299999999999E-6</c:v>
                </c:pt>
                <c:pt idx="760">
                  <c:v>6.6766700000000004E-6</c:v>
                </c:pt>
                <c:pt idx="761">
                  <c:v>1.9912199999999999E-5</c:v>
                </c:pt>
                <c:pt idx="762">
                  <c:v>1.11839E-5</c:v>
                </c:pt>
                <c:pt idx="763">
                  <c:v>6.2815199999999996E-6</c:v>
                </c:pt>
                <c:pt idx="764">
                  <c:v>6.2732100000000002E-6</c:v>
                </c:pt>
                <c:pt idx="765">
                  <c:v>1.1493300000000001E-5</c:v>
                </c:pt>
                <c:pt idx="766">
                  <c:v>5.07251E-6</c:v>
                </c:pt>
                <c:pt idx="767">
                  <c:v>5.5728999999999996E-6</c:v>
                </c:pt>
                <c:pt idx="768">
                  <c:v>6.1226599999999996E-6</c:v>
                </c:pt>
                <c:pt idx="769">
                  <c:v>1.6744799999999999E-5</c:v>
                </c:pt>
                <c:pt idx="770">
                  <c:v>4.1849899999999999E-6</c:v>
                </c:pt>
                <c:pt idx="771">
                  <c:v>5.1240200000000001E-6</c:v>
                </c:pt>
                <c:pt idx="772">
                  <c:v>6.2737499999999999E-6</c:v>
                </c:pt>
                <c:pt idx="773">
                  <c:v>1.7751899999999999E-5</c:v>
                </c:pt>
                <c:pt idx="774">
                  <c:v>2.5854400000000001E-5</c:v>
                </c:pt>
                <c:pt idx="775">
                  <c:v>3.7654999999999998E-5</c:v>
                </c:pt>
                <c:pt idx="776">
                  <c:v>9.18145E-6</c:v>
                </c:pt>
                <c:pt idx="777">
                  <c:v>4.5337299999999999E-6</c:v>
                </c:pt>
                <c:pt idx="778">
                  <c:v>3.80962E-6</c:v>
                </c:pt>
                <c:pt idx="779">
                  <c:v>6.4828E-6</c:v>
                </c:pt>
                <c:pt idx="780">
                  <c:v>1.87726E-5</c:v>
                </c:pt>
                <c:pt idx="781">
                  <c:v>3.0272499999999999E-5</c:v>
                </c:pt>
                <c:pt idx="782">
                  <c:v>5.6347700000000003E-5</c:v>
                </c:pt>
                <c:pt idx="783">
                  <c:v>1.14645E-5</c:v>
                </c:pt>
                <c:pt idx="784">
                  <c:v>1.8799000000000001E-5</c:v>
                </c:pt>
                <c:pt idx="785">
                  <c:v>4.69981E-5</c:v>
                </c:pt>
                <c:pt idx="786">
                  <c:v>1.02575E-5</c:v>
                </c:pt>
                <c:pt idx="787">
                  <c:v>8.0392299999999996E-6</c:v>
                </c:pt>
                <c:pt idx="788">
                  <c:v>6.3006999999999997E-6</c:v>
                </c:pt>
                <c:pt idx="789">
                  <c:v>1.7732800000000001E-5</c:v>
                </c:pt>
                <c:pt idx="790">
                  <c:v>1.87598E-5</c:v>
                </c:pt>
                <c:pt idx="791">
                  <c:v>1.98464E-5</c:v>
                </c:pt>
                <c:pt idx="792">
                  <c:v>6.6656199999999999E-6</c:v>
                </c:pt>
                <c:pt idx="793">
                  <c:v>3.7449200000000001E-6</c:v>
                </c:pt>
                <c:pt idx="794">
                  <c:v>6.2644800000000002E-6</c:v>
                </c:pt>
                <c:pt idx="795">
                  <c:v>3.7449200000000001E-6</c:v>
                </c:pt>
                <c:pt idx="796">
                  <c:v>5.5017500000000003E-6</c:v>
                </c:pt>
                <c:pt idx="797">
                  <c:v>8.0827499999999998E-6</c:v>
                </c:pt>
                <c:pt idx="798">
                  <c:v>2.91822E-5</c:v>
                </c:pt>
                <c:pt idx="799">
                  <c:v>8.0827499999999998E-6</c:v>
                </c:pt>
                <c:pt idx="800">
                  <c:v>4.2538200000000004E-6</c:v>
                </c:pt>
                <c:pt idx="801">
                  <c:v>3.3437799999999999E-6</c:v>
                </c:pt>
                <c:pt idx="802">
                  <c:v>2.9037400000000001E-6</c:v>
                </c:pt>
                <c:pt idx="803">
                  <c:v>2.62126E-6</c:v>
                </c:pt>
                <c:pt idx="804">
                  <c:v>2.6689099999999998E-6</c:v>
                </c:pt>
                <c:pt idx="805">
                  <c:v>2.9081199999999999E-6</c:v>
                </c:pt>
                <c:pt idx="806">
                  <c:v>3.29849E-6</c:v>
                </c:pt>
                <c:pt idx="807">
                  <c:v>4.1620299999999997E-6</c:v>
                </c:pt>
                <c:pt idx="808">
                  <c:v>3.29849E-6</c:v>
                </c:pt>
                <c:pt idx="809">
                  <c:v>3.3744700000000001E-6</c:v>
                </c:pt>
                <c:pt idx="810">
                  <c:v>3.4522000000000002E-6</c:v>
                </c:pt>
                <c:pt idx="811">
                  <c:v>4.5589499999999998E-6</c:v>
                </c:pt>
                <c:pt idx="812">
                  <c:v>9.2838700000000006E-6</c:v>
                </c:pt>
                <c:pt idx="813">
                  <c:v>3.84998E-5</c:v>
                </c:pt>
                <c:pt idx="814">
                  <c:v>9.2838700000000006E-6</c:v>
                </c:pt>
                <c:pt idx="815">
                  <c:v>4.0399099999999999E-6</c:v>
                </c:pt>
                <c:pt idx="816">
                  <c:v>7.2902799999999998E-6</c:v>
                </c:pt>
                <c:pt idx="817">
                  <c:v>5.2060700000000001E-5</c:v>
                </c:pt>
                <c:pt idx="818">
                  <c:v>1.4564599999999999E-5</c:v>
                </c:pt>
                <c:pt idx="819">
                  <c:v>5.7101800000000003E-6</c:v>
                </c:pt>
                <c:pt idx="820">
                  <c:v>7.1776599999999996E-6</c:v>
                </c:pt>
                <c:pt idx="821">
                  <c:v>9.0222699999999996E-6</c:v>
                </c:pt>
                <c:pt idx="822">
                  <c:v>3.6360699999999999E-5</c:v>
                </c:pt>
                <c:pt idx="823">
                  <c:v>1.24899E-5</c:v>
                </c:pt>
                <c:pt idx="824">
                  <c:v>5.2878499999999997E-6</c:v>
                </c:pt>
                <c:pt idx="825">
                  <c:v>3.4108500000000001E-6</c:v>
                </c:pt>
                <c:pt idx="826">
                  <c:v>5.19668E-6</c:v>
                </c:pt>
                <c:pt idx="827">
                  <c:v>5.6951400000000002E-6</c:v>
                </c:pt>
                <c:pt idx="828">
                  <c:v>6.2414099999999999E-6</c:v>
                </c:pt>
                <c:pt idx="829">
                  <c:v>2.2909400000000001E-5</c:v>
                </c:pt>
                <c:pt idx="830">
                  <c:v>2.91221E-5</c:v>
                </c:pt>
                <c:pt idx="831">
                  <c:v>1.8703999999999999E-5</c:v>
                </c:pt>
                <c:pt idx="832">
                  <c:v>1.2468499999999999E-5</c:v>
                </c:pt>
                <c:pt idx="833">
                  <c:v>8.3117799999999992E-6</c:v>
                </c:pt>
                <c:pt idx="834">
                  <c:v>1.24601E-5</c:v>
                </c:pt>
                <c:pt idx="835">
                  <c:v>2.7051800000000001E-5</c:v>
                </c:pt>
                <c:pt idx="836">
                  <c:v>2.2874499999999999E-5</c:v>
                </c:pt>
                <c:pt idx="837">
                  <c:v>1.75733E-5</c:v>
                </c:pt>
                <c:pt idx="838">
                  <c:v>1.3500699999999999E-5</c:v>
                </c:pt>
                <c:pt idx="839">
                  <c:v>2.28455E-5</c:v>
                </c:pt>
                <c:pt idx="840">
                  <c:v>3.32057E-5</c:v>
                </c:pt>
                <c:pt idx="841">
                  <c:v>4.8810999999999997E-5</c:v>
                </c:pt>
                <c:pt idx="842">
                  <c:v>4.2555300000000002E-5</c:v>
                </c:pt>
                <c:pt idx="843">
                  <c:v>5.2917100000000002E-5</c:v>
                </c:pt>
                <c:pt idx="844">
                  <c:v>1.5572700000000001E-5</c:v>
                </c:pt>
                <c:pt idx="845">
                  <c:v>1.9288900000000001E-5</c:v>
                </c:pt>
                <c:pt idx="846">
                  <c:v>2.3891800000000001E-5</c:v>
                </c:pt>
                <c:pt idx="847">
                  <c:v>4.9859099999999998E-5</c:v>
                </c:pt>
                <c:pt idx="848">
                  <c:v>6.0155699999999997E-5</c:v>
                </c:pt>
                <c:pt idx="849">
                  <c:v>9.6406700000000007E-5</c:v>
                </c:pt>
                <c:pt idx="850">
                  <c:v>4.4591200000000001E-5</c:v>
                </c:pt>
                <c:pt idx="851">
                  <c:v>9.9913599999999995E-6</c:v>
                </c:pt>
                <c:pt idx="852">
                  <c:v>4.8198799999999997E-6</c:v>
                </c:pt>
                <c:pt idx="853">
                  <c:v>1.0377000000000001E-5</c:v>
                </c:pt>
                <c:pt idx="854">
                  <c:v>5.3910499999999998E-5</c:v>
                </c:pt>
                <c:pt idx="855">
                  <c:v>3.8360199999999999E-5</c:v>
                </c:pt>
                <c:pt idx="856">
                  <c:v>1.65891E-5</c:v>
                </c:pt>
                <c:pt idx="857">
                  <c:v>3.1581500000000002E-5</c:v>
                </c:pt>
                <c:pt idx="858">
                  <c:v>6.0123E-5</c:v>
                </c:pt>
                <c:pt idx="859">
                  <c:v>1.6792200000000001E-4</c:v>
                </c:pt>
                <c:pt idx="860">
                  <c:v>1.8338600000000001E-4</c:v>
                </c:pt>
                <c:pt idx="861">
                  <c:v>1.3257399999999999E-4</c:v>
                </c:pt>
                <c:pt idx="862">
                  <c:v>5.1801000000000001E-5</c:v>
                </c:pt>
                <c:pt idx="863">
                  <c:v>4.4530100000000002E-5</c:v>
                </c:pt>
                <c:pt idx="864">
                  <c:v>7.9763499999999996E-5</c:v>
                </c:pt>
                <c:pt idx="865">
                  <c:v>7.3617500000000005E-5</c:v>
                </c:pt>
                <c:pt idx="866">
                  <c:v>6.0060799999999999E-5</c:v>
                </c:pt>
                <c:pt idx="867">
                  <c:v>3.2084E-5</c:v>
                </c:pt>
                <c:pt idx="868">
                  <c:v>2.2783099999999999E-5</c:v>
                </c:pt>
                <c:pt idx="869">
                  <c:v>7.3536199999999996E-5</c:v>
                </c:pt>
                <c:pt idx="870">
                  <c:v>1.3050299999999999E-4</c:v>
                </c:pt>
                <c:pt idx="871">
                  <c:v>1.06699E-4</c:v>
                </c:pt>
                <c:pt idx="872">
                  <c:v>6.7248400000000005E-5</c:v>
                </c:pt>
                <c:pt idx="873">
                  <c:v>1.34533E-5</c:v>
                </c:pt>
                <c:pt idx="874">
                  <c:v>2.0718799999999999E-5</c:v>
                </c:pt>
                <c:pt idx="875">
                  <c:v>4.0340599999999998E-5</c:v>
                </c:pt>
                <c:pt idx="876">
                  <c:v>4.3396699999999997E-5</c:v>
                </c:pt>
                <c:pt idx="877">
                  <c:v>1.5509899999999999E-5</c:v>
                </c:pt>
                <c:pt idx="878">
                  <c:v>6.7242699999999999E-5</c:v>
                </c:pt>
                <c:pt idx="879">
                  <c:v>2.61644E-4</c:v>
                </c:pt>
                <c:pt idx="880">
                  <c:v>4.19975E-4</c:v>
                </c:pt>
                <c:pt idx="881">
                  <c:v>3.8361899999999997E-4</c:v>
                </c:pt>
                <c:pt idx="882">
                  <c:v>1.8404200000000001E-4</c:v>
                </c:pt>
                <c:pt idx="883">
                  <c:v>5.1718500000000003E-5</c:v>
                </c:pt>
                <c:pt idx="884">
                  <c:v>4.9615099999999999E-5</c:v>
                </c:pt>
                <c:pt idx="885">
                  <c:v>9.5043000000000005E-5</c:v>
                </c:pt>
                <c:pt idx="886">
                  <c:v>2.27507E-4</c:v>
                </c:pt>
                <c:pt idx="887">
                  <c:v>3.55275E-4</c:v>
                </c:pt>
                <c:pt idx="888">
                  <c:v>3.5095500000000002E-4</c:v>
                </c:pt>
                <c:pt idx="889">
                  <c:v>2.5021E-4</c:v>
                </c:pt>
                <c:pt idx="890">
                  <c:v>8.0521300000000004E-5</c:v>
                </c:pt>
                <c:pt idx="891">
                  <c:v>1.4446399999999999E-5</c:v>
                </c:pt>
                <c:pt idx="892">
                  <c:v>3.8220599999999998E-5</c:v>
                </c:pt>
                <c:pt idx="893">
                  <c:v>1.85763E-5</c:v>
                </c:pt>
                <c:pt idx="894">
                  <c:v>3.92229E-5</c:v>
                </c:pt>
                <c:pt idx="895">
                  <c:v>1.1873400000000001E-4</c:v>
                </c:pt>
                <c:pt idx="896">
                  <c:v>1.16557E-4</c:v>
                </c:pt>
                <c:pt idx="897">
                  <c:v>1.02142E-4</c:v>
                </c:pt>
                <c:pt idx="898">
                  <c:v>8.6699400000000005E-5</c:v>
                </c:pt>
                <c:pt idx="899">
                  <c:v>4.74495E-5</c:v>
                </c:pt>
                <c:pt idx="900">
                  <c:v>3.7141999999999998E-5</c:v>
                </c:pt>
                <c:pt idx="901">
                  <c:v>3.1995400000000002E-5</c:v>
                </c:pt>
                <c:pt idx="902">
                  <c:v>8.4633799999999996E-6</c:v>
                </c:pt>
                <c:pt idx="903">
                  <c:v>9.1178999999999996E-6</c:v>
                </c:pt>
                <c:pt idx="904">
                  <c:v>3.7135599999999997E-5</c:v>
                </c:pt>
                <c:pt idx="905">
                  <c:v>3.1958999999999997E-5</c:v>
                </c:pt>
                <c:pt idx="906">
                  <c:v>1.5190200000000001E-5</c:v>
                </c:pt>
                <c:pt idx="907">
                  <c:v>7.2199500000000002E-6</c:v>
                </c:pt>
                <c:pt idx="908">
                  <c:v>9.4522700000000006E-6</c:v>
                </c:pt>
                <c:pt idx="909">
                  <c:v>1.2374800000000001E-5</c:v>
                </c:pt>
                <c:pt idx="910">
                  <c:v>1.03157E-5</c:v>
                </c:pt>
                <c:pt idx="911">
                  <c:v>1.03132E-5</c:v>
                </c:pt>
                <c:pt idx="912">
                  <c:v>1.2375600000000001E-5</c:v>
                </c:pt>
                <c:pt idx="913">
                  <c:v>6.1874700000000001E-6</c:v>
                </c:pt>
                <c:pt idx="914">
                  <c:v>3.7218300000000001E-6</c:v>
                </c:pt>
                <c:pt idx="915">
                  <c:v>3.7855699999999998E-6</c:v>
                </c:pt>
                <c:pt idx="916">
                  <c:v>3.8503999999999996E-6</c:v>
                </c:pt>
                <c:pt idx="917">
                  <c:v>6.6223500000000002E-6</c:v>
                </c:pt>
                <c:pt idx="918">
                  <c:v>1.9589499999999999E-5</c:v>
                </c:pt>
                <c:pt idx="919">
                  <c:v>3.4022500000000002E-5</c:v>
                </c:pt>
                <c:pt idx="920">
                  <c:v>2.9855599999999999E-5</c:v>
                </c:pt>
                <c:pt idx="921">
                  <c:v>4.0155499999999999E-5</c:v>
                </c:pt>
                <c:pt idx="922">
                  <c:v>7.2082999999999994E-5</c:v>
                </c:pt>
                <c:pt idx="923">
                  <c:v>3.6007599999999997E-5</c:v>
                </c:pt>
                <c:pt idx="924">
                  <c:v>3.9913500000000003E-5</c:v>
                </c:pt>
                <c:pt idx="925">
                  <c:v>4.4243000000000003E-5</c:v>
                </c:pt>
                <c:pt idx="926">
                  <c:v>5.34479E-5</c:v>
                </c:pt>
                <c:pt idx="927">
                  <c:v>7.4064099999999994E-5</c:v>
                </c:pt>
                <c:pt idx="928">
                  <c:v>8.5481099999999997E-5</c:v>
                </c:pt>
                <c:pt idx="929">
                  <c:v>1.3578799999999999E-4</c:v>
                </c:pt>
                <c:pt idx="930">
                  <c:v>1.7286999999999999E-4</c:v>
                </c:pt>
                <c:pt idx="931">
                  <c:v>1.8223E-4</c:v>
                </c:pt>
                <c:pt idx="932">
                  <c:v>1.4718700000000001E-4</c:v>
                </c:pt>
                <c:pt idx="933">
                  <c:v>1.20352E-4</c:v>
                </c:pt>
                <c:pt idx="934">
                  <c:v>9.3611500000000003E-5</c:v>
                </c:pt>
                <c:pt idx="935">
                  <c:v>9.04488E-5</c:v>
                </c:pt>
                <c:pt idx="936">
                  <c:v>1.0589E-4</c:v>
                </c:pt>
                <c:pt idx="937">
                  <c:v>1.4601600000000001E-4</c:v>
                </c:pt>
                <c:pt idx="938">
                  <c:v>1.33585E-4</c:v>
                </c:pt>
                <c:pt idx="939">
                  <c:v>1.49059E-4</c:v>
                </c:pt>
                <c:pt idx="940">
                  <c:v>1.4709E-4</c:v>
                </c:pt>
                <c:pt idx="941">
                  <c:v>1.01647E-4</c:v>
                </c:pt>
                <c:pt idx="942">
                  <c:v>7.0894400000000003E-5</c:v>
                </c:pt>
                <c:pt idx="943">
                  <c:v>6.8914100000000005E-5</c:v>
                </c:pt>
                <c:pt idx="944">
                  <c:v>1.0785000000000001E-4</c:v>
                </c:pt>
                <c:pt idx="945">
                  <c:v>1.3659499999999999E-4</c:v>
                </c:pt>
                <c:pt idx="946">
                  <c:v>2.0129300000000001E-4</c:v>
                </c:pt>
                <c:pt idx="947">
                  <c:v>2.51666E-4</c:v>
                </c:pt>
                <c:pt idx="948">
                  <c:v>2.11764E-4</c:v>
                </c:pt>
                <c:pt idx="949">
                  <c:v>1.28381E-4</c:v>
                </c:pt>
                <c:pt idx="950">
                  <c:v>9.6490999999999995E-5</c:v>
                </c:pt>
                <c:pt idx="951">
                  <c:v>1.24299E-4</c:v>
                </c:pt>
                <c:pt idx="952">
                  <c:v>1.3161600000000001E-4</c:v>
                </c:pt>
                <c:pt idx="953">
                  <c:v>1.7246500000000001E-4</c:v>
                </c:pt>
                <c:pt idx="954">
                  <c:v>1.8074700000000001E-4</c:v>
                </c:pt>
                <c:pt idx="955">
                  <c:v>1.3769300000000001E-4</c:v>
                </c:pt>
                <c:pt idx="956">
                  <c:v>4.71897E-5</c:v>
                </c:pt>
                <c:pt idx="957">
                  <c:v>4.2094000000000001E-5</c:v>
                </c:pt>
                <c:pt idx="958">
                  <c:v>4.7241499999999998E-5</c:v>
                </c:pt>
                <c:pt idx="959">
                  <c:v>3.0769999999999998E-5</c:v>
                </c:pt>
                <c:pt idx="960">
                  <c:v>1.8464399999999999E-5</c:v>
                </c:pt>
                <c:pt idx="961">
                  <c:v>2.8759400000000001E-5</c:v>
                </c:pt>
                <c:pt idx="962">
                  <c:v>1.2303899999999999E-5</c:v>
                </c:pt>
                <c:pt idx="963">
                  <c:v>2.1546899999999999E-5</c:v>
                </c:pt>
                <c:pt idx="964">
                  <c:v>2.97584E-5</c:v>
                </c:pt>
                <c:pt idx="965">
                  <c:v>2.46083E-5</c:v>
                </c:pt>
                <c:pt idx="966">
                  <c:v>3.3853799999999998E-5</c:v>
                </c:pt>
                <c:pt idx="967">
                  <c:v>2.9770100000000001E-5</c:v>
                </c:pt>
                <c:pt idx="968">
                  <c:v>1.99234E-5</c:v>
                </c:pt>
                <c:pt idx="969">
                  <c:v>1.3333600000000001E-5</c:v>
                </c:pt>
                <c:pt idx="970">
                  <c:v>1.02563E-5</c:v>
                </c:pt>
                <c:pt idx="971">
                  <c:v>1.33077E-5</c:v>
                </c:pt>
                <c:pt idx="972">
                  <c:v>4.0953199999999999E-5</c:v>
                </c:pt>
                <c:pt idx="973">
                  <c:v>4.6725599999999999E-5</c:v>
                </c:pt>
                <c:pt idx="974">
                  <c:v>5.3311499999999999E-5</c:v>
                </c:pt>
                <c:pt idx="975">
                  <c:v>8.1004800000000001E-5</c:v>
                </c:pt>
                <c:pt idx="976">
                  <c:v>6.1519200000000006E-5</c:v>
                </c:pt>
                <c:pt idx="977">
                  <c:v>8.9106199999999997E-5</c:v>
                </c:pt>
                <c:pt idx="978">
                  <c:v>7.0712999999999999E-5</c:v>
                </c:pt>
                <c:pt idx="979">
                  <c:v>6.7711899999999998E-5</c:v>
                </c:pt>
                <c:pt idx="980">
                  <c:v>4.8102300000000002E-5</c:v>
                </c:pt>
                <c:pt idx="981">
                  <c:v>6.4580900000000004E-5</c:v>
                </c:pt>
                <c:pt idx="982">
                  <c:v>1.1174499999999999E-4</c:v>
                </c:pt>
                <c:pt idx="983">
                  <c:v>5.0140799999999999E-5</c:v>
                </c:pt>
                <c:pt idx="984">
                  <c:v>3.6858399999999999E-5</c:v>
                </c:pt>
                <c:pt idx="985">
                  <c:v>1.06586E-4</c:v>
                </c:pt>
                <c:pt idx="986">
                  <c:v>6.9545699999999994E-5</c:v>
                </c:pt>
                <c:pt idx="987">
                  <c:v>4.0944E-5</c:v>
                </c:pt>
                <c:pt idx="988">
                  <c:v>7.8826599999999995E-5</c:v>
                </c:pt>
                <c:pt idx="989">
                  <c:v>5.8303300000000001E-5</c:v>
                </c:pt>
                <c:pt idx="990">
                  <c:v>6.4477800000000001E-5</c:v>
                </c:pt>
                <c:pt idx="991">
                  <c:v>5.0151999999999997E-5</c:v>
                </c:pt>
                <c:pt idx="992">
                  <c:v>2.96599E-5</c:v>
                </c:pt>
                <c:pt idx="993">
                  <c:v>9.2107499999999999E-5</c:v>
                </c:pt>
                <c:pt idx="994">
                  <c:v>1.13532E-4</c:v>
                </c:pt>
                <c:pt idx="995">
                  <c:v>1.08381E-4</c:v>
                </c:pt>
                <c:pt idx="996">
                  <c:v>1.8522999999999999E-4</c:v>
                </c:pt>
                <c:pt idx="997">
                  <c:v>1.72967E-4</c:v>
                </c:pt>
                <c:pt idx="998">
                  <c:v>1.38954E-4</c:v>
                </c:pt>
                <c:pt idx="999">
                  <c:v>1.14613E-4</c:v>
                </c:pt>
                <c:pt idx="1000">
                  <c:v>1.21789E-4</c:v>
                </c:pt>
                <c:pt idx="1001">
                  <c:v>1.7457099999999999E-4</c:v>
                </c:pt>
                <c:pt idx="1002">
                  <c:v>2.0753500000000001E-4</c:v>
                </c:pt>
                <c:pt idx="1003">
                  <c:v>2.4331099999999999E-4</c:v>
                </c:pt>
                <c:pt idx="1004">
                  <c:v>1.9211599999999999E-4</c:v>
                </c:pt>
                <c:pt idx="1005">
                  <c:v>1.32872E-4</c:v>
                </c:pt>
                <c:pt idx="1006">
                  <c:v>9.9153899999999999E-5</c:v>
                </c:pt>
                <c:pt idx="1007">
                  <c:v>5.6136800000000001E-5</c:v>
                </c:pt>
                <c:pt idx="1008">
                  <c:v>1.7352800000000001E-5</c:v>
                </c:pt>
                <c:pt idx="1009">
                  <c:v>3.1678699999999999E-5</c:v>
                </c:pt>
                <c:pt idx="1010">
                  <c:v>1.32613E-5</c:v>
                </c:pt>
                <c:pt idx="1011">
                  <c:v>5.4487E-6</c:v>
                </c:pt>
                <c:pt idx="1012">
                  <c:v>1.17007E-5</c:v>
                </c:pt>
                <c:pt idx="1013">
                  <c:v>6.1154000000000004E-5</c:v>
                </c:pt>
                <c:pt idx="1014">
                  <c:v>3.9844800000000002E-5</c:v>
                </c:pt>
                <c:pt idx="1015">
                  <c:v>1.9400699999999999E-5</c:v>
                </c:pt>
                <c:pt idx="1016">
                  <c:v>2.7786100000000002E-5</c:v>
                </c:pt>
                <c:pt idx="1017">
                  <c:v>3.9795800000000003E-5</c:v>
                </c:pt>
                <c:pt idx="1018">
                  <c:v>1.63374E-5</c:v>
                </c:pt>
                <c:pt idx="1019">
                  <c:v>1.0009E-5</c:v>
                </c:pt>
                <c:pt idx="1020">
                  <c:v>6.1319399999999999E-6</c:v>
                </c:pt>
                <c:pt idx="1021">
                  <c:v>3.6724899999999998E-5</c:v>
                </c:pt>
                <c:pt idx="1022">
                  <c:v>4.4844E-5</c:v>
                </c:pt>
                <c:pt idx="1023">
                  <c:v>3.57093E-5</c:v>
                </c:pt>
                <c:pt idx="1024">
                  <c:v>4.4949500000000001E-5</c:v>
                </c:pt>
                <c:pt idx="1025">
                  <c:v>4.17447E-5</c:v>
                </c:pt>
                <c:pt idx="1026">
                  <c:v>3.87684E-5</c:v>
                </c:pt>
                <c:pt idx="1027">
                  <c:v>1.22534E-5</c:v>
                </c:pt>
                <c:pt idx="1028">
                  <c:v>5.2375500000000004E-6</c:v>
                </c:pt>
                <c:pt idx="1029">
                  <c:v>9.0629200000000006E-6</c:v>
                </c:pt>
                <c:pt idx="1030">
                  <c:v>3.6689000000000001E-5</c:v>
                </c:pt>
                <c:pt idx="1031">
                  <c:v>4.1944699999999998E-5</c:v>
                </c:pt>
                <c:pt idx="1032">
                  <c:v>4.7953400000000001E-5</c:v>
                </c:pt>
                <c:pt idx="1033">
                  <c:v>3.7756799999999997E-5</c:v>
                </c:pt>
                <c:pt idx="1034">
                  <c:v>7.3344199999999995E-5</c:v>
                </c:pt>
                <c:pt idx="1035">
                  <c:v>1.46773E-4</c:v>
                </c:pt>
                <c:pt idx="1036">
                  <c:v>1.29527E-4</c:v>
                </c:pt>
                <c:pt idx="1037">
                  <c:v>1.1497600000000001E-4</c:v>
                </c:pt>
                <c:pt idx="1038">
                  <c:v>7.6536200000000001E-5</c:v>
                </c:pt>
                <c:pt idx="1039">
                  <c:v>7.7505900000000006E-5</c:v>
                </c:pt>
                <c:pt idx="1040">
                  <c:v>1.01778E-4</c:v>
                </c:pt>
                <c:pt idx="1041">
                  <c:v>1.7416400000000001E-4</c:v>
                </c:pt>
                <c:pt idx="1042">
                  <c:v>2.3463299999999999E-4</c:v>
                </c:pt>
                <c:pt idx="1043">
                  <c:v>2.5472599999999999E-4</c:v>
                </c:pt>
                <c:pt idx="1044">
                  <c:v>2.72086E-4</c:v>
                </c:pt>
                <c:pt idx="1045">
                  <c:v>3.7815800000000002E-4</c:v>
                </c:pt>
                <c:pt idx="1046">
                  <c:v>3.9312E-4</c:v>
                </c:pt>
                <c:pt idx="1047">
                  <c:v>4.14466E-4</c:v>
                </c:pt>
                <c:pt idx="1048">
                  <c:v>5.1358700000000003E-4</c:v>
                </c:pt>
                <c:pt idx="1049">
                  <c:v>5.7905499999999998E-4</c:v>
                </c:pt>
                <c:pt idx="1050">
                  <c:v>5.9318900000000004E-4</c:v>
                </c:pt>
                <c:pt idx="1051">
                  <c:v>4.52297E-4</c:v>
                </c:pt>
                <c:pt idx="1052">
                  <c:v>3.03651E-4</c:v>
                </c:pt>
                <c:pt idx="1053">
                  <c:v>1.9038400000000001E-4</c:v>
                </c:pt>
                <c:pt idx="1054">
                  <c:v>1.6412499999999999E-4</c:v>
                </c:pt>
                <c:pt idx="1055">
                  <c:v>4.58423E-5</c:v>
                </c:pt>
                <c:pt idx="1056">
                  <c:v>5.90291E-5</c:v>
                </c:pt>
                <c:pt idx="1057">
                  <c:v>2.4439699999999999E-5</c:v>
                </c:pt>
                <c:pt idx="1058">
                  <c:v>3.4592399999999998E-5</c:v>
                </c:pt>
                <c:pt idx="1059">
                  <c:v>4.4773400000000001E-5</c:v>
                </c:pt>
                <c:pt idx="1060">
                  <c:v>2.85041E-5</c:v>
                </c:pt>
                <c:pt idx="1061">
                  <c:v>1.6158300000000001E-5</c:v>
                </c:pt>
                <c:pt idx="1062">
                  <c:v>9.1597400000000008E-6</c:v>
                </c:pt>
                <c:pt idx="1063">
                  <c:v>2.7442099999999999E-5</c:v>
                </c:pt>
                <c:pt idx="1064">
                  <c:v>2.13359E-5</c:v>
                </c:pt>
                <c:pt idx="1065">
                  <c:v>1.7436E-5</c:v>
                </c:pt>
                <c:pt idx="1066">
                  <c:v>1.4249E-5</c:v>
                </c:pt>
                <c:pt idx="1067">
                  <c:v>1.52439E-5</c:v>
                </c:pt>
                <c:pt idx="1068">
                  <c:v>7.1115100000000003E-6</c:v>
                </c:pt>
                <c:pt idx="1069">
                  <c:v>2.33909E-5</c:v>
                </c:pt>
                <c:pt idx="1070">
                  <c:v>3.1519800000000003E-5</c:v>
                </c:pt>
                <c:pt idx="1071">
                  <c:v>2.4410399999999999E-5</c:v>
                </c:pt>
                <c:pt idx="1072">
                  <c:v>3.86266E-5</c:v>
                </c:pt>
                <c:pt idx="1073">
                  <c:v>3.9631300000000001E-5</c:v>
                </c:pt>
                <c:pt idx="1074">
                  <c:v>9.1589600000000005E-6</c:v>
                </c:pt>
                <c:pt idx="1075">
                  <c:v>3.6581300000000002E-5</c:v>
                </c:pt>
                <c:pt idx="1076">
                  <c:v>9.0496000000000006E-6</c:v>
                </c:pt>
                <c:pt idx="1077">
                  <c:v>5.8462500000000001E-6</c:v>
                </c:pt>
                <c:pt idx="1078">
                  <c:v>1.5267000000000001E-5</c:v>
                </c:pt>
                <c:pt idx="1079">
                  <c:v>3.3490800000000001E-5</c:v>
                </c:pt>
                <c:pt idx="1080">
                  <c:v>1.62661E-5</c:v>
                </c:pt>
                <c:pt idx="1081">
                  <c:v>1.3231899999999999E-5</c:v>
                </c:pt>
                <c:pt idx="1082">
                  <c:v>5.2824100000000001E-5</c:v>
                </c:pt>
                <c:pt idx="1083">
                  <c:v>6.1951400000000005E-5</c:v>
                </c:pt>
                <c:pt idx="1084">
                  <c:v>1.0471000000000001E-4</c:v>
                </c:pt>
                <c:pt idx="1085">
                  <c:v>6.1870299999999996E-5</c:v>
                </c:pt>
                <c:pt idx="1086">
                  <c:v>2.84373E-5</c:v>
                </c:pt>
                <c:pt idx="1087">
                  <c:v>6.9043999999999998E-5</c:v>
                </c:pt>
                <c:pt idx="1088">
                  <c:v>1.7237100000000001E-5</c:v>
                </c:pt>
                <c:pt idx="1089">
                  <c:v>5.1792000000000002E-5</c:v>
                </c:pt>
                <c:pt idx="1090">
                  <c:v>6.7028900000000005E-5</c:v>
                </c:pt>
                <c:pt idx="1091">
                  <c:v>2.5324899999999999E-5</c:v>
                </c:pt>
                <c:pt idx="1092">
                  <c:v>9.0330799999999999E-5</c:v>
                </c:pt>
                <c:pt idx="1093">
                  <c:v>3.0361100000000002E-4</c:v>
                </c:pt>
                <c:pt idx="1094">
                  <c:v>3.8923000000000001E-4</c:v>
                </c:pt>
                <c:pt idx="1095">
                  <c:v>4.2522799999999999E-4</c:v>
                </c:pt>
                <c:pt idx="1096">
                  <c:v>3.0536499999999999E-4</c:v>
                </c:pt>
                <c:pt idx="1097">
                  <c:v>1.80454E-4</c:v>
                </c:pt>
                <c:pt idx="1098">
                  <c:v>1.15643E-4</c:v>
                </c:pt>
                <c:pt idx="1099">
                  <c:v>7.5080999999999995E-5</c:v>
                </c:pt>
                <c:pt idx="1100">
                  <c:v>6.5797599999999995E-5</c:v>
                </c:pt>
                <c:pt idx="1101">
                  <c:v>9.9411099999999994E-5</c:v>
                </c:pt>
                <c:pt idx="1102">
                  <c:v>1.02445E-4</c:v>
                </c:pt>
                <c:pt idx="1103">
                  <c:v>9.1297299999999997E-5</c:v>
                </c:pt>
                <c:pt idx="1104">
                  <c:v>9.7427400000000002E-5</c:v>
                </c:pt>
                <c:pt idx="1105">
                  <c:v>8.8282399999999994E-5</c:v>
                </c:pt>
                <c:pt idx="1106">
                  <c:v>8.8103500000000001E-5</c:v>
                </c:pt>
                <c:pt idx="1107">
                  <c:v>3.0386899999999999E-5</c:v>
                </c:pt>
                <c:pt idx="1108">
                  <c:v>3.6521499999999999E-5</c:v>
                </c:pt>
                <c:pt idx="1109">
                  <c:v>1.0630500000000001E-4</c:v>
                </c:pt>
                <c:pt idx="1110">
                  <c:v>5.4783E-5</c:v>
                </c:pt>
                <c:pt idx="1111">
                  <c:v>9.3234599999999997E-5</c:v>
                </c:pt>
                <c:pt idx="1112">
                  <c:v>1.18606E-4</c:v>
                </c:pt>
                <c:pt idx="1113">
                  <c:v>1.09484E-4</c:v>
                </c:pt>
                <c:pt idx="1114">
                  <c:v>7.8034200000000006E-5</c:v>
                </c:pt>
                <c:pt idx="1115">
                  <c:v>4.4534299999999998E-5</c:v>
                </c:pt>
                <c:pt idx="1116">
                  <c:v>5.0683499999999997E-5</c:v>
                </c:pt>
                <c:pt idx="1117">
                  <c:v>8.1060399999999994E-6</c:v>
                </c:pt>
                <c:pt idx="1118">
                  <c:v>1.62136E-5</c:v>
                </c:pt>
                <c:pt idx="1119">
                  <c:v>3.24301E-5</c:v>
                </c:pt>
                <c:pt idx="1120">
                  <c:v>4.5574700000000003E-5</c:v>
                </c:pt>
                <c:pt idx="1121">
                  <c:v>1.8198000000000001E-5</c:v>
                </c:pt>
                <c:pt idx="1122">
                  <c:v>2.53222E-5</c:v>
                </c:pt>
                <c:pt idx="1123">
                  <c:v>1.61981E-5</c:v>
                </c:pt>
                <c:pt idx="1124">
                  <c:v>3.7413599999999997E-5</c:v>
                </c:pt>
                <c:pt idx="1125">
                  <c:v>7.3872400000000001E-5</c:v>
                </c:pt>
                <c:pt idx="1126">
                  <c:v>8.4001900000000006E-5</c:v>
                </c:pt>
                <c:pt idx="1127">
                  <c:v>7.4840599999999996E-5</c:v>
                </c:pt>
                <c:pt idx="1128">
                  <c:v>1.2552E-4</c:v>
                </c:pt>
                <c:pt idx="1129">
                  <c:v>1.46706E-4</c:v>
                </c:pt>
                <c:pt idx="1130">
                  <c:v>1.3532E-4</c:v>
                </c:pt>
                <c:pt idx="1131">
                  <c:v>1.3968699999999999E-4</c:v>
                </c:pt>
                <c:pt idx="1132">
                  <c:v>2.0538699999999999E-4</c:v>
                </c:pt>
                <c:pt idx="1133">
                  <c:v>1.6676700000000001E-4</c:v>
                </c:pt>
                <c:pt idx="1134">
                  <c:v>1.96178E-4</c:v>
                </c:pt>
                <c:pt idx="1135">
                  <c:v>1.7694600000000001E-4</c:v>
                </c:pt>
                <c:pt idx="1136">
                  <c:v>1.6456399999999999E-4</c:v>
                </c:pt>
                <c:pt idx="1137">
                  <c:v>1.0611399999999999E-4</c:v>
                </c:pt>
                <c:pt idx="1138">
                  <c:v>1.26346E-4</c:v>
                </c:pt>
                <c:pt idx="1139">
                  <c:v>1.14166E-4</c:v>
                </c:pt>
                <c:pt idx="1140">
                  <c:v>7.3792600000000002E-5</c:v>
                </c:pt>
                <c:pt idx="1141">
                  <c:v>5.8617299999999999E-5</c:v>
                </c:pt>
                <c:pt idx="1142">
                  <c:v>6.25641E-5</c:v>
                </c:pt>
                <c:pt idx="1143">
                  <c:v>3.8410500000000001E-5</c:v>
                </c:pt>
                <c:pt idx="1144">
                  <c:v>4.1422199999999998E-5</c:v>
                </c:pt>
                <c:pt idx="1145">
                  <c:v>4.1363599999999998E-5</c:v>
                </c:pt>
                <c:pt idx="1146">
                  <c:v>3.2342599999999998E-5</c:v>
                </c:pt>
                <c:pt idx="1147">
                  <c:v>3.0282700000000001E-5</c:v>
                </c:pt>
                <c:pt idx="1148">
                  <c:v>8.0653800000000004E-5</c:v>
                </c:pt>
                <c:pt idx="1149">
                  <c:v>6.5705700000000003E-5</c:v>
                </c:pt>
                <c:pt idx="1150">
                  <c:v>2.52668E-5</c:v>
                </c:pt>
                <c:pt idx="1151">
                  <c:v>4.54036E-5</c:v>
                </c:pt>
                <c:pt idx="1152">
                  <c:v>2.12261E-5</c:v>
                </c:pt>
                <c:pt idx="1153">
                  <c:v>1.5143000000000001E-5</c:v>
                </c:pt>
                <c:pt idx="1154">
                  <c:v>2.82737E-5</c:v>
                </c:pt>
                <c:pt idx="1155">
                  <c:v>1.1419E-4</c:v>
                </c:pt>
                <c:pt idx="1156">
                  <c:v>9.3969500000000002E-5</c:v>
                </c:pt>
                <c:pt idx="1157">
                  <c:v>7.5654000000000004E-5</c:v>
                </c:pt>
                <c:pt idx="1158">
                  <c:v>1.4141100000000001E-4</c:v>
                </c:pt>
                <c:pt idx="1159">
                  <c:v>2.9015999999999997E-4</c:v>
                </c:pt>
                <c:pt idx="1160">
                  <c:v>3.2188399999999998E-4</c:v>
                </c:pt>
                <c:pt idx="1161">
                  <c:v>3.5165199999999999E-4</c:v>
                </c:pt>
                <c:pt idx="1162">
                  <c:v>2.9199100000000002E-4</c:v>
                </c:pt>
                <c:pt idx="1163">
                  <c:v>2.1786200000000001E-4</c:v>
                </c:pt>
                <c:pt idx="1164">
                  <c:v>1.49474E-4</c:v>
                </c:pt>
                <c:pt idx="1165">
                  <c:v>1.04955E-4</c:v>
                </c:pt>
                <c:pt idx="1166">
                  <c:v>1.0988E-4</c:v>
                </c:pt>
                <c:pt idx="1167">
                  <c:v>1.0392500000000001E-4</c:v>
                </c:pt>
                <c:pt idx="1168">
                  <c:v>1.36231E-4</c:v>
                </c:pt>
                <c:pt idx="1169">
                  <c:v>8.8695000000000004E-5</c:v>
                </c:pt>
                <c:pt idx="1170">
                  <c:v>7.97589E-5</c:v>
                </c:pt>
                <c:pt idx="1171">
                  <c:v>8.1765899999999996E-5</c:v>
                </c:pt>
                <c:pt idx="1172">
                  <c:v>1.19046E-4</c:v>
                </c:pt>
                <c:pt idx="1173">
                  <c:v>8.1876600000000001E-5</c:v>
                </c:pt>
                <c:pt idx="1174">
                  <c:v>5.4554700000000001E-5</c:v>
                </c:pt>
                <c:pt idx="1175">
                  <c:v>6.6495599999999994E-5</c:v>
                </c:pt>
                <c:pt idx="1176">
                  <c:v>7.6717200000000005E-5</c:v>
                </c:pt>
                <c:pt idx="1177">
                  <c:v>3.6313899999999998E-5</c:v>
                </c:pt>
                <c:pt idx="1178">
                  <c:v>3.47788E-5</c:v>
                </c:pt>
                <c:pt idx="1179">
                  <c:v>3.3308600000000002E-5</c:v>
                </c:pt>
                <c:pt idx="1180">
                  <c:v>3.3279399999999999E-5</c:v>
                </c:pt>
                <c:pt idx="1181">
                  <c:v>1.9151500000000001E-5</c:v>
                </c:pt>
                <c:pt idx="1182">
                  <c:v>7.0653400000000002E-6</c:v>
                </c:pt>
                <c:pt idx="1183">
                  <c:v>2.1180400000000001E-5</c:v>
                </c:pt>
                <c:pt idx="1184">
                  <c:v>5.3396400000000003E-5</c:v>
                </c:pt>
                <c:pt idx="1185">
                  <c:v>5.5509600000000001E-5</c:v>
                </c:pt>
                <c:pt idx="1186">
                  <c:v>4.7416000000000001E-5</c:v>
                </c:pt>
                <c:pt idx="1187">
                  <c:v>9.0806700000000006E-5</c:v>
                </c:pt>
                <c:pt idx="1188">
                  <c:v>8.4771099999999999E-5</c:v>
                </c:pt>
                <c:pt idx="1189">
                  <c:v>1.01914E-4</c:v>
                </c:pt>
                <c:pt idx="1190">
                  <c:v>1.24086E-4</c:v>
                </c:pt>
                <c:pt idx="1191">
                  <c:v>1.29259E-4</c:v>
                </c:pt>
                <c:pt idx="1192">
                  <c:v>1.3219499999999999E-4</c:v>
                </c:pt>
                <c:pt idx="1193">
                  <c:v>1.5938700000000001E-4</c:v>
                </c:pt>
                <c:pt idx="1194">
                  <c:v>1.8573900000000001E-4</c:v>
                </c:pt>
                <c:pt idx="1195">
                  <c:v>1.6149299999999999E-4</c:v>
                </c:pt>
                <c:pt idx="1196">
                  <c:v>1.6838899999999999E-4</c:v>
                </c:pt>
                <c:pt idx="1197">
                  <c:v>1.87655E-4</c:v>
                </c:pt>
                <c:pt idx="1198">
                  <c:v>1.58462E-4</c:v>
                </c:pt>
                <c:pt idx="1199">
                  <c:v>1.4721999999999999E-4</c:v>
                </c:pt>
                <c:pt idx="1200">
                  <c:v>1.9078899999999999E-4</c:v>
                </c:pt>
                <c:pt idx="1201">
                  <c:v>1.59309E-4</c:v>
                </c:pt>
                <c:pt idx="1202">
                  <c:v>1.3801300000000001E-4</c:v>
                </c:pt>
                <c:pt idx="1203">
                  <c:v>1.4324699999999999E-4</c:v>
                </c:pt>
                <c:pt idx="1204">
                  <c:v>1.1602799999999999E-4</c:v>
                </c:pt>
                <c:pt idx="1205">
                  <c:v>8.8617199999999996E-5</c:v>
                </c:pt>
                <c:pt idx="1206">
                  <c:v>9.6809099999999994E-5</c:v>
                </c:pt>
                <c:pt idx="1207">
                  <c:v>1.3620200000000001E-4</c:v>
                </c:pt>
                <c:pt idx="1208">
                  <c:v>1.13942E-4</c:v>
                </c:pt>
                <c:pt idx="1209">
                  <c:v>9.6949399999999997E-5</c:v>
                </c:pt>
                <c:pt idx="1210">
                  <c:v>8.6842199999999993E-5</c:v>
                </c:pt>
                <c:pt idx="1211">
                  <c:v>7.56394E-5</c:v>
                </c:pt>
                <c:pt idx="1212">
                  <c:v>1.10945E-4</c:v>
                </c:pt>
                <c:pt idx="1213">
                  <c:v>1.2094799999999999E-4</c:v>
                </c:pt>
                <c:pt idx="1214">
                  <c:v>1.16789E-4</c:v>
                </c:pt>
                <c:pt idx="1215">
                  <c:v>1.5742100000000001E-4</c:v>
                </c:pt>
                <c:pt idx="1216">
                  <c:v>1.7042500000000001E-4</c:v>
                </c:pt>
                <c:pt idx="1217">
                  <c:v>1.91449E-4</c:v>
                </c:pt>
                <c:pt idx="1218">
                  <c:v>2.3405999999999999E-4</c:v>
                </c:pt>
                <c:pt idx="1219">
                  <c:v>2.5302499999999998E-4</c:v>
                </c:pt>
                <c:pt idx="1220">
                  <c:v>2.5386799999999998E-4</c:v>
                </c:pt>
                <c:pt idx="1221">
                  <c:v>2.5402299999999998E-4</c:v>
                </c:pt>
                <c:pt idx="1222">
                  <c:v>1.78333E-4</c:v>
                </c:pt>
                <c:pt idx="1223">
                  <c:v>1.4897000000000001E-4</c:v>
                </c:pt>
                <c:pt idx="1224">
                  <c:v>1.61256E-4</c:v>
                </c:pt>
                <c:pt idx="1225">
                  <c:v>1.1797400000000001E-4</c:v>
                </c:pt>
                <c:pt idx="1226">
                  <c:v>5.5436699999999997E-5</c:v>
                </c:pt>
                <c:pt idx="1227">
                  <c:v>6.1534799999999999E-5</c:v>
                </c:pt>
                <c:pt idx="1228">
                  <c:v>5.4454799999999999E-5</c:v>
                </c:pt>
                <c:pt idx="1229">
                  <c:v>3.93435E-5</c:v>
                </c:pt>
                <c:pt idx="1230">
                  <c:v>5.1458700000000003E-5</c:v>
                </c:pt>
                <c:pt idx="1231">
                  <c:v>2.8224900000000001E-5</c:v>
                </c:pt>
                <c:pt idx="1232">
                  <c:v>1.6116700000000001E-5</c:v>
                </c:pt>
                <c:pt idx="1233">
                  <c:v>5.44459E-5</c:v>
                </c:pt>
                <c:pt idx="1234">
                  <c:v>6.2500400000000002E-5</c:v>
                </c:pt>
                <c:pt idx="1235">
                  <c:v>5.8447499999999999E-5</c:v>
                </c:pt>
                <c:pt idx="1236">
                  <c:v>6.85409E-5</c:v>
                </c:pt>
                <c:pt idx="1237">
                  <c:v>5.3396000000000002E-5</c:v>
                </c:pt>
                <c:pt idx="1238">
                  <c:v>4.0305800000000003E-5</c:v>
                </c:pt>
                <c:pt idx="1239">
                  <c:v>1.8152099999999999E-5</c:v>
                </c:pt>
                <c:pt idx="1240">
                  <c:v>1.71313E-5</c:v>
                </c:pt>
                <c:pt idx="1241">
                  <c:v>6.1929100000000003E-6</c:v>
                </c:pt>
                <c:pt idx="1242">
                  <c:v>1.12379E-5</c:v>
                </c:pt>
                <c:pt idx="1243">
                  <c:v>5.6412200000000002E-5</c:v>
                </c:pt>
                <c:pt idx="1244">
                  <c:v>5.4428300000000002E-5</c:v>
                </c:pt>
                <c:pt idx="1245">
                  <c:v>4.0347300000000001E-6</c:v>
                </c:pt>
                <c:pt idx="1246">
                  <c:v>1.4097199999999999E-5</c:v>
                </c:pt>
                <c:pt idx="1247">
                  <c:v>2.2132200000000001E-5</c:v>
                </c:pt>
                <c:pt idx="1248">
                  <c:v>5.44119E-5</c:v>
                </c:pt>
                <c:pt idx="1249">
                  <c:v>5.0377499999999997E-5</c:v>
                </c:pt>
                <c:pt idx="1250">
                  <c:v>3.6269999999999997E-5</c:v>
                </c:pt>
                <c:pt idx="1251">
                  <c:v>2.62109E-5</c:v>
                </c:pt>
                <c:pt idx="1252">
                  <c:v>3.8247300000000002E-5</c:v>
                </c:pt>
                <c:pt idx="1253">
                  <c:v>4.8305099999999999E-5</c:v>
                </c:pt>
                <c:pt idx="1254">
                  <c:v>4.0306499999999998E-5</c:v>
                </c:pt>
                <c:pt idx="1255">
                  <c:v>2.5185400000000001E-5</c:v>
                </c:pt>
                <c:pt idx="1256">
                  <c:v>6.3418500000000003E-5</c:v>
                </c:pt>
                <c:pt idx="1257">
                  <c:v>6.1477199999999995E-5</c:v>
                </c:pt>
                <c:pt idx="1258">
                  <c:v>2.1166E-5</c:v>
                </c:pt>
                <c:pt idx="1259">
                  <c:v>1.1077799999999999E-5</c:v>
                </c:pt>
                <c:pt idx="1260">
                  <c:v>5.6395599999999999E-5</c:v>
                </c:pt>
                <c:pt idx="1261">
                  <c:v>1.0165700000000001E-4</c:v>
                </c:pt>
                <c:pt idx="1262">
                  <c:v>1.2176900000000001E-4</c:v>
                </c:pt>
                <c:pt idx="1263">
                  <c:v>1.49099E-4</c:v>
                </c:pt>
                <c:pt idx="1264">
                  <c:v>1.7510900000000001E-4</c:v>
                </c:pt>
                <c:pt idx="1265">
                  <c:v>1.8412600000000001E-4</c:v>
                </c:pt>
                <c:pt idx="1266">
                  <c:v>1.9032700000000001E-4</c:v>
                </c:pt>
                <c:pt idx="1267">
                  <c:v>1.7393000000000001E-4</c:v>
                </c:pt>
                <c:pt idx="1268">
                  <c:v>1.17614E-4</c:v>
                </c:pt>
                <c:pt idx="1269">
                  <c:v>8.9589300000000006E-5</c:v>
                </c:pt>
                <c:pt idx="1270">
                  <c:v>7.0475999999999994E-5</c:v>
                </c:pt>
                <c:pt idx="1271">
                  <c:v>7.3535799999999995E-5</c:v>
                </c:pt>
                <c:pt idx="1272">
                  <c:v>8.4648599999999995E-5</c:v>
                </c:pt>
                <c:pt idx="1273">
                  <c:v>4.5294499999999998E-5</c:v>
                </c:pt>
                <c:pt idx="1274">
                  <c:v>5.7372099999999999E-5</c:v>
                </c:pt>
                <c:pt idx="1275">
                  <c:v>7.8586700000000004E-5</c:v>
                </c:pt>
                <c:pt idx="1276">
                  <c:v>4.1277099999999998E-5</c:v>
                </c:pt>
                <c:pt idx="1277">
                  <c:v>4.0266599999999998E-5</c:v>
                </c:pt>
                <c:pt idx="1278">
                  <c:v>5.7408299999999997E-5</c:v>
                </c:pt>
                <c:pt idx="1279">
                  <c:v>4.3249199999999999E-5</c:v>
                </c:pt>
                <c:pt idx="1280">
                  <c:v>4.0231899999999997E-5</c:v>
                </c:pt>
                <c:pt idx="1281">
                  <c:v>5.0325099999999997E-5</c:v>
                </c:pt>
                <c:pt idx="1282">
                  <c:v>4.6245000000000002E-5</c:v>
                </c:pt>
                <c:pt idx="1283">
                  <c:v>6.4356999999999994E-5</c:v>
                </c:pt>
                <c:pt idx="1284">
                  <c:v>8.4542299999999999E-5</c:v>
                </c:pt>
                <c:pt idx="1285">
                  <c:v>7.5451500000000001E-5</c:v>
                </c:pt>
                <c:pt idx="1286">
                  <c:v>6.1350800000000002E-5</c:v>
                </c:pt>
                <c:pt idx="1287">
                  <c:v>3.9239899999999997E-5</c:v>
                </c:pt>
                <c:pt idx="1288">
                  <c:v>3.5195099999999998E-5</c:v>
                </c:pt>
                <c:pt idx="1289">
                  <c:v>6.9360800000000002E-5</c:v>
                </c:pt>
                <c:pt idx="1290">
                  <c:v>6.5347399999999997E-5</c:v>
                </c:pt>
                <c:pt idx="1291">
                  <c:v>3.6158200000000002E-5</c:v>
                </c:pt>
                <c:pt idx="1292">
                  <c:v>5.2257499999999999E-5</c:v>
                </c:pt>
                <c:pt idx="1293">
                  <c:v>4.7275399999999998E-5</c:v>
                </c:pt>
                <c:pt idx="1294">
                  <c:v>5.4268899999999998E-5</c:v>
                </c:pt>
                <c:pt idx="1295">
                  <c:v>8.0390599999999996E-5</c:v>
                </c:pt>
                <c:pt idx="1296">
                  <c:v>8.5455699999999996E-5</c:v>
                </c:pt>
                <c:pt idx="1297">
                  <c:v>1.4265999999999999E-4</c:v>
                </c:pt>
                <c:pt idx="1298">
                  <c:v>1.6176999999999999E-4</c:v>
                </c:pt>
                <c:pt idx="1299">
                  <c:v>1.8797200000000001E-4</c:v>
                </c:pt>
                <c:pt idx="1300">
                  <c:v>2.0476500000000001E-4</c:v>
                </c:pt>
                <c:pt idx="1301">
                  <c:v>1.9273900000000001E-4</c:v>
                </c:pt>
                <c:pt idx="1302">
                  <c:v>2.05992E-4</c:v>
                </c:pt>
                <c:pt idx="1303">
                  <c:v>1.7766200000000001E-4</c:v>
                </c:pt>
                <c:pt idx="1304">
                  <c:v>1.4363200000000001E-4</c:v>
                </c:pt>
                <c:pt idx="1305">
                  <c:v>1.6186400000000001E-4</c:v>
                </c:pt>
                <c:pt idx="1306">
                  <c:v>1.50595E-4</c:v>
                </c:pt>
                <c:pt idx="1307">
                  <c:v>1.2757E-4</c:v>
                </c:pt>
                <c:pt idx="1308">
                  <c:v>9.7425100000000003E-5</c:v>
                </c:pt>
                <c:pt idx="1309">
                  <c:v>3.4126299999999999E-5</c:v>
                </c:pt>
                <c:pt idx="1310">
                  <c:v>4.8199599999999998E-5</c:v>
                </c:pt>
                <c:pt idx="1311">
                  <c:v>5.5254799999999998E-5</c:v>
                </c:pt>
                <c:pt idx="1312">
                  <c:v>3.2129999999999999E-5</c:v>
                </c:pt>
                <c:pt idx="1313">
                  <c:v>3.51592E-5</c:v>
                </c:pt>
                <c:pt idx="1314">
                  <c:v>3.6168699999999998E-5</c:v>
                </c:pt>
                <c:pt idx="1315">
                  <c:v>2.9102500000000001E-5</c:v>
                </c:pt>
                <c:pt idx="1316">
                  <c:v>6.52438E-5</c:v>
                </c:pt>
                <c:pt idx="1317">
                  <c:v>4.0171099999999999E-5</c:v>
                </c:pt>
                <c:pt idx="1318">
                  <c:v>3.61109E-5</c:v>
                </c:pt>
                <c:pt idx="1319">
                  <c:v>5.1171799999999997E-5</c:v>
                </c:pt>
                <c:pt idx="1320">
                  <c:v>6.3278E-5</c:v>
                </c:pt>
                <c:pt idx="1321">
                  <c:v>6.02063E-6</c:v>
                </c:pt>
                <c:pt idx="1322">
                  <c:v>1.3012300000000001E-5</c:v>
                </c:pt>
                <c:pt idx="1323">
                  <c:v>2.8123299999999999E-5</c:v>
                </c:pt>
                <c:pt idx="1324">
                  <c:v>4.3130000000000002E-5</c:v>
                </c:pt>
                <c:pt idx="1325">
                  <c:v>1.6039E-5</c:v>
                </c:pt>
                <c:pt idx="1326">
                  <c:v>5.0174100000000003E-6</c:v>
                </c:pt>
                <c:pt idx="1327">
                  <c:v>1.00314E-5</c:v>
                </c:pt>
                <c:pt idx="1328">
                  <c:v>2.0055799999999999E-5</c:v>
                </c:pt>
                <c:pt idx="1329">
                  <c:v>3.1107900000000001E-5</c:v>
                </c:pt>
                <c:pt idx="1330">
                  <c:v>4.7075900000000001E-5</c:v>
                </c:pt>
                <c:pt idx="1331">
                  <c:v>4.6101199999999998E-5</c:v>
                </c:pt>
                <c:pt idx="1332">
                  <c:v>4.0154100000000004E-6</c:v>
                </c:pt>
                <c:pt idx="1333">
                  <c:v>8.9755999999999992E-6</c:v>
                </c:pt>
                <c:pt idx="1334">
                  <c:v>2.0063100000000001E-5</c:v>
                </c:pt>
                <c:pt idx="1335">
                  <c:v>2.9099300000000001E-5</c:v>
                </c:pt>
                <c:pt idx="1336">
                  <c:v>4.7073800000000003E-5</c:v>
                </c:pt>
                <c:pt idx="1337">
                  <c:v>2.4044099999999999E-5</c:v>
                </c:pt>
                <c:pt idx="1338">
                  <c:v>1.0030100000000001E-5</c:v>
                </c:pt>
                <c:pt idx="1339">
                  <c:v>2.70499E-5</c:v>
                </c:pt>
                <c:pt idx="1340">
                  <c:v>3.6072299999999997E-5</c:v>
                </c:pt>
                <c:pt idx="1341">
                  <c:v>2.30601E-5</c:v>
                </c:pt>
                <c:pt idx="1342">
                  <c:v>3.2060200000000002E-5</c:v>
                </c:pt>
                <c:pt idx="1343">
                  <c:v>4.5078299999999998E-5</c:v>
                </c:pt>
                <c:pt idx="1344">
                  <c:v>3.7075400000000001E-5</c:v>
                </c:pt>
                <c:pt idx="1345">
                  <c:v>4.7051900000000003E-5</c:v>
                </c:pt>
                <c:pt idx="1346">
                  <c:v>3.70625E-5</c:v>
                </c:pt>
                <c:pt idx="1347">
                  <c:v>4.5127499999999998E-5</c:v>
                </c:pt>
                <c:pt idx="1348">
                  <c:v>3.60553E-5</c:v>
                </c:pt>
                <c:pt idx="1349">
                  <c:v>4.5083500000000003E-5</c:v>
                </c:pt>
                <c:pt idx="1350">
                  <c:v>2.1042800000000001E-5</c:v>
                </c:pt>
                <c:pt idx="1351">
                  <c:v>2.9397500000000001E-5</c:v>
                </c:pt>
                <c:pt idx="1352">
                  <c:v>4.1069399999999997E-5</c:v>
                </c:pt>
                <c:pt idx="1353">
                  <c:v>1.4039999999999999E-5</c:v>
                </c:pt>
                <c:pt idx="1354">
                  <c:v>3.1039800000000001E-5</c:v>
                </c:pt>
                <c:pt idx="1355">
                  <c:v>2.2034500000000001E-5</c:v>
                </c:pt>
                <c:pt idx="1356">
                  <c:v>3.4062500000000001E-5</c:v>
                </c:pt>
                <c:pt idx="1357">
                  <c:v>4.4047900000000002E-5</c:v>
                </c:pt>
                <c:pt idx="1358">
                  <c:v>7.0166900000000001E-5</c:v>
                </c:pt>
                <c:pt idx="1359">
                  <c:v>8.3124699999999994E-5</c:v>
                </c:pt>
                <c:pt idx="1360">
                  <c:v>7.8025600000000001E-5</c:v>
                </c:pt>
                <c:pt idx="1361">
                  <c:v>9.3138200000000002E-5</c:v>
                </c:pt>
                <c:pt idx="1362">
                  <c:v>6.8184999999999999E-5</c:v>
                </c:pt>
                <c:pt idx="1363">
                  <c:v>5.00422E-5</c:v>
                </c:pt>
                <c:pt idx="1364">
                  <c:v>4.9074499999999999E-5</c:v>
                </c:pt>
                <c:pt idx="1365">
                  <c:v>9.71391E-5</c:v>
                </c:pt>
                <c:pt idx="1366">
                  <c:v>1.0398700000000001E-4</c:v>
                </c:pt>
                <c:pt idx="1367">
                  <c:v>7.0074500000000001E-5</c:v>
                </c:pt>
                <c:pt idx="1368">
                  <c:v>4.9078500000000001E-5</c:v>
                </c:pt>
                <c:pt idx="1369">
                  <c:v>3.6015400000000001E-5</c:v>
                </c:pt>
                <c:pt idx="1370">
                  <c:v>1.40156E-5</c:v>
                </c:pt>
                <c:pt idx="1371">
                  <c:v>5.4045100000000002E-5</c:v>
                </c:pt>
                <c:pt idx="1372">
                  <c:v>8.0957699999999999E-5</c:v>
                </c:pt>
                <c:pt idx="1373">
                  <c:v>7.4118599999999999E-5</c:v>
                </c:pt>
                <c:pt idx="1374">
                  <c:v>7.2016999999999998E-5</c:v>
                </c:pt>
                <c:pt idx="1375">
                  <c:v>5.1922799999999997E-5</c:v>
                </c:pt>
                <c:pt idx="1376">
                  <c:v>9.4054600000000006E-5</c:v>
                </c:pt>
                <c:pt idx="1377">
                  <c:v>6.2107500000000001E-5</c:v>
                </c:pt>
                <c:pt idx="1378">
                  <c:v>3.1994199999999999E-5</c:v>
                </c:pt>
                <c:pt idx="1379">
                  <c:v>7.1065500000000006E-5</c:v>
                </c:pt>
                <c:pt idx="1380">
                  <c:v>1.05084E-4</c:v>
                </c:pt>
                <c:pt idx="1381">
                  <c:v>6.6956699999999995E-5</c:v>
                </c:pt>
                <c:pt idx="1382">
                  <c:v>8.6099800000000005E-5</c:v>
                </c:pt>
                <c:pt idx="1383">
                  <c:v>8.2045200000000005E-5</c:v>
                </c:pt>
                <c:pt idx="1384">
                  <c:v>6.5971300000000003E-5</c:v>
                </c:pt>
                <c:pt idx="1385">
                  <c:v>1.04115E-4</c:v>
                </c:pt>
                <c:pt idx="1386">
                  <c:v>1.02129E-4</c:v>
                </c:pt>
                <c:pt idx="1387">
                  <c:v>1.4671399999999999E-4</c:v>
                </c:pt>
                <c:pt idx="1388">
                  <c:v>1.85124E-4</c:v>
                </c:pt>
                <c:pt idx="1389">
                  <c:v>1.8600100000000001E-4</c:v>
                </c:pt>
                <c:pt idx="1390">
                  <c:v>1.66775E-4</c:v>
                </c:pt>
                <c:pt idx="1391">
                  <c:v>2.0315599999999999E-4</c:v>
                </c:pt>
                <c:pt idx="1392">
                  <c:v>1.8916700000000001E-4</c:v>
                </c:pt>
                <c:pt idx="1393">
                  <c:v>1.52996E-4</c:v>
                </c:pt>
                <c:pt idx="1394">
                  <c:v>1.84026E-4</c:v>
                </c:pt>
                <c:pt idx="1395">
                  <c:v>1.7498700000000001E-4</c:v>
                </c:pt>
                <c:pt idx="1396">
                  <c:v>1.2286999999999999E-4</c:v>
                </c:pt>
                <c:pt idx="1397">
                  <c:v>8.3055399999999998E-5</c:v>
                </c:pt>
                <c:pt idx="1398">
                  <c:v>1.19036E-4</c:v>
                </c:pt>
                <c:pt idx="1399">
                  <c:v>8.3967299999999998E-5</c:v>
                </c:pt>
                <c:pt idx="1400">
                  <c:v>9.4032300000000004E-5</c:v>
                </c:pt>
                <c:pt idx="1401">
                  <c:v>1.3097299999999999E-4</c:v>
                </c:pt>
                <c:pt idx="1402">
                  <c:v>1.1872200000000001E-4</c:v>
                </c:pt>
                <c:pt idx="1403">
                  <c:v>1.10989E-4</c:v>
                </c:pt>
                <c:pt idx="1404">
                  <c:v>1.78171E-4</c:v>
                </c:pt>
                <c:pt idx="1405">
                  <c:v>1.7278199999999999E-4</c:v>
                </c:pt>
                <c:pt idx="1406">
                  <c:v>1.91934E-4</c:v>
                </c:pt>
                <c:pt idx="1407">
                  <c:v>2.4102800000000001E-4</c:v>
                </c:pt>
                <c:pt idx="1408">
                  <c:v>2.7138599999999998E-4</c:v>
                </c:pt>
                <c:pt idx="1409">
                  <c:v>3.16879E-4</c:v>
                </c:pt>
                <c:pt idx="1410">
                  <c:v>3.6302200000000001E-4</c:v>
                </c:pt>
                <c:pt idx="1411">
                  <c:v>3.4026899999999998E-4</c:v>
                </c:pt>
                <c:pt idx="1412">
                  <c:v>3.5160299999999997E-4</c:v>
                </c:pt>
                <c:pt idx="1413">
                  <c:v>3.3322099999999997E-4</c:v>
                </c:pt>
                <c:pt idx="1414">
                  <c:v>2.8757799999999998E-4</c:v>
                </c:pt>
                <c:pt idx="1415">
                  <c:v>2.37715E-4</c:v>
                </c:pt>
                <c:pt idx="1416">
                  <c:v>1.9807599999999999E-4</c:v>
                </c:pt>
                <c:pt idx="1417">
                  <c:v>1.9564800000000001E-4</c:v>
                </c:pt>
                <c:pt idx="1418">
                  <c:v>2.3472599999999999E-4</c:v>
                </c:pt>
                <c:pt idx="1419">
                  <c:v>2.07016E-4</c:v>
                </c:pt>
                <c:pt idx="1420">
                  <c:v>1.85556E-4</c:v>
                </c:pt>
                <c:pt idx="1421">
                  <c:v>1.6887299999999999E-4</c:v>
                </c:pt>
                <c:pt idx="1422">
                  <c:v>1.5191200000000001E-4</c:v>
                </c:pt>
                <c:pt idx="1423">
                  <c:v>1.9965900000000001E-4</c:v>
                </c:pt>
                <c:pt idx="1424">
                  <c:v>2.2674699999999999E-4</c:v>
                </c:pt>
                <c:pt idx="1425">
                  <c:v>1.78903E-4</c:v>
                </c:pt>
                <c:pt idx="1426">
                  <c:v>2.4644400000000001E-4</c:v>
                </c:pt>
                <c:pt idx="1427">
                  <c:v>1.90855E-4</c:v>
                </c:pt>
                <c:pt idx="1428">
                  <c:v>2.4417900000000002E-4</c:v>
                </c:pt>
                <c:pt idx="1429">
                  <c:v>2.7228499999999999E-4</c:v>
                </c:pt>
                <c:pt idx="1430">
                  <c:v>1.9597000000000001E-4</c:v>
                </c:pt>
                <c:pt idx="1431">
                  <c:v>2.9675600000000002E-4</c:v>
                </c:pt>
                <c:pt idx="1432">
                  <c:v>2.15751E-4</c:v>
                </c:pt>
                <c:pt idx="1433">
                  <c:v>2.5161399999999999E-4</c:v>
                </c:pt>
                <c:pt idx="1434">
                  <c:v>2.09748E-4</c:v>
                </c:pt>
                <c:pt idx="1435">
                  <c:v>1.8463900000000001E-4</c:v>
                </c:pt>
                <c:pt idx="1436">
                  <c:v>2.1264299999999999E-4</c:v>
                </c:pt>
                <c:pt idx="1437">
                  <c:v>2.07703E-4</c:v>
                </c:pt>
                <c:pt idx="1438">
                  <c:v>1.4676700000000001E-4</c:v>
                </c:pt>
                <c:pt idx="1439">
                  <c:v>1.15887E-4</c:v>
                </c:pt>
                <c:pt idx="1440">
                  <c:v>1.2280400000000001E-4</c:v>
                </c:pt>
                <c:pt idx="1441">
                  <c:v>9.5871600000000005E-5</c:v>
                </c:pt>
                <c:pt idx="1442">
                  <c:v>1.85751E-4</c:v>
                </c:pt>
                <c:pt idx="1443">
                  <c:v>1.7482000000000001E-4</c:v>
                </c:pt>
                <c:pt idx="1444">
                  <c:v>1.94594E-4</c:v>
                </c:pt>
                <c:pt idx="1445">
                  <c:v>2.3557600000000001E-4</c:v>
                </c:pt>
                <c:pt idx="1446">
                  <c:v>2.2152599999999999E-4</c:v>
                </c:pt>
                <c:pt idx="1447">
                  <c:v>1.4748499999999999E-4</c:v>
                </c:pt>
                <c:pt idx="1448">
                  <c:v>2.0764000000000001E-4</c:v>
                </c:pt>
                <c:pt idx="1449">
                  <c:v>1.8159299999999999E-4</c:v>
                </c:pt>
                <c:pt idx="1450">
                  <c:v>1.47708E-4</c:v>
                </c:pt>
                <c:pt idx="1451">
                  <c:v>1.63917E-4</c:v>
                </c:pt>
                <c:pt idx="1452">
                  <c:v>1.2065699999999999E-4</c:v>
                </c:pt>
                <c:pt idx="1453">
                  <c:v>2.09727E-5</c:v>
                </c:pt>
                <c:pt idx="1454">
                  <c:v>9.3846500000000003E-5</c:v>
                </c:pt>
                <c:pt idx="1455">
                  <c:v>6.4784799999999997E-5</c:v>
                </c:pt>
                <c:pt idx="1456">
                  <c:v>3.1975499999999999E-5</c:v>
                </c:pt>
                <c:pt idx="1457">
                  <c:v>4.2953900000000002E-5</c:v>
                </c:pt>
                <c:pt idx="1458">
                  <c:v>3.6897000000000003E-5</c:v>
                </c:pt>
                <c:pt idx="1459">
                  <c:v>1.6943699999999998E-5</c:v>
                </c:pt>
                <c:pt idx="1460">
                  <c:v>7.1907099999999995E-5</c:v>
                </c:pt>
                <c:pt idx="1461">
                  <c:v>8.3769699999999999E-5</c:v>
                </c:pt>
                <c:pt idx="1462">
                  <c:v>4.8905200000000001E-5</c:v>
                </c:pt>
                <c:pt idx="1463">
                  <c:v>9.0805700000000004E-5</c:v>
                </c:pt>
                <c:pt idx="1464">
                  <c:v>8.4683299999999996E-5</c:v>
                </c:pt>
                <c:pt idx="1465">
                  <c:v>1.2962600000000001E-4</c:v>
                </c:pt>
                <c:pt idx="1466">
                  <c:v>1.40591E-4</c:v>
                </c:pt>
                <c:pt idx="1467">
                  <c:v>2.0901599999999999E-4</c:v>
                </c:pt>
                <c:pt idx="1468">
                  <c:v>2.1232999999999999E-4</c:v>
                </c:pt>
                <c:pt idx="1469">
                  <c:v>1.4170299999999999E-4</c:v>
                </c:pt>
                <c:pt idx="1470">
                  <c:v>9.2653999999999998E-5</c:v>
                </c:pt>
                <c:pt idx="1471">
                  <c:v>1.16786E-4</c:v>
                </c:pt>
                <c:pt idx="1472">
                  <c:v>4.38522E-5</c:v>
                </c:pt>
                <c:pt idx="1473">
                  <c:v>4.5812800000000003E-5</c:v>
                </c:pt>
                <c:pt idx="1474">
                  <c:v>4.8900200000000003E-5</c:v>
                </c:pt>
                <c:pt idx="1475">
                  <c:v>3.8883500000000001E-5</c:v>
                </c:pt>
                <c:pt idx="1476">
                  <c:v>7.1690400000000001E-5</c:v>
                </c:pt>
                <c:pt idx="1477">
                  <c:v>1.26687E-5</c:v>
                </c:pt>
                <c:pt idx="1478">
                  <c:v>3.3398300000000002E-6</c:v>
                </c:pt>
                <c:pt idx="1479">
                  <c:v>4.98251E-6</c:v>
                </c:pt>
                <c:pt idx="1480">
                  <c:v>4.4571099999999999E-6</c:v>
                </c:pt>
                <c:pt idx="1481">
                  <c:v>3.98712E-6</c:v>
                </c:pt>
                <c:pt idx="1482">
                  <c:v>7.9689499999999993E-6</c:v>
                </c:pt>
                <c:pt idx="1483">
                  <c:v>4.2237699999999997E-6</c:v>
                </c:pt>
                <c:pt idx="1484">
                  <c:v>7.7613300000000001E-6</c:v>
                </c:pt>
                <c:pt idx="1485">
                  <c:v>2.6907399999999999E-5</c:v>
                </c:pt>
                <c:pt idx="1486">
                  <c:v>7.7613300000000001E-6</c:v>
                </c:pt>
                <c:pt idx="1487">
                  <c:v>4.1683899999999999E-6</c:v>
                </c:pt>
                <c:pt idx="1488">
                  <c:v>3.4733299999999998E-6</c:v>
                </c:pt>
                <c:pt idx="1489">
                  <c:v>5.3888099999999998E-6</c:v>
                </c:pt>
                <c:pt idx="1490">
                  <c:v>1.2971300000000001E-5</c:v>
                </c:pt>
                <c:pt idx="1491">
                  <c:v>8.8094299999999994E-6</c:v>
                </c:pt>
                <c:pt idx="1492">
                  <c:v>5.9828900000000001E-6</c:v>
                </c:pt>
                <c:pt idx="1493">
                  <c:v>3.8884699999999997E-5</c:v>
                </c:pt>
                <c:pt idx="1494">
                  <c:v>5.9738700000000001E-6</c:v>
                </c:pt>
                <c:pt idx="1495">
                  <c:v>3.6570299999999999E-6</c:v>
                </c:pt>
                <c:pt idx="1496">
                  <c:v>5.0608099999999997E-6</c:v>
                </c:pt>
                <c:pt idx="1497">
                  <c:v>7.00344E-6</c:v>
                </c:pt>
                <c:pt idx="1498">
                  <c:v>2.1909E-5</c:v>
                </c:pt>
                <c:pt idx="1499">
                  <c:v>1.0440499999999999E-5</c:v>
                </c:pt>
                <c:pt idx="1500">
                  <c:v>4.97533E-6</c:v>
                </c:pt>
                <c:pt idx="1501">
                  <c:v>2.6880200000000001E-5</c:v>
                </c:pt>
                <c:pt idx="1502">
                  <c:v>2.3689400000000001E-5</c:v>
                </c:pt>
                <c:pt idx="1503">
                  <c:v>2.0877400000000001E-5</c:v>
                </c:pt>
                <c:pt idx="1504">
                  <c:v>1.20647E-5</c:v>
                </c:pt>
                <c:pt idx="1505">
                  <c:v>6.9719500000000002E-6</c:v>
                </c:pt>
                <c:pt idx="1506">
                  <c:v>3.5861400000000002E-5</c:v>
                </c:pt>
                <c:pt idx="1507">
                  <c:v>8.9601099999999998E-6</c:v>
                </c:pt>
                <c:pt idx="1508">
                  <c:v>5.5851500000000002E-6</c:v>
                </c:pt>
                <c:pt idx="1509">
                  <c:v>1.39338E-5</c:v>
                </c:pt>
                <c:pt idx="1510">
                  <c:v>5.5851500000000002E-6</c:v>
                </c:pt>
                <c:pt idx="1511">
                  <c:v>6.8407700000000002E-6</c:v>
                </c:pt>
                <c:pt idx="1512">
                  <c:v>2.09031E-5</c:v>
                </c:pt>
                <c:pt idx="1513">
                  <c:v>6.8407700000000002E-6</c:v>
                </c:pt>
                <c:pt idx="1514">
                  <c:v>3.91338E-6</c:v>
                </c:pt>
                <c:pt idx="1515">
                  <c:v>4.1409700000000003E-6</c:v>
                </c:pt>
                <c:pt idx="1516">
                  <c:v>4.3817800000000004E-6</c:v>
                </c:pt>
                <c:pt idx="1517">
                  <c:v>8.5763299999999999E-6</c:v>
                </c:pt>
                <c:pt idx="1518">
                  <c:v>3.2855100000000003E-5</c:v>
                </c:pt>
                <c:pt idx="1519">
                  <c:v>8.5763299999999999E-6</c:v>
                </c:pt>
                <c:pt idx="1520">
                  <c:v>4.3817800000000004E-6</c:v>
                </c:pt>
                <c:pt idx="1521">
                  <c:v>3.40629E-6</c:v>
                </c:pt>
                <c:pt idx="1522">
                  <c:v>3.1578999999999999E-6</c:v>
                </c:pt>
                <c:pt idx="1523">
                  <c:v>3.06571E-6</c:v>
                </c:pt>
                <c:pt idx="1524">
                  <c:v>3.2368300000000001E-6</c:v>
                </c:pt>
                <c:pt idx="1525">
                  <c:v>4.6799400000000001E-6</c:v>
                </c:pt>
                <c:pt idx="1526">
                  <c:v>9.7831800000000001E-6</c:v>
                </c:pt>
                <c:pt idx="1527">
                  <c:v>4.2752400000000001E-5</c:v>
                </c:pt>
                <c:pt idx="1528">
                  <c:v>1.4944E-5</c:v>
                </c:pt>
                <c:pt idx="1529">
                  <c:v>1.3939499999999999E-5</c:v>
                </c:pt>
                <c:pt idx="1530">
                  <c:v>1.39375E-5</c:v>
                </c:pt>
                <c:pt idx="1531">
                  <c:v>1.3935500000000001E-5</c:v>
                </c:pt>
                <c:pt idx="1532">
                  <c:v>7.9723800000000004E-6</c:v>
                </c:pt>
                <c:pt idx="1533">
                  <c:v>1.8925900000000001E-5</c:v>
                </c:pt>
                <c:pt idx="1534">
                  <c:v>6.5092100000000001E-6</c:v>
                </c:pt>
                <c:pt idx="1535">
                  <c:v>5.3786700000000003E-6</c:v>
                </c:pt>
                <c:pt idx="1536">
                  <c:v>1.2922600000000001E-5</c:v>
                </c:pt>
                <c:pt idx="1537">
                  <c:v>5.3786700000000003E-6</c:v>
                </c:pt>
                <c:pt idx="1538">
                  <c:v>4.71504E-6</c:v>
                </c:pt>
                <c:pt idx="1539">
                  <c:v>9.9304700000000005E-6</c:v>
                </c:pt>
                <c:pt idx="1540">
                  <c:v>1.2173E-5</c:v>
                </c:pt>
                <c:pt idx="1541">
                  <c:v>1.49219E-5</c:v>
                </c:pt>
                <c:pt idx="1542">
                  <c:v>3.08202E-5</c:v>
                </c:pt>
                <c:pt idx="1543">
                  <c:v>4.5994E-5</c:v>
                </c:pt>
                <c:pt idx="1544">
                  <c:v>6.8638200000000003E-5</c:v>
                </c:pt>
                <c:pt idx="1545">
                  <c:v>1.58939E-5</c:v>
                </c:pt>
                <c:pt idx="1546">
                  <c:v>9.7344900000000007E-6</c:v>
                </c:pt>
                <c:pt idx="1547">
                  <c:v>5.9620599999999998E-6</c:v>
                </c:pt>
                <c:pt idx="1548">
                  <c:v>3.6534099999999999E-6</c:v>
                </c:pt>
                <c:pt idx="1549">
                  <c:v>8.8268699999999997E-6</c:v>
                </c:pt>
                <c:pt idx="1550">
                  <c:v>3.4802699999999998E-5</c:v>
                </c:pt>
                <c:pt idx="1551">
                  <c:v>2.2875699999999999E-5</c:v>
                </c:pt>
                <c:pt idx="1552">
                  <c:v>1.8469800000000001E-5</c:v>
                </c:pt>
                <c:pt idx="1553">
                  <c:v>1.49124E-5</c:v>
                </c:pt>
                <c:pt idx="1554">
                  <c:v>5.7779600000000002E-6</c:v>
                </c:pt>
                <c:pt idx="1555">
                  <c:v>5.7766800000000004E-6</c:v>
                </c:pt>
                <c:pt idx="1556">
                  <c:v>1.4905800000000001E-5</c:v>
                </c:pt>
                <c:pt idx="1557">
                  <c:v>5.7766800000000004E-6</c:v>
                </c:pt>
                <c:pt idx="1558">
                  <c:v>5.96687E-6</c:v>
                </c:pt>
                <c:pt idx="1559">
                  <c:v>1.5903500000000001E-5</c:v>
                </c:pt>
                <c:pt idx="1560">
                  <c:v>3.8740199999999999E-5</c:v>
                </c:pt>
                <c:pt idx="1561">
                  <c:v>1.8906199999999999E-5</c:v>
                </c:pt>
                <c:pt idx="1562">
                  <c:v>2.8810600000000002E-5</c:v>
                </c:pt>
                <c:pt idx="1563">
                  <c:v>8.0311199999999998E-6</c:v>
                </c:pt>
                <c:pt idx="1564">
                  <c:v>7.4092299999999997E-6</c:v>
                </c:pt>
                <c:pt idx="1565">
                  <c:v>6.8355E-6</c:v>
                </c:pt>
                <c:pt idx="1566">
                  <c:v>2.08709E-5</c:v>
                </c:pt>
                <c:pt idx="1567">
                  <c:v>1.8219E-5</c:v>
                </c:pt>
                <c:pt idx="1568">
                  <c:v>1.5903999999999999E-5</c:v>
                </c:pt>
                <c:pt idx="1569">
                  <c:v>2.9809900000000001E-5</c:v>
                </c:pt>
                <c:pt idx="1570">
                  <c:v>2.24374E-5</c:v>
                </c:pt>
                <c:pt idx="1571">
                  <c:v>1.6888199999999999E-5</c:v>
                </c:pt>
                <c:pt idx="1572">
                  <c:v>6.14882E-6</c:v>
                </c:pt>
                <c:pt idx="1573">
                  <c:v>7.8924299999999996E-6</c:v>
                </c:pt>
                <c:pt idx="1574">
                  <c:v>2.78242E-5</c:v>
                </c:pt>
                <c:pt idx="1575">
                  <c:v>1.8861000000000001E-5</c:v>
                </c:pt>
                <c:pt idx="1576">
                  <c:v>1.29153E-5</c:v>
                </c:pt>
                <c:pt idx="1577">
                  <c:v>2.6815800000000002E-5</c:v>
                </c:pt>
                <c:pt idx="1578">
                  <c:v>7.7480999999999996E-6</c:v>
                </c:pt>
                <c:pt idx="1579">
                  <c:v>5.5797000000000001E-6</c:v>
                </c:pt>
                <c:pt idx="1580">
                  <c:v>1.39066E-5</c:v>
                </c:pt>
                <c:pt idx="1581">
                  <c:v>8.9351300000000006E-6</c:v>
                </c:pt>
                <c:pt idx="1582">
                  <c:v>9.9320799999999996E-6</c:v>
                </c:pt>
                <c:pt idx="1583">
                  <c:v>4.7154200000000003E-6</c:v>
                </c:pt>
                <c:pt idx="1584">
                  <c:v>3.2490799999999998E-6</c:v>
                </c:pt>
                <c:pt idx="1585">
                  <c:v>3.0809500000000001E-6</c:v>
                </c:pt>
                <c:pt idx="1586">
                  <c:v>3.1225799999999998E-6</c:v>
                </c:pt>
                <c:pt idx="1587">
                  <c:v>3.1647599999999999E-6</c:v>
                </c:pt>
                <c:pt idx="1588">
                  <c:v>4.4738500000000004E-6</c:v>
                </c:pt>
                <c:pt idx="1589">
                  <c:v>8.9405199999999999E-6</c:v>
                </c:pt>
                <c:pt idx="1590">
                  <c:v>3.5704799999999997E-5</c:v>
                </c:pt>
                <c:pt idx="1591">
                  <c:v>4.16736E-5</c:v>
                </c:pt>
                <c:pt idx="1592">
                  <c:v>9.6589600000000008E-6</c:v>
                </c:pt>
                <c:pt idx="1593">
                  <c:v>7.7042399999999993E-6</c:v>
                </c:pt>
                <c:pt idx="1594">
                  <c:v>6.1451099999999997E-6</c:v>
                </c:pt>
                <c:pt idx="1595">
                  <c:v>1.6867800000000001E-5</c:v>
                </c:pt>
                <c:pt idx="1596">
                  <c:v>4.3665499999999997E-5</c:v>
                </c:pt>
                <c:pt idx="1597">
                  <c:v>2.5813499999999999E-5</c:v>
                </c:pt>
                <c:pt idx="1598">
                  <c:v>4.7623700000000003E-5</c:v>
                </c:pt>
                <c:pt idx="1599">
                  <c:v>2.67824E-5</c:v>
                </c:pt>
                <c:pt idx="1600">
                  <c:v>6.1612000000000006E-5</c:v>
                </c:pt>
                <c:pt idx="1601">
                  <c:v>5.8565900000000001E-5</c:v>
                </c:pt>
                <c:pt idx="1602">
                  <c:v>5.4515200000000003E-5</c:v>
                </c:pt>
                <c:pt idx="1603">
                  <c:v>4.7639799999999997E-5</c:v>
                </c:pt>
                <c:pt idx="1604">
                  <c:v>7.2425699999999993E-5</c:v>
                </c:pt>
                <c:pt idx="1605">
                  <c:v>5.3592699999999999E-5</c:v>
                </c:pt>
                <c:pt idx="1606">
                  <c:v>1.10245E-4</c:v>
                </c:pt>
                <c:pt idx="1607">
                  <c:v>1.0122E-4</c:v>
                </c:pt>
                <c:pt idx="1608">
                  <c:v>3.7696700000000001E-5</c:v>
                </c:pt>
                <c:pt idx="1609">
                  <c:v>3.1794900000000003E-5</c:v>
                </c:pt>
                <c:pt idx="1610">
                  <c:v>1.12043E-4</c:v>
                </c:pt>
                <c:pt idx="1611">
                  <c:v>1.04986E-4</c:v>
                </c:pt>
                <c:pt idx="1612">
                  <c:v>3.9691499999999998E-5</c:v>
                </c:pt>
                <c:pt idx="1613">
                  <c:v>2.6819299999999999E-5</c:v>
                </c:pt>
                <c:pt idx="1614">
                  <c:v>1.6876800000000001E-5</c:v>
                </c:pt>
                <c:pt idx="1615">
                  <c:v>6.0524199999999999E-5</c:v>
                </c:pt>
                <c:pt idx="1616">
                  <c:v>1.1213E-4</c:v>
                </c:pt>
                <c:pt idx="1617">
                  <c:v>1.17034E-4</c:v>
                </c:pt>
                <c:pt idx="1618">
                  <c:v>1.0023500000000001E-4</c:v>
                </c:pt>
                <c:pt idx="1619">
                  <c:v>1.02093E-4</c:v>
                </c:pt>
                <c:pt idx="1620">
                  <c:v>7.7292400000000006E-5</c:v>
                </c:pt>
                <c:pt idx="1621">
                  <c:v>4.8609500000000003E-5</c:v>
                </c:pt>
                <c:pt idx="1622">
                  <c:v>9.22317E-5</c:v>
                </c:pt>
                <c:pt idx="1623">
                  <c:v>8.8249200000000002E-5</c:v>
                </c:pt>
                <c:pt idx="1624">
                  <c:v>6.9446800000000001E-5</c:v>
                </c:pt>
                <c:pt idx="1625">
                  <c:v>4.8563100000000003E-5</c:v>
                </c:pt>
                <c:pt idx="1626">
                  <c:v>7.1325699999999994E-5</c:v>
                </c:pt>
                <c:pt idx="1627">
                  <c:v>6.6466500000000005E-5</c:v>
                </c:pt>
                <c:pt idx="1628">
                  <c:v>6.9411400000000004E-5</c:v>
                </c:pt>
                <c:pt idx="1629">
                  <c:v>8.5250100000000006E-5</c:v>
                </c:pt>
                <c:pt idx="1630">
                  <c:v>8.8257400000000006E-5</c:v>
                </c:pt>
                <c:pt idx="1631">
                  <c:v>6.7427000000000003E-5</c:v>
                </c:pt>
                <c:pt idx="1632">
                  <c:v>2.4811200000000001E-5</c:v>
                </c:pt>
                <c:pt idx="1633">
                  <c:v>2.47988E-5</c:v>
                </c:pt>
                <c:pt idx="1634">
                  <c:v>5.5469700000000002E-5</c:v>
                </c:pt>
                <c:pt idx="1635">
                  <c:v>6.5356499999999997E-5</c:v>
                </c:pt>
                <c:pt idx="1636">
                  <c:v>4.2631800000000001E-5</c:v>
                </c:pt>
                <c:pt idx="1637">
                  <c:v>5.9457999999999999E-5</c:v>
                </c:pt>
                <c:pt idx="1638">
                  <c:v>7.1395899999999999E-5</c:v>
                </c:pt>
                <c:pt idx="1639">
                  <c:v>4.9617100000000003E-5</c:v>
                </c:pt>
                <c:pt idx="1640">
                  <c:v>6.9388399999999995E-5</c:v>
                </c:pt>
                <c:pt idx="1641">
                  <c:v>7.1398300000000004E-5</c:v>
                </c:pt>
                <c:pt idx="1642">
                  <c:v>4.9620399999999997E-5</c:v>
                </c:pt>
                <c:pt idx="1643">
                  <c:v>7.4388999999999995E-5</c:v>
                </c:pt>
                <c:pt idx="1644">
                  <c:v>6.8425700000000005E-5</c:v>
                </c:pt>
                <c:pt idx="1645">
                  <c:v>4.56044E-5</c:v>
                </c:pt>
                <c:pt idx="1646">
                  <c:v>7.2383400000000002E-5</c:v>
                </c:pt>
                <c:pt idx="1647">
                  <c:v>7.4347599999999999E-5</c:v>
                </c:pt>
                <c:pt idx="1648">
                  <c:v>6.0497900000000002E-5</c:v>
                </c:pt>
                <c:pt idx="1649">
                  <c:v>6.04816E-5</c:v>
                </c:pt>
                <c:pt idx="1650">
                  <c:v>3.7650900000000002E-5</c:v>
                </c:pt>
                <c:pt idx="1651">
                  <c:v>2.77698E-5</c:v>
                </c:pt>
                <c:pt idx="1652">
                  <c:v>6.3457800000000001E-5</c:v>
                </c:pt>
                <c:pt idx="1653">
                  <c:v>7.5279700000000004E-5</c:v>
                </c:pt>
                <c:pt idx="1654">
                  <c:v>6.2388E-5</c:v>
                </c:pt>
                <c:pt idx="1655">
                  <c:v>5.44923E-5</c:v>
                </c:pt>
                <c:pt idx="1656">
                  <c:v>4.8559E-5</c:v>
                </c:pt>
                <c:pt idx="1657">
                  <c:v>5.2518500000000002E-5</c:v>
                </c:pt>
                <c:pt idx="1658">
                  <c:v>6.0441600000000001E-5</c:v>
                </c:pt>
                <c:pt idx="1659">
                  <c:v>9.4147499999999999E-5</c:v>
                </c:pt>
                <c:pt idx="1660">
                  <c:v>8.7267200000000004E-5</c:v>
                </c:pt>
                <c:pt idx="1661">
                  <c:v>5.74372E-5</c:v>
                </c:pt>
                <c:pt idx="1662">
                  <c:v>8.1137399999999993E-5</c:v>
                </c:pt>
                <c:pt idx="1663">
                  <c:v>8.9117300000000001E-5</c:v>
                </c:pt>
                <c:pt idx="1664">
                  <c:v>8.4194899999999996E-5</c:v>
                </c:pt>
                <c:pt idx="1665">
                  <c:v>8.7176399999999994E-5</c:v>
                </c:pt>
                <c:pt idx="1666">
                  <c:v>7.6298500000000001E-5</c:v>
                </c:pt>
                <c:pt idx="1667">
                  <c:v>1.0793699999999999E-4</c:v>
                </c:pt>
                <c:pt idx="1668">
                  <c:v>8.8133499999999999E-5</c:v>
                </c:pt>
                <c:pt idx="1669">
                  <c:v>6.5348300000000006E-5</c:v>
                </c:pt>
                <c:pt idx="1670">
                  <c:v>8.5089500000000006E-5</c:v>
                </c:pt>
                <c:pt idx="1671">
                  <c:v>6.3408400000000001E-5</c:v>
                </c:pt>
                <c:pt idx="1672">
                  <c:v>5.5506900000000002E-5</c:v>
                </c:pt>
                <c:pt idx="1673">
                  <c:v>6.1361199999999998E-5</c:v>
                </c:pt>
                <c:pt idx="1674">
                  <c:v>6.1344400000000002E-5</c:v>
                </c:pt>
                <c:pt idx="1675">
                  <c:v>7.2298000000000005E-5</c:v>
                </c:pt>
                <c:pt idx="1676">
                  <c:v>1.03933E-4</c:v>
                </c:pt>
                <c:pt idx="1677">
                  <c:v>6.4365300000000005E-5</c:v>
                </c:pt>
                <c:pt idx="1678">
                  <c:v>6.3358699999999994E-5</c:v>
                </c:pt>
                <c:pt idx="1679">
                  <c:v>7.6146899999999994E-5</c:v>
                </c:pt>
                <c:pt idx="1680">
                  <c:v>1.0483499999999999E-4</c:v>
                </c:pt>
                <c:pt idx="1681">
                  <c:v>1.3366100000000001E-4</c:v>
                </c:pt>
                <c:pt idx="1682">
                  <c:v>1.18758E-4</c:v>
                </c:pt>
                <c:pt idx="1683">
                  <c:v>8.5023299999999996E-5</c:v>
                </c:pt>
                <c:pt idx="1684">
                  <c:v>8.2100899999999999E-5</c:v>
                </c:pt>
                <c:pt idx="1685">
                  <c:v>9.00532E-5</c:v>
                </c:pt>
                <c:pt idx="1686">
                  <c:v>9.10976E-5</c:v>
                </c:pt>
                <c:pt idx="1687">
                  <c:v>9.9059499999999996E-5</c:v>
                </c:pt>
                <c:pt idx="1688">
                  <c:v>9.3106300000000007E-5</c:v>
                </c:pt>
                <c:pt idx="1689">
                  <c:v>1.03959E-4</c:v>
                </c:pt>
                <c:pt idx="1690">
                  <c:v>1.01005E-4</c:v>
                </c:pt>
                <c:pt idx="1691">
                  <c:v>1.10769E-4</c:v>
                </c:pt>
                <c:pt idx="1692">
                  <c:v>1.06878E-4</c:v>
                </c:pt>
                <c:pt idx="1693">
                  <c:v>1.00979E-4</c:v>
                </c:pt>
                <c:pt idx="1694">
                  <c:v>8.1051300000000001E-5</c:v>
                </c:pt>
                <c:pt idx="1695">
                  <c:v>1.21583E-4</c:v>
                </c:pt>
                <c:pt idx="1696">
                  <c:v>1.20761E-4</c:v>
                </c:pt>
                <c:pt idx="1697">
                  <c:v>1.1970500000000001E-4</c:v>
                </c:pt>
                <c:pt idx="1698">
                  <c:v>1.4937500000000001E-4</c:v>
                </c:pt>
                <c:pt idx="1699">
                  <c:v>1.12817E-4</c:v>
                </c:pt>
                <c:pt idx="1700">
                  <c:v>1.12724E-4</c:v>
                </c:pt>
                <c:pt idx="1701">
                  <c:v>1.2660699999999999E-4</c:v>
                </c:pt>
                <c:pt idx="1702">
                  <c:v>1.05833E-4</c:v>
                </c:pt>
                <c:pt idx="1703">
                  <c:v>1.0969200000000001E-4</c:v>
                </c:pt>
                <c:pt idx="1704">
                  <c:v>1.09811E-4</c:v>
                </c:pt>
                <c:pt idx="1705">
                  <c:v>9.1076199999999994E-5</c:v>
                </c:pt>
                <c:pt idx="1706">
                  <c:v>1.20689E-4</c:v>
                </c:pt>
                <c:pt idx="1707">
                  <c:v>1.09787E-4</c:v>
                </c:pt>
                <c:pt idx="1708">
                  <c:v>9.79549E-5</c:v>
                </c:pt>
                <c:pt idx="1709">
                  <c:v>1.12711E-4</c:v>
                </c:pt>
                <c:pt idx="1710">
                  <c:v>1.3349999999999999E-4</c:v>
                </c:pt>
                <c:pt idx="1711">
                  <c:v>1.51249E-4</c:v>
                </c:pt>
                <c:pt idx="1712">
                  <c:v>1.32426E-4</c:v>
                </c:pt>
                <c:pt idx="1713">
                  <c:v>1.55346E-4</c:v>
                </c:pt>
                <c:pt idx="1714">
                  <c:v>2.0493400000000001E-4</c:v>
                </c:pt>
                <c:pt idx="1715">
                  <c:v>2.0247700000000001E-4</c:v>
                </c:pt>
                <c:pt idx="1716">
                  <c:v>1.56229E-4</c:v>
                </c:pt>
                <c:pt idx="1717">
                  <c:v>1.62163E-4</c:v>
                </c:pt>
                <c:pt idx="1718">
                  <c:v>1.6591699999999999E-4</c:v>
                </c:pt>
                <c:pt idx="1719">
                  <c:v>2.0163900000000001E-4</c:v>
                </c:pt>
                <c:pt idx="1720">
                  <c:v>2.3139499999999999E-4</c:v>
                </c:pt>
                <c:pt idx="1721">
                  <c:v>2.0260499999999999E-4</c:v>
                </c:pt>
                <c:pt idx="1722">
                  <c:v>2.3125199999999999E-4</c:v>
                </c:pt>
                <c:pt idx="1723">
                  <c:v>2.5014999999999998E-4</c:v>
                </c:pt>
                <c:pt idx="1724">
                  <c:v>3.0027599999999998E-4</c:v>
                </c:pt>
                <c:pt idx="1725">
                  <c:v>2.7078900000000001E-4</c:v>
                </c:pt>
                <c:pt idx="1726">
                  <c:v>3.0767799999999998E-4</c:v>
                </c:pt>
                <c:pt idx="1727">
                  <c:v>3.2920600000000002E-4</c:v>
                </c:pt>
                <c:pt idx="1728">
                  <c:v>3.8752600000000002E-4</c:v>
                </c:pt>
                <c:pt idx="1729">
                  <c:v>4.30328E-4</c:v>
                </c:pt>
                <c:pt idx="1730">
                  <c:v>4.7139700000000003E-4</c:v>
                </c:pt>
                <c:pt idx="1731">
                  <c:v>5.0716400000000005E-4</c:v>
                </c:pt>
                <c:pt idx="1732">
                  <c:v>5.7499999999999999E-4</c:v>
                </c:pt>
                <c:pt idx="1733">
                  <c:v>6.3438700000000004E-4</c:v>
                </c:pt>
                <c:pt idx="1734">
                  <c:v>6.9932499999999999E-4</c:v>
                </c:pt>
                <c:pt idx="1735">
                  <c:v>8.2510500000000002E-4</c:v>
                </c:pt>
                <c:pt idx="1736">
                  <c:v>9.5797000000000005E-4</c:v>
                </c:pt>
                <c:pt idx="1737" formatCode="General">
                  <c:v>1.08E-3</c:v>
                </c:pt>
                <c:pt idx="1738" formatCode="General">
                  <c:v>1.24E-3</c:v>
                </c:pt>
                <c:pt idx="1739" formatCode="General">
                  <c:v>1.5E-3</c:v>
                </c:pt>
                <c:pt idx="1740" formatCode="General">
                  <c:v>1.7700000000000001E-3</c:v>
                </c:pt>
                <c:pt idx="1741" formatCode="General">
                  <c:v>2.0799999999999998E-3</c:v>
                </c:pt>
                <c:pt idx="1742" formatCode="General">
                  <c:v>2.4299999999999999E-3</c:v>
                </c:pt>
                <c:pt idx="1743" formatCode="General">
                  <c:v>2.8999999999999998E-3</c:v>
                </c:pt>
                <c:pt idx="1744" formatCode="General">
                  <c:v>3.46E-3</c:v>
                </c:pt>
                <c:pt idx="1745" formatCode="General">
                  <c:v>4.1599999999999996E-3</c:v>
                </c:pt>
                <c:pt idx="1746" formatCode="General">
                  <c:v>5.0299999999999997E-3</c:v>
                </c:pt>
                <c:pt idx="1747" formatCode="General">
                  <c:v>6.1500000000000001E-3</c:v>
                </c:pt>
                <c:pt idx="1748" formatCode="General">
                  <c:v>7.4900000000000001E-3</c:v>
                </c:pt>
                <c:pt idx="1749" formatCode="General">
                  <c:v>9.1599999999999997E-3</c:v>
                </c:pt>
                <c:pt idx="1750" formatCode="General">
                  <c:v>1.1350000000000001E-2</c:v>
                </c:pt>
                <c:pt idx="1751" formatCode="General">
                  <c:v>1.409E-2</c:v>
                </c:pt>
                <c:pt idx="1752" formatCode="General">
                  <c:v>1.7559999999999999E-2</c:v>
                </c:pt>
                <c:pt idx="1753" formatCode="General">
                  <c:v>2.2259999999999999E-2</c:v>
                </c:pt>
                <c:pt idx="1754" formatCode="General">
                  <c:v>2.8170000000000001E-2</c:v>
                </c:pt>
                <c:pt idx="1755" formatCode="General">
                  <c:v>3.603E-2</c:v>
                </c:pt>
                <c:pt idx="1756" formatCode="General">
                  <c:v>4.6260000000000003E-2</c:v>
                </c:pt>
                <c:pt idx="1757" formatCode="General">
                  <c:v>5.9790000000000003E-2</c:v>
                </c:pt>
                <c:pt idx="1758" formatCode="General">
                  <c:v>7.8079999999999997E-2</c:v>
                </c:pt>
                <c:pt idx="1759" formatCode="General">
                  <c:v>0.10287</c:v>
                </c:pt>
                <c:pt idx="1760" formatCode="General">
                  <c:v>0.13532</c:v>
                </c:pt>
                <c:pt idx="1761" formatCode="General">
                  <c:v>0.18203</c:v>
                </c:pt>
                <c:pt idx="1762" formatCode="General">
                  <c:v>0.2462</c:v>
                </c:pt>
                <c:pt idx="1763" formatCode="General">
                  <c:v>0.33601999999999999</c:v>
                </c:pt>
                <c:pt idx="1764" formatCode="General">
                  <c:v>0.46349000000000001</c:v>
                </c:pt>
                <c:pt idx="1765" formatCode="General">
                  <c:v>0.64410999999999996</c:v>
                </c:pt>
                <c:pt idx="1766" formatCode="General">
                  <c:v>0.90697000000000005</c:v>
                </c:pt>
                <c:pt idx="1767" formatCode="General">
                  <c:v>1.30186</c:v>
                </c:pt>
                <c:pt idx="1768" formatCode="General">
                  <c:v>1.8664099999999999</c:v>
                </c:pt>
                <c:pt idx="1769" formatCode="General">
                  <c:v>2.7172100000000001</c:v>
                </c:pt>
                <c:pt idx="1770" formatCode="General">
                  <c:v>4.0247700000000002</c:v>
                </c:pt>
                <c:pt idx="1771" formatCode="General">
                  <c:v>6.0265700000000004</c:v>
                </c:pt>
                <c:pt idx="1772" formatCode="General">
                  <c:v>8.9822900000000008</c:v>
                </c:pt>
                <c:pt idx="1773" formatCode="General">
                  <c:v>13.580880000000001</c:v>
                </c:pt>
                <c:pt idx="1774" formatCode="General">
                  <c:v>20.098890000000001</c:v>
                </c:pt>
                <c:pt idx="1775" formatCode="General">
                  <c:v>29.32723</c:v>
                </c:pt>
                <c:pt idx="1776" formatCode="General">
                  <c:v>40.903460000000003</c:v>
                </c:pt>
                <c:pt idx="1777" formatCode="General">
                  <c:v>54.112920000000003</c:v>
                </c:pt>
                <c:pt idx="1778" formatCode="General">
                  <c:v>67.180459999999997</c:v>
                </c:pt>
                <c:pt idx="1779" formatCode="General">
                  <c:v>79.011989999999997</c:v>
                </c:pt>
                <c:pt idx="1780" formatCode="General">
                  <c:v>87.556420000000003</c:v>
                </c:pt>
                <c:pt idx="1781" formatCode="General">
                  <c:v>92.86712</c:v>
                </c:pt>
                <c:pt idx="1782" formatCode="General">
                  <c:v>96.181600000000003</c:v>
                </c:pt>
                <c:pt idx="1783" formatCode="General">
                  <c:v>97.46978</c:v>
                </c:pt>
                <c:pt idx="1784" formatCode="General">
                  <c:v>97.574650000000005</c:v>
                </c:pt>
                <c:pt idx="1785" formatCode="General">
                  <c:v>97.50076</c:v>
                </c:pt>
                <c:pt idx="1786" formatCode="General">
                  <c:v>97.279430000000005</c:v>
                </c:pt>
                <c:pt idx="1787" formatCode="General">
                  <c:v>96.900270000000006</c:v>
                </c:pt>
                <c:pt idx="1788" formatCode="General">
                  <c:v>96.95384</c:v>
                </c:pt>
                <c:pt idx="1789" formatCode="General">
                  <c:v>96.946250000000006</c:v>
                </c:pt>
                <c:pt idx="1790" formatCode="General">
                  <c:v>96.840050000000005</c:v>
                </c:pt>
                <c:pt idx="1791" formatCode="General">
                  <c:v>97.496269999999996</c:v>
                </c:pt>
                <c:pt idx="1792" formatCode="General">
                  <c:v>97.403819999999996</c:v>
                </c:pt>
                <c:pt idx="1793" formatCode="General">
                  <c:v>97.611949999999993</c:v>
                </c:pt>
                <c:pt idx="1794" formatCode="General">
                  <c:v>97.946520000000007</c:v>
                </c:pt>
                <c:pt idx="1795" formatCode="General">
                  <c:v>98.058220000000006</c:v>
                </c:pt>
                <c:pt idx="1796" formatCode="General">
                  <c:v>97.98509</c:v>
                </c:pt>
                <c:pt idx="1797" formatCode="General">
                  <c:v>98.451650000000001</c:v>
                </c:pt>
                <c:pt idx="1798" formatCode="General">
                  <c:v>98.200569999999999</c:v>
                </c:pt>
                <c:pt idx="1799" formatCode="General">
                  <c:v>97.978549999999998</c:v>
                </c:pt>
                <c:pt idx="1800" formatCode="General">
                  <c:v>98.234489999999994</c:v>
                </c:pt>
                <c:pt idx="1801" formatCode="General">
                  <c:v>97.763559999999998</c:v>
                </c:pt>
                <c:pt idx="1802" formatCode="General">
                  <c:v>97.385660000000001</c:v>
                </c:pt>
                <c:pt idx="1803" formatCode="General">
                  <c:v>97.413920000000005</c:v>
                </c:pt>
                <c:pt idx="1804" formatCode="General">
                  <c:v>96.962540000000004</c:v>
                </c:pt>
                <c:pt idx="1805" formatCode="General">
                  <c:v>96.503929999999997</c:v>
                </c:pt>
                <c:pt idx="1806" formatCode="General">
                  <c:v>96.584850000000003</c:v>
                </c:pt>
                <c:pt idx="1807" formatCode="General">
                  <c:v>95.986469999999997</c:v>
                </c:pt>
                <c:pt idx="1808" formatCode="General">
                  <c:v>95.563270000000003</c:v>
                </c:pt>
                <c:pt idx="1809" formatCode="General">
                  <c:v>95.145439999999994</c:v>
                </c:pt>
                <c:pt idx="1810" formatCode="General">
                  <c:v>94.095309999999998</c:v>
                </c:pt>
                <c:pt idx="1811" formatCode="General">
                  <c:v>92.40043</c:v>
                </c:pt>
                <c:pt idx="1812" formatCode="General">
                  <c:v>90.500299999999996</c:v>
                </c:pt>
                <c:pt idx="1813" formatCode="General">
                  <c:v>87.519940000000005</c:v>
                </c:pt>
                <c:pt idx="1814" formatCode="General">
                  <c:v>82.913830000000004</c:v>
                </c:pt>
                <c:pt idx="1815" formatCode="General">
                  <c:v>77.193010000000001</c:v>
                </c:pt>
                <c:pt idx="1816" formatCode="General">
                  <c:v>69.648380000000003</c:v>
                </c:pt>
                <c:pt idx="1817" formatCode="General">
                  <c:v>60.707590000000003</c:v>
                </c:pt>
                <c:pt idx="1818" formatCode="General">
                  <c:v>51.220289999999999</c:v>
                </c:pt>
                <c:pt idx="1819" formatCode="General">
                  <c:v>41.008890000000001</c:v>
                </c:pt>
                <c:pt idx="1820" formatCode="General">
                  <c:v>32.092309999999998</c:v>
                </c:pt>
                <c:pt idx="1821" formatCode="General">
                  <c:v>24.090949999999999</c:v>
                </c:pt>
                <c:pt idx="1822" formatCode="General">
                  <c:v>17.609819999999999</c:v>
                </c:pt>
                <c:pt idx="1823" formatCode="General">
                  <c:v>12.51483</c:v>
                </c:pt>
                <c:pt idx="1824" formatCode="General">
                  <c:v>8.8297600000000003</c:v>
                </c:pt>
                <c:pt idx="1825" formatCode="General">
                  <c:v>6.12242</c:v>
                </c:pt>
                <c:pt idx="1826" formatCode="General">
                  <c:v>4.2987599999999997</c:v>
                </c:pt>
                <c:pt idx="1827" formatCode="General">
                  <c:v>3.0093999999999999</c:v>
                </c:pt>
                <c:pt idx="1828" formatCode="General">
                  <c:v>2.1417199999999998</c:v>
                </c:pt>
                <c:pt idx="1829" formatCode="General">
                  <c:v>1.5313399999999999</c:v>
                </c:pt>
                <c:pt idx="1830" formatCode="General">
                  <c:v>1.1017699999999999</c:v>
                </c:pt>
                <c:pt idx="1831" formatCode="General">
                  <c:v>0.79613999999999996</c:v>
                </c:pt>
                <c:pt idx="1832" formatCode="General">
                  <c:v>0.58640000000000003</c:v>
                </c:pt>
                <c:pt idx="1833" formatCode="General">
                  <c:v>0.42954999999999999</c:v>
                </c:pt>
                <c:pt idx="1834" formatCode="General">
                  <c:v>0.32246000000000002</c:v>
                </c:pt>
                <c:pt idx="1835" formatCode="General">
                  <c:v>0.24107999999999999</c:v>
                </c:pt>
                <c:pt idx="1836" formatCode="General">
                  <c:v>0.18378</c:v>
                </c:pt>
                <c:pt idx="1837" formatCode="General">
                  <c:v>0.1409</c:v>
                </c:pt>
                <c:pt idx="1838" formatCode="General">
                  <c:v>0.10824</c:v>
                </c:pt>
                <c:pt idx="1839" formatCode="General">
                  <c:v>8.4269999999999998E-2</c:v>
                </c:pt>
                <c:pt idx="1840" formatCode="General">
                  <c:v>6.6299999999999998E-2</c:v>
                </c:pt>
                <c:pt idx="1841" formatCode="General">
                  <c:v>5.2089999999999997E-2</c:v>
                </c:pt>
                <c:pt idx="1842" formatCode="General">
                  <c:v>4.1509999999999998E-2</c:v>
                </c:pt>
                <c:pt idx="1843" formatCode="General">
                  <c:v>3.3300000000000003E-2</c:v>
                </c:pt>
                <c:pt idx="1844" formatCode="General">
                  <c:v>2.674E-2</c:v>
                </c:pt>
                <c:pt idx="1845" formatCode="General">
                  <c:v>2.179E-2</c:v>
                </c:pt>
                <c:pt idx="1846" formatCode="General">
                  <c:v>1.7809999999999999E-2</c:v>
                </c:pt>
                <c:pt idx="1847" formatCode="General">
                  <c:v>1.447E-2</c:v>
                </c:pt>
                <c:pt idx="1848" formatCode="General">
                  <c:v>1.205E-2</c:v>
                </c:pt>
                <c:pt idx="1849" formatCode="General">
                  <c:v>1.0030000000000001E-2</c:v>
                </c:pt>
                <c:pt idx="1850" formatCode="General">
                  <c:v>8.4700000000000001E-3</c:v>
                </c:pt>
                <c:pt idx="1851" formatCode="General">
                  <c:v>7.0699999999999999E-3</c:v>
                </c:pt>
                <c:pt idx="1852" formatCode="General">
                  <c:v>5.9500000000000004E-3</c:v>
                </c:pt>
                <c:pt idx="1853" formatCode="General">
                  <c:v>4.9199999999999999E-3</c:v>
                </c:pt>
                <c:pt idx="1854" formatCode="General">
                  <c:v>4.2300000000000003E-3</c:v>
                </c:pt>
                <c:pt idx="1855" formatCode="General">
                  <c:v>3.64E-3</c:v>
                </c:pt>
                <c:pt idx="1856" formatCode="General">
                  <c:v>3.0599999999999998E-3</c:v>
                </c:pt>
                <c:pt idx="1857" formatCode="General">
                  <c:v>2.5799999999999998E-3</c:v>
                </c:pt>
                <c:pt idx="1858" formatCode="General">
                  <c:v>2.3E-3</c:v>
                </c:pt>
                <c:pt idx="1859" formatCode="General">
                  <c:v>1.9400000000000001E-3</c:v>
                </c:pt>
                <c:pt idx="1860" formatCode="General">
                  <c:v>1.67E-3</c:v>
                </c:pt>
                <c:pt idx="1861" formatCode="General">
                  <c:v>1.5E-3</c:v>
                </c:pt>
                <c:pt idx="1862" formatCode="General">
                  <c:v>1.2700000000000001E-3</c:v>
                </c:pt>
                <c:pt idx="1863" formatCode="General">
                  <c:v>1.1800000000000001E-3</c:v>
                </c:pt>
                <c:pt idx="1864">
                  <c:v>9.5432199999999996E-4</c:v>
                </c:pt>
                <c:pt idx="1865">
                  <c:v>8.8993199999999996E-4</c:v>
                </c:pt>
                <c:pt idx="1866">
                  <c:v>7.3422500000000003E-4</c:v>
                </c:pt>
                <c:pt idx="1867">
                  <c:v>6.2823899999999995E-4</c:v>
                </c:pt>
                <c:pt idx="1868">
                  <c:v>6.2323700000000001E-4</c:v>
                </c:pt>
                <c:pt idx="1869">
                  <c:v>5.1575199999999996E-4</c:v>
                </c:pt>
                <c:pt idx="1870">
                  <c:v>4.2688600000000002E-4</c:v>
                </c:pt>
                <c:pt idx="1871">
                  <c:v>3.9811499999999999E-4</c:v>
                </c:pt>
                <c:pt idx="1872">
                  <c:v>3.4106000000000002E-4</c:v>
                </c:pt>
                <c:pt idx="1873">
                  <c:v>3.7098900000000001E-4</c:v>
                </c:pt>
                <c:pt idx="1874">
                  <c:v>3.1335199999999998E-4</c:v>
                </c:pt>
                <c:pt idx="1875">
                  <c:v>2.58297E-4</c:v>
                </c:pt>
                <c:pt idx="1876">
                  <c:v>2.8752500000000001E-4</c:v>
                </c:pt>
                <c:pt idx="1877">
                  <c:v>2.7276600000000002E-4</c:v>
                </c:pt>
                <c:pt idx="1878">
                  <c:v>2.26865E-4</c:v>
                </c:pt>
                <c:pt idx="1879">
                  <c:v>2.29328E-4</c:v>
                </c:pt>
                <c:pt idx="1880">
                  <c:v>2.2193399999999999E-4</c:v>
                </c:pt>
                <c:pt idx="1881">
                  <c:v>1.4565300000000001E-4</c:v>
                </c:pt>
                <c:pt idx="1882">
                  <c:v>1.7603700000000001E-4</c:v>
                </c:pt>
                <c:pt idx="1883">
                  <c:v>1.6423800000000001E-4</c:v>
                </c:pt>
                <c:pt idx="1884">
                  <c:v>1.8570899999999999E-4</c:v>
                </c:pt>
                <c:pt idx="1885">
                  <c:v>1.1721E-4</c:v>
                </c:pt>
                <c:pt idx="1886">
                  <c:v>1.5763800000000001E-4</c:v>
                </c:pt>
                <c:pt idx="1887">
                  <c:v>1.47436E-4</c:v>
                </c:pt>
                <c:pt idx="1888">
                  <c:v>1.55289E-4</c:v>
                </c:pt>
                <c:pt idx="1889">
                  <c:v>1.6223E-4</c:v>
                </c:pt>
                <c:pt idx="1890">
                  <c:v>1.2675800000000001E-4</c:v>
                </c:pt>
                <c:pt idx="1891">
                  <c:v>1.2775800000000001E-4</c:v>
                </c:pt>
                <c:pt idx="1892">
                  <c:v>6.78274E-5</c:v>
                </c:pt>
                <c:pt idx="1893">
                  <c:v>1.23869E-4</c:v>
                </c:pt>
                <c:pt idx="1894">
                  <c:v>1.07069E-4</c:v>
                </c:pt>
                <c:pt idx="1895">
                  <c:v>1.03217E-4</c:v>
                </c:pt>
                <c:pt idx="1896">
                  <c:v>1.3763299999999999E-4</c:v>
                </c:pt>
                <c:pt idx="1897">
                  <c:v>9.7419500000000005E-5</c:v>
                </c:pt>
                <c:pt idx="1898">
                  <c:v>9.4341500000000005E-5</c:v>
                </c:pt>
                <c:pt idx="1899">
                  <c:v>8.8370199999999996E-5</c:v>
                </c:pt>
                <c:pt idx="1900">
                  <c:v>1.23817E-4</c:v>
                </c:pt>
                <c:pt idx="1901">
                  <c:v>1.03243E-4</c:v>
                </c:pt>
                <c:pt idx="1902">
                  <c:v>1.34482E-4</c:v>
                </c:pt>
                <c:pt idx="1903">
                  <c:v>1.4964899999999999E-4</c:v>
                </c:pt>
                <c:pt idx="1904">
                  <c:v>1.17983E-4</c:v>
                </c:pt>
                <c:pt idx="1905">
                  <c:v>9.7170399999999994E-5</c:v>
                </c:pt>
                <c:pt idx="1906">
                  <c:v>6.6879700000000003E-5</c:v>
                </c:pt>
                <c:pt idx="1907">
                  <c:v>1.23793E-4</c:v>
                </c:pt>
                <c:pt idx="1908">
                  <c:v>7.5550300000000001E-5</c:v>
                </c:pt>
                <c:pt idx="1909">
                  <c:v>4.5155099999999997E-5</c:v>
                </c:pt>
                <c:pt idx="1910">
                  <c:v>2.45266E-5</c:v>
                </c:pt>
                <c:pt idx="1911">
                  <c:v>7.7550000000000001E-5</c:v>
                </c:pt>
                <c:pt idx="1912">
                  <c:v>8.1471000000000007E-5</c:v>
                </c:pt>
                <c:pt idx="1913">
                  <c:v>6.3814700000000004E-5</c:v>
                </c:pt>
                <c:pt idx="1914">
                  <c:v>6.1854500000000002E-5</c:v>
                </c:pt>
                <c:pt idx="1915">
                  <c:v>8.7371099999999994E-5</c:v>
                </c:pt>
                <c:pt idx="1916">
                  <c:v>1.14046E-4</c:v>
                </c:pt>
                <c:pt idx="1917">
                  <c:v>1.5311900000000001E-4</c:v>
                </c:pt>
                <c:pt idx="1918">
                  <c:v>1.48224E-4</c:v>
                </c:pt>
                <c:pt idx="1919">
                  <c:v>1.1471799999999999E-4</c:v>
                </c:pt>
                <c:pt idx="1920">
                  <c:v>1.06928E-4</c:v>
                </c:pt>
                <c:pt idx="1921">
                  <c:v>8.9487799999999994E-5</c:v>
                </c:pt>
                <c:pt idx="1922">
                  <c:v>9.4345900000000001E-5</c:v>
                </c:pt>
                <c:pt idx="1923">
                  <c:v>4.51812E-5</c:v>
                </c:pt>
                <c:pt idx="1924">
                  <c:v>4.02674E-5</c:v>
                </c:pt>
                <c:pt idx="1925">
                  <c:v>7.8657299999999997E-5</c:v>
                </c:pt>
                <c:pt idx="1926">
                  <c:v>6.3826799999999997E-5</c:v>
                </c:pt>
                <c:pt idx="1927">
                  <c:v>5.8941899999999999E-5</c:v>
                </c:pt>
                <c:pt idx="1928">
                  <c:v>3.8315200000000002E-5</c:v>
                </c:pt>
                <c:pt idx="1929">
                  <c:v>4.02767E-5</c:v>
                </c:pt>
                <c:pt idx="1930">
                  <c:v>6.29382E-5</c:v>
                </c:pt>
                <c:pt idx="1931">
                  <c:v>7.5631399999999996E-5</c:v>
                </c:pt>
                <c:pt idx="1932">
                  <c:v>5.8836299999999998E-5</c:v>
                </c:pt>
                <c:pt idx="1933">
                  <c:v>2.0597700000000001E-5</c:v>
                </c:pt>
                <c:pt idx="1934">
                  <c:v>5.7935900000000002E-5</c:v>
                </c:pt>
                <c:pt idx="1935">
                  <c:v>8.8292499999999995E-5</c:v>
                </c:pt>
                <c:pt idx="1936">
                  <c:v>5.2105599999999998E-5</c:v>
                </c:pt>
                <c:pt idx="1937">
                  <c:v>5.7886100000000001E-5</c:v>
                </c:pt>
                <c:pt idx="1938">
                  <c:v>4.12193E-5</c:v>
                </c:pt>
                <c:pt idx="1939">
                  <c:v>5.6004500000000002E-5</c:v>
                </c:pt>
                <c:pt idx="1940">
                  <c:v>6.5745899999999997E-5</c:v>
                </c:pt>
                <c:pt idx="1941">
                  <c:v>7.2613400000000005E-5</c:v>
                </c:pt>
                <c:pt idx="1942">
                  <c:v>7.9549999999999996E-5</c:v>
                </c:pt>
                <c:pt idx="1943">
                  <c:v>6.5819899999999996E-5</c:v>
                </c:pt>
                <c:pt idx="1944">
                  <c:v>7.2631499999999997E-5</c:v>
                </c:pt>
                <c:pt idx="1945">
                  <c:v>8.53277E-5</c:v>
                </c:pt>
                <c:pt idx="1946">
                  <c:v>4.9066600000000002E-5</c:v>
                </c:pt>
                <c:pt idx="1947">
                  <c:v>2.7492600000000002E-5</c:v>
                </c:pt>
                <c:pt idx="1948">
                  <c:v>7.3675499999999996E-5</c:v>
                </c:pt>
                <c:pt idx="1949">
                  <c:v>4.2237300000000003E-5</c:v>
                </c:pt>
                <c:pt idx="1950">
                  <c:v>4.8051199999999998E-5</c:v>
                </c:pt>
                <c:pt idx="1951">
                  <c:v>4.9045400000000003E-5</c:v>
                </c:pt>
                <c:pt idx="1952">
                  <c:v>6.6726900000000007E-5</c:v>
                </c:pt>
                <c:pt idx="1953">
                  <c:v>4.5067700000000002E-5</c:v>
                </c:pt>
                <c:pt idx="1954">
                  <c:v>4.97393E-5</c:v>
                </c:pt>
                <c:pt idx="1955">
                  <c:v>5.4895200000000003E-5</c:v>
                </c:pt>
                <c:pt idx="1956">
                  <c:v>5.2879800000000001E-5</c:v>
                </c:pt>
                <c:pt idx="1957">
                  <c:v>7.2534199999999994E-5</c:v>
                </c:pt>
                <c:pt idx="1958">
                  <c:v>5.68625E-5</c:v>
                </c:pt>
                <c:pt idx="1959">
                  <c:v>8.3338199999999994E-5</c:v>
                </c:pt>
                <c:pt idx="1960">
                  <c:v>5.6966299999999997E-5</c:v>
                </c:pt>
                <c:pt idx="1961">
                  <c:v>3.7243000000000002E-5</c:v>
                </c:pt>
                <c:pt idx="1962">
                  <c:v>5.0864900000000002E-5</c:v>
                </c:pt>
                <c:pt idx="1963">
                  <c:v>5.9732799999999998E-5</c:v>
                </c:pt>
                <c:pt idx="1964">
                  <c:v>3.6268199999999999E-5</c:v>
                </c:pt>
                <c:pt idx="1965">
                  <c:v>3.7268100000000003E-5</c:v>
                </c:pt>
                <c:pt idx="1966">
                  <c:v>6.2774200000000006E-5</c:v>
                </c:pt>
                <c:pt idx="1967">
                  <c:v>1.8612499999999998E-5</c:v>
                </c:pt>
                <c:pt idx="1968">
                  <c:v>4.5998699999999997E-5</c:v>
                </c:pt>
                <c:pt idx="1969">
                  <c:v>5.29562E-5</c:v>
                </c:pt>
                <c:pt idx="1970">
                  <c:v>4.4052099999999998E-5</c:v>
                </c:pt>
                <c:pt idx="1971">
                  <c:v>4.9983199999999999E-5</c:v>
                </c:pt>
                <c:pt idx="1972">
                  <c:v>4.4151699999999999E-5</c:v>
                </c:pt>
                <c:pt idx="1973">
                  <c:v>5.0890799999999997E-5</c:v>
                </c:pt>
                <c:pt idx="1974">
                  <c:v>6.1619900000000003E-5</c:v>
                </c:pt>
                <c:pt idx="1975">
                  <c:v>8.0373500000000006E-5</c:v>
                </c:pt>
                <c:pt idx="1976">
                  <c:v>5.9710999999999998E-5</c:v>
                </c:pt>
                <c:pt idx="1977">
                  <c:v>3.62129E-5</c:v>
                </c:pt>
                <c:pt idx="1978">
                  <c:v>4.7039100000000002E-5</c:v>
                </c:pt>
                <c:pt idx="1979">
                  <c:v>1.5665899999999999E-5</c:v>
                </c:pt>
                <c:pt idx="1980">
                  <c:v>5.9221200000000001E-6</c:v>
                </c:pt>
                <c:pt idx="1981">
                  <c:v>5.1302100000000003E-6</c:v>
                </c:pt>
                <c:pt idx="1982">
                  <c:v>4.4441999999999997E-6</c:v>
                </c:pt>
                <c:pt idx="1983">
                  <c:v>8.8224300000000008E-6</c:v>
                </c:pt>
                <c:pt idx="1984">
                  <c:v>6.5642799999999994E-5</c:v>
                </c:pt>
                <c:pt idx="1985">
                  <c:v>4.6047899999999997E-5</c:v>
                </c:pt>
                <c:pt idx="1986">
                  <c:v>4.8953399999999998E-5</c:v>
                </c:pt>
                <c:pt idx="1987">
                  <c:v>4.3126200000000001E-5</c:v>
                </c:pt>
                <c:pt idx="1988">
                  <c:v>3.91958E-6</c:v>
                </c:pt>
                <c:pt idx="1989">
                  <c:v>4.4035600000000002E-5</c:v>
                </c:pt>
                <c:pt idx="1990">
                  <c:v>3.3322199999999998E-5</c:v>
                </c:pt>
                <c:pt idx="1991">
                  <c:v>1.96143E-5</c:v>
                </c:pt>
                <c:pt idx="1992">
                  <c:v>7.3370100000000004E-5</c:v>
                </c:pt>
                <c:pt idx="1993">
                  <c:v>5.3848799999999998E-5</c:v>
                </c:pt>
                <c:pt idx="1994">
                  <c:v>2.84205E-5</c:v>
                </c:pt>
                <c:pt idx="1995">
                  <c:v>4.7959500000000001E-5</c:v>
                </c:pt>
                <c:pt idx="1996">
                  <c:v>1.9585600000000001E-5</c:v>
                </c:pt>
                <c:pt idx="1997">
                  <c:v>2.0055699999999998E-5</c:v>
                </c:pt>
                <c:pt idx="1998">
                  <c:v>2.0537E-5</c:v>
                </c:pt>
                <c:pt idx="1999">
                  <c:v>3.9179899999999997E-6</c:v>
                </c:pt>
                <c:pt idx="2000">
                  <c:v>5.8718600000000002E-6</c:v>
                </c:pt>
                <c:pt idx="2001">
                  <c:v>4.3065200000000002E-5</c:v>
                </c:pt>
                <c:pt idx="2002">
                  <c:v>1.6641199999999999E-5</c:v>
                </c:pt>
                <c:pt idx="2003">
                  <c:v>4.4026200000000002E-5</c:v>
                </c:pt>
                <c:pt idx="2004">
                  <c:v>5.2800300000000003E-5</c:v>
                </c:pt>
                <c:pt idx="2005">
                  <c:v>1.0872200000000001E-5</c:v>
                </c:pt>
                <c:pt idx="2006">
                  <c:v>4.9335399999999997E-6</c:v>
                </c:pt>
                <c:pt idx="2007">
                  <c:v>3.7478899999999999E-6</c:v>
                </c:pt>
                <c:pt idx="2008">
                  <c:v>6.2744200000000001E-6</c:v>
                </c:pt>
                <c:pt idx="2009">
                  <c:v>1.7585199999999999E-5</c:v>
                </c:pt>
                <c:pt idx="2010">
                  <c:v>6.8462099999999996E-6</c:v>
                </c:pt>
                <c:pt idx="2011">
                  <c:v>3.9149399999999998E-6</c:v>
                </c:pt>
                <c:pt idx="2012">
                  <c:v>6.77617E-6</c:v>
                </c:pt>
                <c:pt idx="2013">
                  <c:v>2.0510099999999999E-5</c:v>
                </c:pt>
                <c:pt idx="2014">
                  <c:v>6.77617E-6</c:v>
                </c:pt>
                <c:pt idx="2015">
                  <c:v>3.8948600000000003E-6</c:v>
                </c:pt>
                <c:pt idx="2016">
                  <c:v>3.3883299999999998E-6</c:v>
                </c:pt>
                <c:pt idx="2017">
                  <c:v>5.12828E-6</c:v>
                </c:pt>
                <c:pt idx="2018">
                  <c:v>1.1747500000000001E-5</c:v>
                </c:pt>
                <c:pt idx="2019">
                  <c:v>3.7174400000000001E-5</c:v>
                </c:pt>
                <c:pt idx="2020">
                  <c:v>3.03131E-5</c:v>
                </c:pt>
                <c:pt idx="2021">
                  <c:v>3.9128799999999997E-6</c:v>
                </c:pt>
                <c:pt idx="2022">
                  <c:v>4.9839400000000003E-5</c:v>
                </c:pt>
                <c:pt idx="2023">
                  <c:v>2.2491099999999999E-5</c:v>
                </c:pt>
                <c:pt idx="2024">
                  <c:v>1.2408999999999999E-5</c:v>
                </c:pt>
                <c:pt idx="2025">
                  <c:v>6.8464000000000002E-6</c:v>
                </c:pt>
                <c:pt idx="2026">
                  <c:v>3.9149899999999999E-6</c:v>
                </c:pt>
                <c:pt idx="2027">
                  <c:v>4.1810899999999998E-6</c:v>
                </c:pt>
                <c:pt idx="2028">
                  <c:v>7.80872E-6</c:v>
                </c:pt>
                <c:pt idx="2029">
                  <c:v>1.07498E-5</c:v>
                </c:pt>
                <c:pt idx="2030">
                  <c:v>8.7919699999999994E-6</c:v>
                </c:pt>
                <c:pt idx="2031">
                  <c:v>3.6114600000000001E-5</c:v>
                </c:pt>
                <c:pt idx="2032">
                  <c:v>2.4426800000000001E-5</c:v>
                </c:pt>
                <c:pt idx="2033">
                  <c:v>1.56217E-5</c:v>
                </c:pt>
                <c:pt idx="2034">
                  <c:v>3.9050700000000002E-5</c:v>
                </c:pt>
                <c:pt idx="2035">
                  <c:v>6.8385200000000004E-6</c:v>
                </c:pt>
                <c:pt idx="2036">
                  <c:v>1.6939499999999999E-5</c:v>
                </c:pt>
                <c:pt idx="2037">
                  <c:v>4.1960299999999999E-5</c:v>
                </c:pt>
                <c:pt idx="2038">
                  <c:v>9.7597299999999995E-6</c:v>
                </c:pt>
                <c:pt idx="2039">
                  <c:v>4.6743299999999998E-6</c:v>
                </c:pt>
                <c:pt idx="2040">
                  <c:v>3.2348899999999999E-6</c:v>
                </c:pt>
                <c:pt idx="2041">
                  <c:v>3.9834800000000004E-6</c:v>
                </c:pt>
                <c:pt idx="2042">
                  <c:v>7.08804E-6</c:v>
                </c:pt>
                <c:pt idx="2043">
                  <c:v>2.2441499999999999E-5</c:v>
                </c:pt>
                <c:pt idx="2044">
                  <c:v>7.08804E-6</c:v>
                </c:pt>
                <c:pt idx="2045">
                  <c:v>3.9834800000000004E-6</c:v>
                </c:pt>
                <c:pt idx="2046">
                  <c:v>3.2093299999999999E-6</c:v>
                </c:pt>
                <c:pt idx="2047">
                  <c:v>2.9045400000000001E-6</c:v>
                </c:pt>
                <c:pt idx="2048">
                  <c:v>2.6286900000000001E-6</c:v>
                </c:pt>
                <c:pt idx="2049">
                  <c:v>2.8959000000000001E-6</c:v>
                </c:pt>
                <c:pt idx="2050">
                  <c:v>3.1902599999999999E-6</c:v>
                </c:pt>
                <c:pt idx="2051">
                  <c:v>4.5462499999999999E-6</c:v>
                </c:pt>
                <c:pt idx="2052">
                  <c:v>9.2322199999999992E-6</c:v>
                </c:pt>
                <c:pt idx="2053">
                  <c:v>3.8072599999999999E-5</c:v>
                </c:pt>
                <c:pt idx="2054">
                  <c:v>2.53689E-5</c:v>
                </c:pt>
                <c:pt idx="2055">
                  <c:v>1.16948E-5</c:v>
                </c:pt>
                <c:pt idx="2056">
                  <c:v>5.1167800000000002E-6</c:v>
                </c:pt>
                <c:pt idx="2057">
                  <c:v>3.3845299999999999E-6</c:v>
                </c:pt>
                <c:pt idx="2058">
                  <c:v>2.8985899999999998E-6</c:v>
                </c:pt>
                <c:pt idx="2059">
                  <c:v>2.70801E-6</c:v>
                </c:pt>
                <c:pt idx="2060">
                  <c:v>2.5299499999999998E-6</c:v>
                </c:pt>
                <c:pt idx="2061">
                  <c:v>2.8395199999999998E-6</c:v>
                </c:pt>
                <c:pt idx="2062">
                  <c:v>3.1869599999999999E-6</c:v>
                </c:pt>
                <c:pt idx="2063">
                  <c:v>3.9391400000000004E-6</c:v>
                </c:pt>
                <c:pt idx="2064">
                  <c:v>6.9311200000000001E-6</c:v>
                </c:pt>
                <c:pt idx="2065">
                  <c:v>2.1458899999999999E-5</c:v>
                </c:pt>
                <c:pt idx="2066">
                  <c:v>7.0149599999999997E-5</c:v>
                </c:pt>
                <c:pt idx="2067">
                  <c:v>4.5787500000000002E-5</c:v>
                </c:pt>
                <c:pt idx="2068">
                  <c:v>1.0124499999999999E-5</c:v>
                </c:pt>
                <c:pt idx="2069">
                  <c:v>4.76087E-6</c:v>
                </c:pt>
                <c:pt idx="2070">
                  <c:v>4.1823200000000003E-6</c:v>
                </c:pt>
                <c:pt idx="2071">
                  <c:v>7.8133199999999999E-6</c:v>
                </c:pt>
                <c:pt idx="2072">
                  <c:v>2.72691E-5</c:v>
                </c:pt>
                <c:pt idx="2073">
                  <c:v>3.9941599999999997E-5</c:v>
                </c:pt>
                <c:pt idx="2074">
                  <c:v>2.4359099999999999E-5</c:v>
                </c:pt>
                <c:pt idx="2075">
                  <c:v>7.3846700000000002E-6</c:v>
                </c:pt>
                <c:pt idx="2076">
                  <c:v>4.06598E-6</c:v>
                </c:pt>
                <c:pt idx="2077">
                  <c:v>3.16688E-6</c:v>
                </c:pt>
                <c:pt idx="2078">
                  <c:v>3.1198600000000001E-6</c:v>
                </c:pt>
                <c:pt idx="2079">
                  <c:v>3.1489399999999999E-6</c:v>
                </c:pt>
                <c:pt idx="2080">
                  <c:v>3.2990600000000001E-6</c:v>
                </c:pt>
                <c:pt idx="2081">
                  <c:v>4.8616199999999999E-6</c:v>
                </c:pt>
                <c:pt idx="2082">
                  <c:v>1.5575099999999999E-5</c:v>
                </c:pt>
                <c:pt idx="2083">
                  <c:v>7.7945499999999998E-6</c:v>
                </c:pt>
                <c:pt idx="2084">
                  <c:v>9.7279399999999999E-6</c:v>
                </c:pt>
                <c:pt idx="2085">
                  <c:v>5.83052E-6</c:v>
                </c:pt>
                <c:pt idx="2086">
                  <c:v>3.61288E-6</c:v>
                </c:pt>
                <c:pt idx="2087">
                  <c:v>7.2315799999999998E-6</c:v>
                </c:pt>
                <c:pt idx="2088">
                  <c:v>2.3359599999999999E-5</c:v>
                </c:pt>
                <c:pt idx="2089">
                  <c:v>5.8375600000000004E-6</c:v>
                </c:pt>
                <c:pt idx="2090">
                  <c:v>1.2389600000000001E-5</c:v>
                </c:pt>
                <c:pt idx="2091">
                  <c:v>2.62957E-5</c:v>
                </c:pt>
                <c:pt idx="2092">
                  <c:v>9.7485699999999997E-6</c:v>
                </c:pt>
                <c:pt idx="2093">
                  <c:v>4.6716500000000004E-6</c:v>
                </c:pt>
                <c:pt idx="2094">
                  <c:v>3.23396E-6</c:v>
                </c:pt>
                <c:pt idx="2095">
                  <c:v>2.81731E-6</c:v>
                </c:pt>
                <c:pt idx="2096">
                  <c:v>2.5698099999999998E-6</c:v>
                </c:pt>
                <c:pt idx="2097">
                  <c:v>2.34405E-6</c:v>
                </c:pt>
                <c:pt idx="2098">
                  <c:v>2.29078E-6</c:v>
                </c:pt>
                <c:pt idx="2099">
                  <c:v>2.23872E-6</c:v>
                </c:pt>
                <c:pt idx="2100">
                  <c:v>2.23872E-6</c:v>
                </c:pt>
                <c:pt idx="2101">
                  <c:v>2.23872E-6</c:v>
                </c:pt>
                <c:pt idx="2102">
                  <c:v>2.23872E-6</c:v>
                </c:pt>
                <c:pt idx="2103">
                  <c:v>2.23872E-6</c:v>
                </c:pt>
                <c:pt idx="2104">
                  <c:v>2.23872E-6</c:v>
                </c:pt>
                <c:pt idx="2105">
                  <c:v>2.23872E-6</c:v>
                </c:pt>
                <c:pt idx="2106">
                  <c:v>2.23872E-6</c:v>
                </c:pt>
                <c:pt idx="2107">
                  <c:v>2.23872E-6</c:v>
                </c:pt>
                <c:pt idx="2108">
                  <c:v>2.23872E-6</c:v>
                </c:pt>
                <c:pt idx="2109">
                  <c:v>2.3264400000000001E-6</c:v>
                </c:pt>
                <c:pt idx="2110">
                  <c:v>2.4175900000000001E-6</c:v>
                </c:pt>
                <c:pt idx="2111">
                  <c:v>2.81935E-6</c:v>
                </c:pt>
                <c:pt idx="2112">
                  <c:v>3.2878800000000002E-6</c:v>
                </c:pt>
                <c:pt idx="2113">
                  <c:v>4.1406300000000002E-6</c:v>
                </c:pt>
                <c:pt idx="2114">
                  <c:v>7.6582900000000002E-6</c:v>
                </c:pt>
                <c:pt idx="2115">
                  <c:v>2.6197799999999998E-5</c:v>
                </c:pt>
                <c:pt idx="2116">
                  <c:v>7.6582900000000002E-6</c:v>
                </c:pt>
                <c:pt idx="2117">
                  <c:v>4.1406300000000002E-6</c:v>
                </c:pt>
                <c:pt idx="2118">
                  <c:v>3.44977E-6</c:v>
                </c:pt>
                <c:pt idx="2119">
                  <c:v>5.3159600000000002E-6</c:v>
                </c:pt>
                <c:pt idx="2120">
                  <c:v>1.2622999999999999E-5</c:v>
                </c:pt>
                <c:pt idx="2121">
                  <c:v>5.3159600000000002E-6</c:v>
                </c:pt>
                <c:pt idx="2122">
                  <c:v>5.8457699999999996E-6</c:v>
                </c:pt>
                <c:pt idx="2123">
                  <c:v>6.4283900000000003E-6</c:v>
                </c:pt>
                <c:pt idx="2124">
                  <c:v>1.84589E-5</c:v>
                </c:pt>
                <c:pt idx="2125">
                  <c:v>4.0809500000000003E-5</c:v>
                </c:pt>
                <c:pt idx="2126">
                  <c:v>2.6687300000000001E-5</c:v>
                </c:pt>
                <c:pt idx="2127">
                  <c:v>1.7452199999999999E-5</c:v>
                </c:pt>
                <c:pt idx="2128">
                  <c:v>6.2506400000000002E-6</c:v>
                </c:pt>
                <c:pt idx="2129">
                  <c:v>3.7407800000000001E-6</c:v>
                </c:pt>
                <c:pt idx="2130">
                  <c:v>4.0928799999999997E-6</c:v>
                </c:pt>
                <c:pt idx="2131">
                  <c:v>4.4781200000000001E-6</c:v>
                </c:pt>
                <c:pt idx="2132">
                  <c:v>8.9575899999999997E-6</c:v>
                </c:pt>
                <c:pt idx="2133">
                  <c:v>3.5841199999999998E-5</c:v>
                </c:pt>
                <c:pt idx="2134">
                  <c:v>6.7859200000000002E-6</c:v>
                </c:pt>
                <c:pt idx="2135">
                  <c:v>1.2606600000000001E-5</c:v>
                </c:pt>
                <c:pt idx="2136">
                  <c:v>5.3125100000000002E-6</c:v>
                </c:pt>
                <c:pt idx="2137">
                  <c:v>3.44865E-6</c:v>
                </c:pt>
                <c:pt idx="2138">
                  <c:v>3.97851E-6</c:v>
                </c:pt>
                <c:pt idx="2139">
                  <c:v>7.0703400000000001E-6</c:v>
                </c:pt>
                <c:pt idx="2140">
                  <c:v>2.23296E-5</c:v>
                </c:pt>
                <c:pt idx="2141">
                  <c:v>7.75077E-6</c:v>
                </c:pt>
                <c:pt idx="2142">
                  <c:v>4.1655500000000003E-6</c:v>
                </c:pt>
                <c:pt idx="2143">
                  <c:v>4.2917400000000002E-6</c:v>
                </c:pt>
                <c:pt idx="2144">
                  <c:v>4.4217499999999996E-6</c:v>
                </c:pt>
                <c:pt idx="2145">
                  <c:v>8.7334899999999996E-6</c:v>
                </c:pt>
                <c:pt idx="2146">
                  <c:v>4.4217499999999996E-6</c:v>
                </c:pt>
                <c:pt idx="2147">
                  <c:v>3.42568E-6</c:v>
                </c:pt>
                <c:pt idx="2148">
                  <c:v>2.99728E-6</c:v>
                </c:pt>
                <c:pt idx="2149">
                  <c:v>2.79525E-6</c:v>
                </c:pt>
                <c:pt idx="2150">
                  <c:v>2.9090500000000001E-6</c:v>
                </c:pt>
                <c:pt idx="2151">
                  <c:v>3.2269700000000002E-6</c:v>
                </c:pt>
                <c:pt idx="2152">
                  <c:v>4.0185700000000004E-6</c:v>
                </c:pt>
                <c:pt idx="2153">
                  <c:v>7.2134700000000001E-6</c:v>
                </c:pt>
                <c:pt idx="2154">
                  <c:v>2.32428E-5</c:v>
                </c:pt>
                <c:pt idx="2155">
                  <c:v>1.8372900000000002E-5</c:v>
                </c:pt>
                <c:pt idx="2156">
                  <c:v>1.45233E-5</c:v>
                </c:pt>
                <c:pt idx="2157">
                  <c:v>5.7020800000000003E-6</c:v>
                </c:pt>
                <c:pt idx="2158">
                  <c:v>5.15257E-6</c:v>
                </c:pt>
                <c:pt idx="2159">
                  <c:v>4.6560300000000004E-6</c:v>
                </c:pt>
                <c:pt idx="2160">
                  <c:v>9.6834699999999993E-6</c:v>
                </c:pt>
                <c:pt idx="2161">
                  <c:v>2.2477199999999999E-5</c:v>
                </c:pt>
                <c:pt idx="2162">
                  <c:v>5.2173699999999998E-5</c:v>
                </c:pt>
                <c:pt idx="2163">
                  <c:v>4.8501399999999998E-6</c:v>
                </c:pt>
                <c:pt idx="2164">
                  <c:v>3.29516E-6</c:v>
                </c:pt>
                <c:pt idx="2165">
                  <c:v>3.1603500000000002E-6</c:v>
                </c:pt>
                <c:pt idx="2166">
                  <c:v>3.15321E-6</c:v>
                </c:pt>
                <c:pt idx="2167">
                  <c:v>3.22302E-6</c:v>
                </c:pt>
                <c:pt idx="2168">
                  <c:v>4.2126500000000002E-6</c:v>
                </c:pt>
                <c:pt idx="2169">
                  <c:v>7.9270399999999999E-6</c:v>
                </c:pt>
                <c:pt idx="2170">
                  <c:v>2.8068700000000001E-5</c:v>
                </c:pt>
                <c:pt idx="2171">
                  <c:v>3.4764900000000003E-5</c:v>
                </c:pt>
                <c:pt idx="2172">
                  <c:v>8.8220699999999994E-6</c:v>
                </c:pt>
                <c:pt idx="2173">
                  <c:v>4.4441100000000002E-6</c:v>
                </c:pt>
                <c:pt idx="2174">
                  <c:v>4.7275299999999996E-6</c:v>
                </c:pt>
                <c:pt idx="2175">
                  <c:v>5.0290100000000003E-6</c:v>
                </c:pt>
                <c:pt idx="2176">
                  <c:v>1.1297E-5</c:v>
                </c:pt>
                <c:pt idx="2177">
                  <c:v>5.7007199999999999E-5</c:v>
                </c:pt>
                <c:pt idx="2178">
                  <c:v>2.4623000000000001E-5</c:v>
                </c:pt>
                <c:pt idx="2179">
                  <c:v>1.06353E-5</c:v>
                </c:pt>
                <c:pt idx="2180">
                  <c:v>2.99362E-5</c:v>
                </c:pt>
                <c:pt idx="2181">
                  <c:v>8.1864899999999996E-6</c:v>
                </c:pt>
                <c:pt idx="2182">
                  <c:v>7.5150299999999996E-6</c:v>
                </c:pt>
                <c:pt idx="2183">
                  <c:v>6.8986399999999997E-6</c:v>
                </c:pt>
                <c:pt idx="2184">
                  <c:v>2.1258199999999999E-5</c:v>
                </c:pt>
                <c:pt idx="2185">
                  <c:v>6.8986399999999997E-6</c:v>
                </c:pt>
                <c:pt idx="2186">
                  <c:v>6.5827100000000004E-6</c:v>
                </c:pt>
                <c:pt idx="2187">
                  <c:v>1.9355699999999998E-5</c:v>
                </c:pt>
                <c:pt idx="2188">
                  <c:v>3.4613799999999997E-5</c:v>
                </c:pt>
                <c:pt idx="2189">
                  <c:v>6.1899899999999993E-5</c:v>
                </c:pt>
                <c:pt idx="2190">
                  <c:v>1.17719E-5</c:v>
                </c:pt>
                <c:pt idx="2191">
                  <c:v>5.1336100000000001E-6</c:v>
                </c:pt>
                <c:pt idx="2192">
                  <c:v>3.8178400000000004E-6</c:v>
                </c:pt>
                <c:pt idx="2193">
                  <c:v>3.70785E-6</c:v>
                </c:pt>
                <c:pt idx="2194">
                  <c:v>3.60102E-6</c:v>
                </c:pt>
                <c:pt idx="2195">
                  <c:v>5.7923100000000003E-6</c:v>
                </c:pt>
                <c:pt idx="2196">
                  <c:v>4.2592700000000003E-5</c:v>
                </c:pt>
                <c:pt idx="2197">
                  <c:v>2.8677600000000001E-5</c:v>
                </c:pt>
                <c:pt idx="2198">
                  <c:v>1.93087E-5</c:v>
                </c:pt>
                <c:pt idx="2199">
                  <c:v>6.5746999999999999E-6</c:v>
                </c:pt>
                <c:pt idx="2200">
                  <c:v>7.1547600000000003E-6</c:v>
                </c:pt>
                <c:pt idx="2201">
                  <c:v>7.7859999999999997E-6</c:v>
                </c:pt>
                <c:pt idx="2202">
                  <c:v>2.7078799999999999E-5</c:v>
                </c:pt>
                <c:pt idx="2203">
                  <c:v>6.2790899999999995E-5</c:v>
                </c:pt>
                <c:pt idx="2204">
                  <c:v>1.8358900000000001E-5</c:v>
                </c:pt>
                <c:pt idx="2205">
                  <c:v>2.38034E-5</c:v>
                </c:pt>
                <c:pt idx="2206">
                  <c:v>3.0862399999999998E-5</c:v>
                </c:pt>
                <c:pt idx="2207">
                  <c:v>2.0252900000000001E-5</c:v>
                </c:pt>
                <c:pt idx="2208">
                  <c:v>3.28163E-5</c:v>
                </c:pt>
                <c:pt idx="2209">
                  <c:v>8.7000400000000008E-6</c:v>
                </c:pt>
                <c:pt idx="2210">
                  <c:v>1.5429300000000002E-5</c:v>
                </c:pt>
                <c:pt idx="2211">
                  <c:v>1.03232E-4</c:v>
                </c:pt>
                <c:pt idx="2212">
                  <c:v>1.52023E-5</c:v>
                </c:pt>
                <c:pt idx="2213">
                  <c:v>5.8338300000000004E-6</c:v>
                </c:pt>
                <c:pt idx="2214">
                  <c:v>3.6139100000000001E-6</c:v>
                </c:pt>
                <c:pt idx="2215">
                  <c:v>3.4773999999999999E-6</c:v>
                </c:pt>
                <c:pt idx="2216">
                  <c:v>3.3460499999999999E-6</c:v>
                </c:pt>
                <c:pt idx="2217">
                  <c:v>5.0010899999999996E-6</c:v>
                </c:pt>
                <c:pt idx="2218">
                  <c:v>1.1171900000000001E-5</c:v>
                </c:pt>
                <c:pt idx="2219">
                  <c:v>5.5751600000000003E-5</c:v>
                </c:pt>
                <c:pt idx="2220">
                  <c:v>4.62565E-5</c:v>
                </c:pt>
                <c:pt idx="2221">
                  <c:v>8.56677E-5</c:v>
                </c:pt>
                <c:pt idx="2222">
                  <c:v>7.7069799999999995E-6</c:v>
                </c:pt>
                <c:pt idx="2223">
                  <c:v>4.1537700000000004E-6</c:v>
                </c:pt>
                <c:pt idx="2224">
                  <c:v>1.23081E-5</c:v>
                </c:pt>
                <c:pt idx="2225">
                  <c:v>6.7667499999999995E-5</c:v>
                </c:pt>
                <c:pt idx="2226">
                  <c:v>1.7302499999999999E-5</c:v>
                </c:pt>
                <c:pt idx="2227">
                  <c:v>2.98747E-5</c:v>
                </c:pt>
                <c:pt idx="2228">
                  <c:v>1.8702000000000001E-4</c:v>
                </c:pt>
                <c:pt idx="2229">
                  <c:v>2.1004899999999999E-4</c:v>
                </c:pt>
                <c:pt idx="2230">
                  <c:v>2.54441E-4</c:v>
                </c:pt>
                <c:pt idx="2231">
                  <c:v>2.7123300000000001E-4</c:v>
                </c:pt>
                <c:pt idx="2232">
                  <c:v>3.9340499999999999E-4</c:v>
                </c:pt>
                <c:pt idx="2233">
                  <c:v>5.0491100000000003E-4</c:v>
                </c:pt>
                <c:pt idx="2234">
                  <c:v>4.5070100000000002E-4</c:v>
                </c:pt>
                <c:pt idx="2235">
                  <c:v>4.3242500000000001E-4</c:v>
                </c:pt>
                <c:pt idx="2236">
                  <c:v>4.5363100000000002E-4</c:v>
                </c:pt>
                <c:pt idx="2237">
                  <c:v>3.4759599999999998E-4</c:v>
                </c:pt>
                <c:pt idx="2238">
                  <c:v>2.6873199999999999E-4</c:v>
                </c:pt>
                <c:pt idx="2239">
                  <c:v>2.12759E-4</c:v>
                </c:pt>
                <c:pt idx="2240">
                  <c:v>1.0619E-4</c:v>
                </c:pt>
                <c:pt idx="2241">
                  <c:v>2.05174E-4</c:v>
                </c:pt>
                <c:pt idx="2242">
                  <c:v>1.2048399999999999E-4</c:v>
                </c:pt>
                <c:pt idx="2243">
                  <c:v>1.81647E-4</c:v>
                </c:pt>
                <c:pt idx="2244">
                  <c:v>1.7076E-4</c:v>
                </c:pt>
                <c:pt idx="2245">
                  <c:v>3.8598900000000002E-6</c:v>
                </c:pt>
                <c:pt idx="2246">
                  <c:v>1.34703E-5</c:v>
                </c:pt>
                <c:pt idx="2247">
                  <c:v>1.0200199999999999E-5</c:v>
                </c:pt>
                <c:pt idx="2248">
                  <c:v>7.7239200000000004E-6</c:v>
                </c:pt>
                <c:pt idx="2249">
                  <c:v>4.4284099999999998E-5</c:v>
                </c:pt>
                <c:pt idx="2250">
                  <c:v>5.88189E-5</c:v>
                </c:pt>
                <c:pt idx="2251">
                  <c:v>2.88715E-5</c:v>
                </c:pt>
                <c:pt idx="2252">
                  <c:v>6.3552400000000005E-5</c:v>
                </c:pt>
                <c:pt idx="2253">
                  <c:v>1.1928E-5</c:v>
                </c:pt>
                <c:pt idx="2254">
                  <c:v>1.34546E-5</c:v>
                </c:pt>
                <c:pt idx="2255">
                  <c:v>8.0861900000000006E-5</c:v>
                </c:pt>
                <c:pt idx="2256">
                  <c:v>8.3578000000000005E-5</c:v>
                </c:pt>
                <c:pt idx="2257">
                  <c:v>8.6385300000000001E-5</c:v>
                </c:pt>
                <c:pt idx="2258">
                  <c:v>4.0379500000000002E-5</c:v>
                </c:pt>
                <c:pt idx="2259">
                  <c:v>1.13546E-4</c:v>
                </c:pt>
                <c:pt idx="2260">
                  <c:v>7.0849699999999994E-5</c:v>
                </c:pt>
                <c:pt idx="2261">
                  <c:v>4.4208200000000001E-5</c:v>
                </c:pt>
                <c:pt idx="2262">
                  <c:v>2.0170199999999999E-5</c:v>
                </c:pt>
                <c:pt idx="2263">
                  <c:v>4.5202299999999999E-5</c:v>
                </c:pt>
                <c:pt idx="2264">
                  <c:v>4.8087899999999997E-6</c:v>
                </c:pt>
                <c:pt idx="2265">
                  <c:v>4.8975399999999999E-5</c:v>
                </c:pt>
                <c:pt idx="2266">
                  <c:v>2.8765400000000001E-5</c:v>
                </c:pt>
                <c:pt idx="2267">
                  <c:v>1.5783000000000001E-5</c:v>
                </c:pt>
                <c:pt idx="2268">
                  <c:v>8.6598600000000005E-6</c:v>
                </c:pt>
                <c:pt idx="2269">
                  <c:v>4.4030699999999998E-6</c:v>
                </c:pt>
                <c:pt idx="2270">
                  <c:v>4.1329200000000004E-6</c:v>
                </c:pt>
                <c:pt idx="2271">
                  <c:v>3.8793500000000004E-6</c:v>
                </c:pt>
                <c:pt idx="2272">
                  <c:v>6.7223199999999997E-6</c:v>
                </c:pt>
                <c:pt idx="2273">
                  <c:v>2.0185400000000002E-5</c:v>
                </c:pt>
                <c:pt idx="2274">
                  <c:v>1.29524E-4</c:v>
                </c:pt>
                <c:pt idx="2275">
                  <c:v>4.3198400000000003E-5</c:v>
                </c:pt>
                <c:pt idx="2276">
                  <c:v>4.7960999999999997E-6</c:v>
                </c:pt>
                <c:pt idx="2277">
                  <c:v>3.2767599999999999E-6</c:v>
                </c:pt>
                <c:pt idx="2278">
                  <c:v>3.3389899999999999E-6</c:v>
                </c:pt>
                <c:pt idx="2279">
                  <c:v>3.4024100000000001E-6</c:v>
                </c:pt>
                <c:pt idx="2280">
                  <c:v>4.27418E-6</c:v>
                </c:pt>
                <c:pt idx="2281">
                  <c:v>8.1602800000000008E-6</c:v>
                </c:pt>
                <c:pt idx="2282">
                  <c:v>2.97447E-5</c:v>
                </c:pt>
                <c:pt idx="2283">
                  <c:v>8.1602800000000008E-6</c:v>
                </c:pt>
                <c:pt idx="2284">
                  <c:v>1.32831E-5</c:v>
                </c:pt>
                <c:pt idx="2285">
                  <c:v>7.8812800000000005E-5</c:v>
                </c:pt>
                <c:pt idx="2286">
                  <c:v>6.0506800000000001E-5</c:v>
                </c:pt>
                <c:pt idx="2287">
                  <c:v>4.1104499999999999E-5</c:v>
                </c:pt>
                <c:pt idx="2288">
                  <c:v>7.6704500000000004E-6</c:v>
                </c:pt>
                <c:pt idx="2289">
                  <c:v>7.3732200000000005E-5</c:v>
                </c:pt>
                <c:pt idx="2290">
                  <c:v>7.6129400000000003E-5</c:v>
                </c:pt>
                <c:pt idx="2291">
                  <c:v>7.8604599999999996E-5</c:v>
                </c:pt>
                <c:pt idx="2292">
                  <c:v>4.8350699999999998E-5</c:v>
                </c:pt>
                <c:pt idx="2293">
                  <c:v>2.9741199999999999E-5</c:v>
                </c:pt>
                <c:pt idx="2294">
                  <c:v>5.1702300000000001E-5</c:v>
                </c:pt>
                <c:pt idx="2295">
                  <c:v>8.6147599999999998E-6</c:v>
                </c:pt>
                <c:pt idx="2296">
                  <c:v>1.34268E-5</c:v>
                </c:pt>
                <c:pt idx="2297">
                  <c:v>5.4826099999999997E-6</c:v>
                </c:pt>
                <c:pt idx="2298">
                  <c:v>5.75655E-6</c:v>
                </c:pt>
                <c:pt idx="2299">
                  <c:v>6.0441700000000001E-6</c:v>
                </c:pt>
                <c:pt idx="2300">
                  <c:v>1.6318299999999999E-5</c:v>
                </c:pt>
                <c:pt idx="2301">
                  <c:v>6.4144899999999996E-5</c:v>
                </c:pt>
                <c:pt idx="2302">
                  <c:v>8.3336800000000005E-5</c:v>
                </c:pt>
                <c:pt idx="2303">
                  <c:v>1.09249E-4</c:v>
                </c:pt>
                <c:pt idx="2304">
                  <c:v>1.19836E-4</c:v>
                </c:pt>
                <c:pt idx="2305">
                  <c:v>1.4106000000000001E-4</c:v>
                </c:pt>
                <c:pt idx="2306">
                  <c:v>7.2697100000000006E-5</c:v>
                </c:pt>
                <c:pt idx="2307">
                  <c:v>1.06319E-4</c:v>
                </c:pt>
                <c:pt idx="2308">
                  <c:v>9.0851899999999997E-5</c:v>
                </c:pt>
                <c:pt idx="2309">
                  <c:v>9.4625199999999997E-5</c:v>
                </c:pt>
                <c:pt idx="2310">
                  <c:v>6.3281200000000007E-5</c:v>
                </c:pt>
                <c:pt idx="2311">
                  <c:v>4.59319E-5</c:v>
                </c:pt>
                <c:pt idx="2312">
                  <c:v>1.4919600000000001E-4</c:v>
                </c:pt>
                <c:pt idx="2313">
                  <c:v>8.9129199999999994E-5</c:v>
                </c:pt>
                <c:pt idx="2314">
                  <c:v>1.19627E-4</c:v>
                </c:pt>
                <c:pt idx="2315">
                  <c:v>1.10924E-4</c:v>
                </c:pt>
                <c:pt idx="2316">
                  <c:v>1.6267699999999999E-4</c:v>
                </c:pt>
                <c:pt idx="2317">
                  <c:v>7.7586500000000007E-5</c:v>
                </c:pt>
                <c:pt idx="2318">
                  <c:v>9.8533099999999993E-5</c:v>
                </c:pt>
                <c:pt idx="2319">
                  <c:v>1.05339E-4</c:v>
                </c:pt>
                <c:pt idx="2320">
                  <c:v>6.4877799999999997E-5</c:v>
                </c:pt>
                <c:pt idx="2321">
                  <c:v>1.20517E-5</c:v>
                </c:pt>
                <c:pt idx="2322">
                  <c:v>9.2875700000000003E-6</c:v>
                </c:pt>
                <c:pt idx="2323">
                  <c:v>7.1574100000000001E-6</c:v>
                </c:pt>
                <c:pt idx="2324">
                  <c:v>2.2882900000000001E-5</c:v>
                </c:pt>
                <c:pt idx="2325">
                  <c:v>1.05041E-5</c:v>
                </c:pt>
                <c:pt idx="2326">
                  <c:v>1.2308999999999999E-4</c:v>
                </c:pt>
                <c:pt idx="2327">
                  <c:v>1.1079299999999999E-4</c:v>
                </c:pt>
                <c:pt idx="2328">
                  <c:v>1.8623500000000001E-4</c:v>
                </c:pt>
                <c:pt idx="2329">
                  <c:v>2.1340500000000001E-4</c:v>
                </c:pt>
                <c:pt idx="2330">
                  <c:v>8.4013100000000004E-5</c:v>
                </c:pt>
                <c:pt idx="2331">
                  <c:v>1.2709400000000001E-4</c:v>
                </c:pt>
                <c:pt idx="2332">
                  <c:v>9.7316800000000003E-5</c:v>
                </c:pt>
                <c:pt idx="2333">
                  <c:v>8.2078599999999997E-5</c:v>
                </c:pt>
                <c:pt idx="2334">
                  <c:v>8.4920399999999994E-5</c:v>
                </c:pt>
                <c:pt idx="2335">
                  <c:v>7.0530499999999998E-5</c:v>
                </c:pt>
                <c:pt idx="2336">
                  <c:v>1.1364E-4</c:v>
                </c:pt>
                <c:pt idx="2337">
                  <c:v>6.6795800000000002E-5</c:v>
                </c:pt>
                <c:pt idx="2338">
                  <c:v>1.20247E-4</c:v>
                </c:pt>
                <c:pt idx="2339">
                  <c:v>1.32934E-4</c:v>
                </c:pt>
                <c:pt idx="2340">
                  <c:v>1.6816199999999999E-4</c:v>
                </c:pt>
                <c:pt idx="2341">
                  <c:v>1.5582399999999999E-4</c:v>
                </c:pt>
                <c:pt idx="2342">
                  <c:v>1.3092E-4</c:v>
                </c:pt>
                <c:pt idx="2343">
                  <c:v>2.18805E-4</c:v>
                </c:pt>
                <c:pt idx="2344">
                  <c:v>1.04102E-4</c:v>
                </c:pt>
                <c:pt idx="2345">
                  <c:v>5.0705000000000003E-5</c:v>
                </c:pt>
                <c:pt idx="2346">
                  <c:v>1.71822E-4</c:v>
                </c:pt>
                <c:pt idx="2347">
                  <c:v>2.1007099999999999E-4</c:v>
                </c:pt>
                <c:pt idx="2348">
                  <c:v>2.3553699999999999E-4</c:v>
                </c:pt>
                <c:pt idx="2349">
                  <c:v>2.0488400000000001E-4</c:v>
                </c:pt>
                <c:pt idx="2350">
                  <c:v>2.64567E-4</c:v>
                </c:pt>
                <c:pt idx="2351">
                  <c:v>3.3169699999999999E-4</c:v>
                </c:pt>
                <c:pt idx="2352">
                  <c:v>4.2765099999999998E-4</c:v>
                </c:pt>
                <c:pt idx="2353">
                  <c:v>4.0851199999999998E-4</c:v>
                </c:pt>
                <c:pt idx="2354">
                  <c:v>4.0708299999999998E-4</c:v>
                </c:pt>
                <c:pt idx="2355">
                  <c:v>4.3023200000000001E-4</c:v>
                </c:pt>
                <c:pt idx="2356">
                  <c:v>4.0232400000000002E-4</c:v>
                </c:pt>
                <c:pt idx="2357">
                  <c:v>4.0747100000000002E-4</c:v>
                </c:pt>
                <c:pt idx="2358">
                  <c:v>3.3215399999999998E-4</c:v>
                </c:pt>
                <c:pt idx="2359">
                  <c:v>3.5199899999999998E-4</c:v>
                </c:pt>
                <c:pt idx="2360">
                  <c:v>4.7122499999999998E-4</c:v>
                </c:pt>
                <c:pt idx="2361">
                  <c:v>3.8800599999999998E-4</c:v>
                </c:pt>
                <c:pt idx="2362">
                  <c:v>2.7768699999999999E-4</c:v>
                </c:pt>
                <c:pt idx="2363">
                  <c:v>2.0016899999999999E-4</c:v>
                </c:pt>
                <c:pt idx="2364">
                  <c:v>1.5500600000000001E-4</c:v>
                </c:pt>
                <c:pt idx="2365">
                  <c:v>1.5321599999999999E-4</c:v>
                </c:pt>
                <c:pt idx="2366">
                  <c:v>1.5115300000000001E-4</c:v>
                </c:pt>
                <c:pt idx="2367">
                  <c:v>1.26799E-4</c:v>
                </c:pt>
                <c:pt idx="2368">
                  <c:v>1.72299E-4</c:v>
                </c:pt>
                <c:pt idx="2369">
                  <c:v>2.28113E-4</c:v>
                </c:pt>
                <c:pt idx="2370">
                  <c:v>2.1303399999999999E-4</c:v>
                </c:pt>
                <c:pt idx="2371">
                  <c:v>1.25499E-4</c:v>
                </c:pt>
                <c:pt idx="2372">
                  <c:v>8.5539199999999996E-5</c:v>
                </c:pt>
                <c:pt idx="2373">
                  <c:v>8.7405700000000002E-5</c:v>
                </c:pt>
                <c:pt idx="2374">
                  <c:v>9.2226100000000001E-5</c:v>
                </c:pt>
                <c:pt idx="2375">
                  <c:v>1.3791699999999999E-4</c:v>
                </c:pt>
                <c:pt idx="2376">
                  <c:v>4.6639099999999999E-5</c:v>
                </c:pt>
                <c:pt idx="2377">
                  <c:v>9.2613299999999996E-5</c:v>
                </c:pt>
                <c:pt idx="2378">
                  <c:v>1.8390600000000001E-4</c:v>
                </c:pt>
                <c:pt idx="2379">
                  <c:v>1.5719099999999999E-4</c:v>
                </c:pt>
                <c:pt idx="2380">
                  <c:v>6.2769100000000002E-5</c:v>
                </c:pt>
                <c:pt idx="2381">
                  <c:v>1.22743E-4</c:v>
                </c:pt>
                <c:pt idx="2382">
                  <c:v>1.10426E-4</c:v>
                </c:pt>
                <c:pt idx="2383">
                  <c:v>7.8045299999999996E-5</c:v>
                </c:pt>
                <c:pt idx="2384">
                  <c:v>5.51597E-5</c:v>
                </c:pt>
                <c:pt idx="2385">
                  <c:v>1.4265E-4</c:v>
                </c:pt>
                <c:pt idx="2386">
                  <c:v>1.7922399999999999E-4</c:v>
                </c:pt>
                <c:pt idx="2387">
                  <c:v>1.29314E-4</c:v>
                </c:pt>
                <c:pt idx="2388">
                  <c:v>9.6962799999999999E-5</c:v>
                </c:pt>
                <c:pt idx="2389">
                  <c:v>1.02631E-4</c:v>
                </c:pt>
                <c:pt idx="2390">
                  <c:v>2.0282899999999999E-4</c:v>
                </c:pt>
                <c:pt idx="2391">
                  <c:v>1.3616799999999999E-4</c:v>
                </c:pt>
                <c:pt idx="2392">
                  <c:v>1.2837300000000001E-4</c:v>
                </c:pt>
                <c:pt idx="2393">
                  <c:v>1.5660199999999999E-4</c:v>
                </c:pt>
                <c:pt idx="2394">
                  <c:v>1.142E-4</c:v>
                </c:pt>
                <c:pt idx="2395">
                  <c:v>5.14141E-5</c:v>
                </c:pt>
                <c:pt idx="2396">
                  <c:v>9.5041400000000001E-5</c:v>
                </c:pt>
                <c:pt idx="2397">
                  <c:v>1.5989800000000001E-4</c:v>
                </c:pt>
                <c:pt idx="2398">
                  <c:v>1.82041E-4</c:v>
                </c:pt>
                <c:pt idx="2399">
                  <c:v>1.23872E-4</c:v>
                </c:pt>
                <c:pt idx="2400">
                  <c:v>1.05756E-4</c:v>
                </c:pt>
                <c:pt idx="2401">
                  <c:v>2.2826000000000001E-5</c:v>
                </c:pt>
                <c:pt idx="2402">
                  <c:v>7.6146300000000003E-6</c:v>
                </c:pt>
                <c:pt idx="2403">
                  <c:v>4.12881E-6</c:v>
                </c:pt>
                <c:pt idx="2404">
                  <c:v>1.00977E-5</c:v>
                </c:pt>
                <c:pt idx="2405">
                  <c:v>4.55456E-5</c:v>
                </c:pt>
                <c:pt idx="2406">
                  <c:v>3.8919199999999998E-5</c:v>
                </c:pt>
                <c:pt idx="2407">
                  <c:v>3.3256899999999997E-5</c:v>
                </c:pt>
                <c:pt idx="2408">
                  <c:v>2.84468E-5</c:v>
                </c:pt>
                <c:pt idx="2409">
                  <c:v>7.9802500000000004E-6</c:v>
                </c:pt>
                <c:pt idx="2410">
                  <c:v>1.12619E-5</c:v>
                </c:pt>
                <c:pt idx="2411">
                  <c:v>1.5892999999999998E-5</c:v>
                </c:pt>
                <c:pt idx="2412">
                  <c:v>1.12827E-4</c:v>
                </c:pt>
                <c:pt idx="2413">
                  <c:v>1.2291099999999999E-4</c:v>
                </c:pt>
                <c:pt idx="2414">
                  <c:v>1.3389599999999999E-4</c:v>
                </c:pt>
                <c:pt idx="2415">
                  <c:v>1.88073E-4</c:v>
                </c:pt>
                <c:pt idx="2416">
                  <c:v>7.5886100000000005E-5</c:v>
                </c:pt>
                <c:pt idx="2417">
                  <c:v>1.3034099999999999E-5</c:v>
                </c:pt>
                <c:pt idx="2418">
                  <c:v>1.2928800000000001E-5</c:v>
                </c:pt>
                <c:pt idx="2419">
                  <c:v>7.4664499999999996E-5</c:v>
                </c:pt>
                <c:pt idx="2420">
                  <c:v>1.5416099999999999E-4</c:v>
                </c:pt>
                <c:pt idx="2421">
                  <c:v>2.9399699999999999E-5</c:v>
                </c:pt>
                <c:pt idx="2422">
                  <c:v>8.1128100000000003E-6</c:v>
                </c:pt>
                <c:pt idx="2423">
                  <c:v>1.0686199999999999E-5</c:v>
                </c:pt>
                <c:pt idx="2424">
                  <c:v>1.4076E-5</c:v>
                </c:pt>
                <c:pt idx="2425">
                  <c:v>8.8502600000000002E-5</c:v>
                </c:pt>
                <c:pt idx="2426">
                  <c:v>4.9462300000000002E-5</c:v>
                </c:pt>
                <c:pt idx="2427">
                  <c:v>4.9468200000000002E-5</c:v>
                </c:pt>
                <c:pt idx="2428">
                  <c:v>4.9474200000000001E-5</c:v>
                </c:pt>
                <c:pt idx="2429">
                  <c:v>1.11956E-4</c:v>
                </c:pt>
                <c:pt idx="2430">
                  <c:v>1.5831499999999999E-5</c:v>
                </c:pt>
                <c:pt idx="2431">
                  <c:v>1.2303000000000001E-5</c:v>
                </c:pt>
                <c:pt idx="2432">
                  <c:v>9.5608899999999995E-6</c:v>
                </c:pt>
                <c:pt idx="2433">
                  <c:v>4.0831699999999997E-5</c:v>
                </c:pt>
                <c:pt idx="2434">
                  <c:v>9.5608899999999995E-6</c:v>
                </c:pt>
                <c:pt idx="2435">
                  <c:v>1.1749199999999999E-5</c:v>
                </c:pt>
                <c:pt idx="2436">
                  <c:v>6.1661800000000007E-5</c:v>
                </c:pt>
                <c:pt idx="2437">
                  <c:v>5.4042400000000003E-5</c:v>
                </c:pt>
                <c:pt idx="2438">
                  <c:v>1.09994E-5</c:v>
                </c:pt>
                <c:pt idx="2439">
                  <c:v>1.02486E-5</c:v>
                </c:pt>
                <c:pt idx="2440">
                  <c:v>9.5491499999999999E-6</c:v>
                </c:pt>
                <c:pt idx="2441">
                  <c:v>4.0731400000000001E-5</c:v>
                </c:pt>
                <c:pt idx="2442">
                  <c:v>1.0518600000000001E-4</c:v>
                </c:pt>
                <c:pt idx="2443">
                  <c:v>5.5007999999999999E-5</c:v>
                </c:pt>
                <c:pt idx="2444">
                  <c:v>5.4918399999999999E-5</c:v>
                </c:pt>
                <c:pt idx="2445">
                  <c:v>5.4976599999999998E-5</c:v>
                </c:pt>
                <c:pt idx="2446">
                  <c:v>3.3224099999999999E-5</c:v>
                </c:pt>
                <c:pt idx="2447">
                  <c:v>3.8077400000000002E-5</c:v>
                </c:pt>
                <c:pt idx="2448">
                  <c:v>4.3639700000000002E-5</c:v>
                </c:pt>
                <c:pt idx="2449">
                  <c:v>1.36718E-4</c:v>
                </c:pt>
                <c:pt idx="2450">
                  <c:v>5.7917800000000003E-5</c:v>
                </c:pt>
                <c:pt idx="2451">
                  <c:v>4.9169799999999998E-5</c:v>
                </c:pt>
                <c:pt idx="2452">
                  <c:v>4.1743099999999997E-5</c:v>
                </c:pt>
                <c:pt idx="2453">
                  <c:v>1.2977799999999999E-4</c:v>
                </c:pt>
                <c:pt idx="2454">
                  <c:v>1.46899E-4</c:v>
                </c:pt>
                <c:pt idx="2455">
                  <c:v>1.03359E-4</c:v>
                </c:pt>
                <c:pt idx="2456">
                  <c:v>8.1640900000000006E-5</c:v>
                </c:pt>
                <c:pt idx="2457">
                  <c:v>1.77522E-4</c:v>
                </c:pt>
                <c:pt idx="2458">
                  <c:v>2.4597699999999998E-4</c:v>
                </c:pt>
                <c:pt idx="2459">
                  <c:v>9.6793000000000007E-5</c:v>
                </c:pt>
                <c:pt idx="2460">
                  <c:v>1.15049E-4</c:v>
                </c:pt>
                <c:pt idx="2461">
                  <c:v>1.36749E-4</c:v>
                </c:pt>
                <c:pt idx="2462">
                  <c:v>1.4217599999999999E-4</c:v>
                </c:pt>
                <c:pt idx="2463">
                  <c:v>7.0107100000000005E-5</c:v>
                </c:pt>
                <c:pt idx="2464">
                  <c:v>1.1268399999999999E-4</c:v>
                </c:pt>
                <c:pt idx="2465">
                  <c:v>9.9342500000000006E-5</c:v>
                </c:pt>
                <c:pt idx="2466">
                  <c:v>3.8818700000000002E-5</c:v>
                </c:pt>
                <c:pt idx="2467">
                  <c:v>1.3454499999999999E-4</c:v>
                </c:pt>
                <c:pt idx="2468">
                  <c:v>1.7345899999999999E-4</c:v>
                </c:pt>
                <c:pt idx="2469">
                  <c:v>1.1090300000000001E-4</c:v>
                </c:pt>
                <c:pt idx="2470">
                  <c:v>1.4228600000000001E-4</c:v>
                </c:pt>
                <c:pt idx="2471">
                  <c:v>5.68596E-5</c:v>
                </c:pt>
                <c:pt idx="2472">
                  <c:v>5.11639E-5</c:v>
                </c:pt>
                <c:pt idx="2473">
                  <c:v>1.81876E-4</c:v>
                </c:pt>
                <c:pt idx="2474">
                  <c:v>1.011E-4</c:v>
                </c:pt>
                <c:pt idx="2475">
                  <c:v>7.0899499999999994E-5</c:v>
                </c:pt>
                <c:pt idx="2476">
                  <c:v>1.13684E-4</c:v>
                </c:pt>
                <c:pt idx="2477">
                  <c:v>1.76267E-4</c:v>
                </c:pt>
                <c:pt idx="2478">
                  <c:v>1.8939700000000001E-5</c:v>
                </c:pt>
                <c:pt idx="2479">
                  <c:v>6.5115700000000001E-6</c:v>
                </c:pt>
                <c:pt idx="2480">
                  <c:v>1.05113E-5</c:v>
                </c:pt>
                <c:pt idx="2481">
                  <c:v>4.93532E-5</c:v>
                </c:pt>
                <c:pt idx="2482">
                  <c:v>8.1753600000000003E-5</c:v>
                </c:pt>
                <c:pt idx="2483">
                  <c:v>1.2808200000000001E-4</c:v>
                </c:pt>
                <c:pt idx="2484">
                  <c:v>9.8813699999999999E-5</c:v>
                </c:pt>
                <c:pt idx="2485">
                  <c:v>2.5647600000000002E-5</c:v>
                </c:pt>
                <c:pt idx="2486">
                  <c:v>8.9350299999999997E-5</c:v>
                </c:pt>
                <c:pt idx="2487">
                  <c:v>1.42598E-5</c:v>
                </c:pt>
                <c:pt idx="2488">
                  <c:v>5.6501100000000002E-6</c:v>
                </c:pt>
                <c:pt idx="2489">
                  <c:v>9.2251999999999994E-6</c:v>
                </c:pt>
                <c:pt idx="2490">
                  <c:v>3.80147E-5</c:v>
                </c:pt>
                <c:pt idx="2491">
                  <c:v>3.4156499999999997E-5</c:v>
                </c:pt>
                <c:pt idx="2492">
                  <c:v>3.1698800000000002E-5</c:v>
                </c:pt>
                <c:pt idx="2493">
                  <c:v>2.9417999999999999E-5</c:v>
                </c:pt>
                <c:pt idx="2494">
                  <c:v>2.5660099999999998E-5</c:v>
                </c:pt>
                <c:pt idx="2495">
                  <c:v>7.5792999999999996E-6</c:v>
                </c:pt>
                <c:pt idx="2496">
                  <c:v>8.1219200000000007E-6</c:v>
                </c:pt>
                <c:pt idx="2497">
                  <c:v>2.9465700000000001E-5</c:v>
                </c:pt>
                <c:pt idx="2498">
                  <c:v>1.6124299999999999E-4</c:v>
                </c:pt>
                <c:pt idx="2499">
                  <c:v>1.52671E-4</c:v>
                </c:pt>
                <c:pt idx="2500">
                  <c:v>1.8487499999999999E-5</c:v>
                </c:pt>
                <c:pt idx="2501">
                  <c:v>6.4333800000000004E-6</c:v>
                </c:pt>
                <c:pt idx="2502">
                  <c:v>6.6784999999999997E-6</c:v>
                </c:pt>
                <c:pt idx="2503">
                  <c:v>1.9923099999999999E-5</c:v>
                </c:pt>
                <c:pt idx="2504">
                  <c:v>1.7730299999999999E-4</c:v>
                </c:pt>
                <c:pt idx="2505">
                  <c:v>2.09593E-4</c:v>
                </c:pt>
                <c:pt idx="2506">
                  <c:v>8.6291499999999999E-5</c:v>
                </c:pt>
                <c:pt idx="2507">
                  <c:v>2.46826E-5</c:v>
                </c:pt>
                <c:pt idx="2508">
                  <c:v>4.7346700000000002E-6</c:v>
                </c:pt>
                <c:pt idx="2509">
                  <c:v>1.9063400000000001E-5</c:v>
                </c:pt>
                <c:pt idx="2510">
                  <c:v>7.6755799999999994E-5</c:v>
                </c:pt>
                <c:pt idx="2511">
                  <c:v>1.2875300000000001E-4</c:v>
                </c:pt>
                <c:pt idx="2512">
                  <c:v>9.3770200000000006E-5</c:v>
                </c:pt>
                <c:pt idx="2513">
                  <c:v>1.4488799999999999E-5</c:v>
                </c:pt>
                <c:pt idx="2514">
                  <c:v>5.6953000000000003E-6</c:v>
                </c:pt>
                <c:pt idx="2515">
                  <c:v>5.5500100000000001E-6</c:v>
                </c:pt>
                <c:pt idx="2516">
                  <c:v>1.3759E-5</c:v>
                </c:pt>
                <c:pt idx="2517">
                  <c:v>8.4561799999999994E-5</c:v>
                </c:pt>
                <c:pt idx="2518">
                  <c:v>7.3954800000000006E-5</c:v>
                </c:pt>
                <c:pt idx="2519">
                  <c:v>6.4678399999999994E-5</c:v>
                </c:pt>
                <c:pt idx="2520">
                  <c:v>1.18724E-4</c:v>
                </c:pt>
                <c:pt idx="2521">
                  <c:v>5.1383900000000001E-5</c:v>
                </c:pt>
                <c:pt idx="2522">
                  <c:v>6.6553399999999999E-5</c:v>
                </c:pt>
                <c:pt idx="2523">
                  <c:v>1.22063E-5</c:v>
                </c:pt>
                <c:pt idx="2524">
                  <c:v>1.0340799999999999E-5</c:v>
                </c:pt>
                <c:pt idx="2525">
                  <c:v>8.7603899999999993E-6</c:v>
                </c:pt>
                <c:pt idx="2526">
                  <c:v>3.4280499999999998E-5</c:v>
                </c:pt>
                <c:pt idx="2527">
                  <c:v>1.48663E-4</c:v>
                </c:pt>
                <c:pt idx="2528">
                  <c:v>1.18893E-4</c:v>
                </c:pt>
                <c:pt idx="2529">
                  <c:v>1.3321399999999999E-5</c:v>
                </c:pt>
                <c:pt idx="2530">
                  <c:v>1.74723E-4</c:v>
                </c:pt>
                <c:pt idx="2531">
                  <c:v>3.4590100000000002E-4</c:v>
                </c:pt>
                <c:pt idx="2532">
                  <c:v>1.39383E-4</c:v>
                </c:pt>
                <c:pt idx="2533">
                  <c:v>1.9235300000000001E-4</c:v>
                </c:pt>
                <c:pt idx="2534">
                  <c:v>4.5840600000000002E-4</c:v>
                </c:pt>
                <c:pt idx="2535">
                  <c:v>2.5250000000000001E-4</c:v>
                </c:pt>
                <c:pt idx="2536">
                  <c:v>4.8608900000000001E-5</c:v>
                </c:pt>
                <c:pt idx="2537">
                  <c:v>4.0259899999999997E-5</c:v>
                </c:pt>
                <c:pt idx="2538">
                  <c:v>3.33449E-5</c:v>
                </c:pt>
                <c:pt idx="2539">
                  <c:v>2.63551E-4</c:v>
                </c:pt>
                <c:pt idx="2540">
                  <c:v>2.4378099999999999E-4</c:v>
                </c:pt>
                <c:pt idx="2541">
                  <c:v>1.9652499999999999E-4</c:v>
                </c:pt>
                <c:pt idx="2542">
                  <c:v>2.3313699999999999E-4</c:v>
                </c:pt>
                <c:pt idx="2543">
                  <c:v>5.4190900000000003E-5</c:v>
                </c:pt>
                <c:pt idx="2544">
                  <c:v>6.0024700000000001E-5</c:v>
                </c:pt>
                <c:pt idx="2545">
                  <c:v>2.0380600000000001E-4</c:v>
                </c:pt>
                <c:pt idx="2546">
                  <c:v>4.5454000000000002E-4</c:v>
                </c:pt>
                <c:pt idx="2547">
                  <c:v>1.0526099999999999E-4</c:v>
                </c:pt>
                <c:pt idx="2548">
                  <c:v>7.6247E-6</c:v>
                </c:pt>
                <c:pt idx="2549">
                  <c:v>2.7684699999999999E-4</c:v>
                </c:pt>
                <c:pt idx="2550">
                  <c:v>2.3895700000000001E-4</c:v>
                </c:pt>
                <c:pt idx="2551">
                  <c:v>4.2166000000000003E-4</c:v>
                </c:pt>
                <c:pt idx="2552">
                  <c:v>3.8856300000000003E-4</c:v>
                </c:pt>
                <c:pt idx="2553">
                  <c:v>3.96198E-4</c:v>
                </c:pt>
                <c:pt idx="2554">
                  <c:v>2.9782100000000001E-5</c:v>
                </c:pt>
                <c:pt idx="2555">
                  <c:v>4.8508500000000003E-6</c:v>
                </c:pt>
                <c:pt idx="2556">
                  <c:v>1.0510799999999999E-5</c:v>
                </c:pt>
                <c:pt idx="2557">
                  <c:v>1.8095000000000001E-4</c:v>
                </c:pt>
                <c:pt idx="2558">
                  <c:v>3.4053499999999999E-4</c:v>
                </c:pt>
                <c:pt idx="2559">
                  <c:v>6.7597900000000005E-5</c:v>
                </c:pt>
                <c:pt idx="2560">
                  <c:v>2.0109699999999999E-4</c:v>
                </c:pt>
                <c:pt idx="2561">
                  <c:v>1.0504400000000001E-5</c:v>
                </c:pt>
                <c:pt idx="2562">
                  <c:v>3.1095199999999997E-4</c:v>
                </c:pt>
                <c:pt idx="2563">
                  <c:v>6.0309800000000003E-5</c:v>
                </c:pt>
                <c:pt idx="2564">
                  <c:v>2.7083599999999999E-4</c:v>
                </c:pt>
                <c:pt idx="2565">
                  <c:v>1.46105E-4</c:v>
                </c:pt>
                <c:pt idx="2566">
                  <c:v>6.2162900000000001E-5</c:v>
                </c:pt>
                <c:pt idx="2567">
                  <c:v>3.35302E-4</c:v>
                </c:pt>
                <c:pt idx="2568">
                  <c:v>4.5160900000000001E-4</c:v>
                </c:pt>
                <c:pt idx="2569">
                  <c:v>3.17967E-5</c:v>
                </c:pt>
                <c:pt idx="2570">
                  <c:v>8.4370500000000008E-6</c:v>
                </c:pt>
                <c:pt idx="2571">
                  <c:v>6.4866400000000001E-6</c:v>
                </c:pt>
                <c:pt idx="2572">
                  <c:v>1.8794899999999999E-5</c:v>
                </c:pt>
                <c:pt idx="2573">
                  <c:v>1.5778999999999999E-4</c:v>
                </c:pt>
                <c:pt idx="2574">
                  <c:v>2.16579E-4</c:v>
                </c:pt>
                <c:pt idx="2575">
                  <c:v>2.7810399999999999E-4</c:v>
                </c:pt>
                <c:pt idx="2576">
                  <c:v>4.2972099999999999E-4</c:v>
                </c:pt>
                <c:pt idx="2577">
                  <c:v>3.0240600000000002E-4</c:v>
                </c:pt>
                <c:pt idx="2578">
                  <c:v>2.60193E-5</c:v>
                </c:pt>
                <c:pt idx="2579">
                  <c:v>7.6321600000000001E-6</c:v>
                </c:pt>
                <c:pt idx="2580">
                  <c:v>6.1158500000000001E-6</c:v>
                </c:pt>
                <c:pt idx="2581">
                  <c:v>1.6707599999999999E-5</c:v>
                </c:pt>
                <c:pt idx="2582">
                  <c:v>1.24688E-4</c:v>
                </c:pt>
                <c:pt idx="2583">
                  <c:v>1.4204300000000001E-4</c:v>
                </c:pt>
                <c:pt idx="2584">
                  <c:v>3.8065700000000001E-6</c:v>
                </c:pt>
                <c:pt idx="2585">
                  <c:v>4.1410900000000002E-6</c:v>
                </c:pt>
                <c:pt idx="2586">
                  <c:v>4.5050099999999999E-6</c:v>
                </c:pt>
                <c:pt idx="2587">
                  <c:v>6.9522400000000004E-6</c:v>
                </c:pt>
                <c:pt idx="2588">
                  <c:v>2.1589800000000001E-5</c:v>
                </c:pt>
                <c:pt idx="2589">
                  <c:v>2.08209E-4</c:v>
                </c:pt>
                <c:pt idx="2590">
                  <c:v>3.3662999999999998E-4</c:v>
                </c:pt>
                <c:pt idx="2591">
                  <c:v>5.4426099999999999E-4</c:v>
                </c:pt>
                <c:pt idx="2592">
                  <c:v>7.6429799999999998E-6</c:v>
                </c:pt>
                <c:pt idx="2593">
                  <c:v>2.1013800000000001E-4</c:v>
                </c:pt>
                <c:pt idx="2594">
                  <c:v>2.16896E-5</c:v>
                </c:pt>
                <c:pt idx="2595">
                  <c:v>6.96829E-6</c:v>
                </c:pt>
                <c:pt idx="2596">
                  <c:v>3.9496899999999998E-6</c:v>
                </c:pt>
                <c:pt idx="2597">
                  <c:v>4.2433399999999999E-6</c:v>
                </c:pt>
                <c:pt idx="2598">
                  <c:v>4.5588299999999999E-6</c:v>
                </c:pt>
                <c:pt idx="2599">
                  <c:v>9.2833899999999992E-6</c:v>
                </c:pt>
                <c:pt idx="2600">
                  <c:v>3.8495799999999998E-5</c:v>
                </c:pt>
                <c:pt idx="2601">
                  <c:v>6.6195100000000003E-4</c:v>
                </c:pt>
                <c:pt idx="2602">
                  <c:v>3.8495799999999998E-5</c:v>
                </c:pt>
                <c:pt idx="2603">
                  <c:v>9.2833899999999992E-6</c:v>
                </c:pt>
                <c:pt idx="2604">
                  <c:v>8.5292699999999994E-6</c:v>
                </c:pt>
                <c:pt idx="2605">
                  <c:v>3.2495500000000001E-5</c:v>
                </c:pt>
                <c:pt idx="2606">
                  <c:v>4.7167900000000002E-4</c:v>
                </c:pt>
                <c:pt idx="2607">
                  <c:v>3.3574900000000003E-5</c:v>
                </c:pt>
                <c:pt idx="2608">
                  <c:v>8.6697699999999992E-6</c:v>
                </c:pt>
                <c:pt idx="2609">
                  <c:v>3.9465899999999998E-5</c:v>
                </c:pt>
                <c:pt idx="2610">
                  <c:v>6.9573499999999995E-4</c:v>
                </c:pt>
                <c:pt idx="2611">
                  <c:v>2.4907500000000002E-4</c:v>
                </c:pt>
                <c:pt idx="2612">
                  <c:v>2.3613800000000001E-5</c:v>
                </c:pt>
                <c:pt idx="2613">
                  <c:v>7.2708099999999998E-6</c:v>
                </c:pt>
                <c:pt idx="2614">
                  <c:v>8.9467599999999994E-6</c:v>
                </c:pt>
                <c:pt idx="2615">
                  <c:v>1.1009000000000001E-5</c:v>
                </c:pt>
                <c:pt idx="2616">
                  <c:v>5.4137600000000002E-5</c:v>
                </c:pt>
                <c:pt idx="2617">
                  <c:v>1.30918E-4</c:v>
                </c:pt>
                <c:pt idx="2618">
                  <c:v>6.2658799999999997E-4</c:v>
                </c:pt>
                <c:pt idx="2619">
                  <c:v>3.7453400000000003E-5</c:v>
                </c:pt>
                <c:pt idx="2620">
                  <c:v>2.5619600000000001E-5</c:v>
                </c:pt>
                <c:pt idx="2621">
                  <c:v>1.7524899999999999E-5</c:v>
                </c:pt>
                <c:pt idx="2622">
                  <c:v>1.37186E-4</c:v>
                </c:pt>
                <c:pt idx="2623">
                  <c:v>1.7524899999999999E-5</c:v>
                </c:pt>
                <c:pt idx="2624">
                  <c:v>1.97074E-5</c:v>
                </c:pt>
                <c:pt idx="2625">
                  <c:v>2.2161799999999998E-5</c:v>
                </c:pt>
                <c:pt idx="2626">
                  <c:v>2.1938700000000001E-4</c:v>
                </c:pt>
                <c:pt idx="2627">
                  <c:v>2.3470199999999999E-4</c:v>
                </c:pt>
                <c:pt idx="2628">
                  <c:v>2.5980099999999999E-4</c:v>
                </c:pt>
                <c:pt idx="2629">
                  <c:v>2.4116799999999999E-5</c:v>
                </c:pt>
                <c:pt idx="2630">
                  <c:v>3.1470000000000002E-5</c:v>
                </c:pt>
                <c:pt idx="2631">
                  <c:v>4.4237699999999998E-4</c:v>
                </c:pt>
                <c:pt idx="2632">
                  <c:v>4.1053500000000001E-4</c:v>
                </c:pt>
                <c:pt idx="2633">
                  <c:v>9.6621499999999998E-4</c:v>
                </c:pt>
                <c:pt idx="2634">
                  <c:v>6.8229300000000005E-4</c:v>
                </c:pt>
                <c:pt idx="2635">
                  <c:v>4.8180100000000002E-4</c:v>
                </c:pt>
                <c:pt idx="2636">
                  <c:v>5.6243600000000003E-4</c:v>
                </c:pt>
                <c:pt idx="2637">
                  <c:v>5.3707799999999997E-4</c:v>
                </c:pt>
                <c:pt idx="2638">
                  <c:v>2.8715300000000001E-4</c:v>
                </c:pt>
                <c:pt idx="2639">
                  <c:v>2.5354599999999999E-5</c:v>
                </c:pt>
                <c:pt idx="2640">
                  <c:v>2.18175E-4</c:v>
                </c:pt>
                <c:pt idx="2641">
                  <c:v>8.4646899999999998E-4</c:v>
                </c:pt>
                <c:pt idx="2642">
                  <c:v>7.8579500000000005E-4</c:v>
                </c:pt>
                <c:pt idx="2643">
                  <c:v>9.0395500000000001E-4</c:v>
                </c:pt>
                <c:pt idx="2644">
                  <c:v>4.9687400000000001E-4</c:v>
                </c:pt>
                <c:pt idx="2645">
                  <c:v>8.0802499999999998E-4</c:v>
                </c:pt>
                <c:pt idx="2646">
                  <c:v>9.4471799999999999E-4</c:v>
                </c:pt>
                <c:pt idx="2647">
                  <c:v>6.2632400000000004E-4</c:v>
                </c:pt>
                <c:pt idx="2648">
                  <c:v>7.6194000000000001E-4</c:v>
                </c:pt>
                <c:pt idx="2649">
                  <c:v>8.499E-4</c:v>
                </c:pt>
                <c:pt idx="2650">
                  <c:v>6.1054800000000004E-4</c:v>
                </c:pt>
                <c:pt idx="2651">
                  <c:v>8.8058400000000001E-4</c:v>
                </c:pt>
                <c:pt idx="2652">
                  <c:v>9.50255E-4</c:v>
                </c:pt>
                <c:pt idx="2653">
                  <c:v>6.0154800000000003E-4</c:v>
                </c:pt>
                <c:pt idx="2654">
                  <c:v>8.5431899999999998E-4</c:v>
                </c:pt>
                <c:pt idx="2655">
                  <c:v>7.8177400000000005E-4</c:v>
                </c:pt>
                <c:pt idx="2656">
                  <c:v>6.2181300000000003E-4</c:v>
                </c:pt>
                <c:pt idx="2657">
                  <c:v>5.0183200000000002E-4</c:v>
                </c:pt>
                <c:pt idx="2658">
                  <c:v>7.4832100000000003E-4</c:v>
                </c:pt>
                <c:pt idx="2659">
                  <c:v>8.0641000000000003E-4</c:v>
                </c:pt>
                <c:pt idx="2660">
                  <c:v>5.1357200000000001E-4</c:v>
                </c:pt>
                <c:pt idx="2661">
                  <c:v>7.3354400000000004E-4</c:v>
                </c:pt>
                <c:pt idx="2662">
                  <c:v>4.6542699999999997E-4</c:v>
                </c:pt>
                <c:pt idx="2663">
                  <c:v>6.4921300000000005E-4</c:v>
                </c:pt>
                <c:pt idx="2664">
                  <c:v>7.6364800000000002E-4</c:v>
                </c:pt>
                <c:pt idx="2665">
                  <c:v>5.6716100000000005E-4</c:v>
                </c:pt>
                <c:pt idx="2666">
                  <c:v>4.9793199999999998E-4</c:v>
                </c:pt>
                <c:pt idx="2667">
                  <c:v>7.18145E-4</c:v>
                </c:pt>
                <c:pt idx="2668">
                  <c:v>9.4912200000000005E-4</c:v>
                </c:pt>
                <c:pt idx="2669">
                  <c:v>9.0018800000000001E-4</c:v>
                </c:pt>
                <c:pt idx="2670">
                  <c:v>5.4747200000000002E-4</c:v>
                </c:pt>
                <c:pt idx="2671">
                  <c:v>7.9746600000000004E-4</c:v>
                </c:pt>
                <c:pt idx="2672">
                  <c:v>8.60435E-4</c:v>
                </c:pt>
                <c:pt idx="2673">
                  <c:v>9.8672699999999996E-4</c:v>
                </c:pt>
                <c:pt idx="2674">
                  <c:v>9.2531799999999995E-4</c:v>
                </c:pt>
                <c:pt idx="2675">
                  <c:v>7.4613299999999995E-4</c:v>
                </c:pt>
                <c:pt idx="2676">
                  <c:v>5.4701700000000001E-4</c:v>
                </c:pt>
                <c:pt idx="2677">
                  <c:v>6.2565899999999998E-4</c:v>
                </c:pt>
                <c:pt idx="2678">
                  <c:v>6.3359699999999996E-4</c:v>
                </c:pt>
                <c:pt idx="2679">
                  <c:v>8.4566600000000002E-4</c:v>
                </c:pt>
                <c:pt idx="2680">
                  <c:v>5.4059900000000001E-4</c:v>
                </c:pt>
                <c:pt idx="2681">
                  <c:v>8.7866799999999998E-4</c:v>
                </c:pt>
                <c:pt idx="2682">
                  <c:v>8.9345600000000005E-4</c:v>
                </c:pt>
                <c:pt idx="2683">
                  <c:v>8.4948599999999999E-4</c:v>
                </c:pt>
                <c:pt idx="2684">
                  <c:v>6.1159500000000004E-4</c:v>
                </c:pt>
                <c:pt idx="2685">
                  <c:v>8.1936599999999997E-4</c:v>
                </c:pt>
                <c:pt idx="2686">
                  <c:v>7.3951300000000002E-4</c:v>
                </c:pt>
                <c:pt idx="2687">
                  <c:v>7.7741500000000005E-4</c:v>
                </c:pt>
                <c:pt idx="2688">
                  <c:v>7.4377899999999997E-4</c:v>
                </c:pt>
                <c:pt idx="2689">
                  <c:v>6.2507199999999995E-4</c:v>
                </c:pt>
                <c:pt idx="2690">
                  <c:v>9.20439E-4</c:v>
                </c:pt>
                <c:pt idx="2691">
                  <c:v>9.9444099999999999E-4</c:v>
                </c:pt>
                <c:pt idx="2692">
                  <c:v>8.5693100000000001E-4</c:v>
                </c:pt>
                <c:pt idx="2693">
                  <c:v>5.7937699999999995E-4</c:v>
                </c:pt>
                <c:pt idx="2694">
                  <c:v>7.2930300000000005E-4</c:v>
                </c:pt>
                <c:pt idx="2695">
                  <c:v>4.9186599999999998E-4</c:v>
                </c:pt>
                <c:pt idx="2696">
                  <c:v>4.49419E-4</c:v>
                </c:pt>
                <c:pt idx="2697">
                  <c:v>7.0480200000000003E-4</c:v>
                </c:pt>
                <c:pt idx="2698">
                  <c:v>7.8133100000000002E-4</c:v>
                </c:pt>
                <c:pt idx="2699">
                  <c:v>8.3698900000000001E-4</c:v>
                </c:pt>
                <c:pt idx="2700">
                  <c:v>7.0598099999999995E-4</c:v>
                </c:pt>
                <c:pt idx="2701">
                  <c:v>6.5820600000000005E-4</c:v>
                </c:pt>
                <c:pt idx="2702">
                  <c:v>6.6973300000000005E-4</c:v>
                </c:pt>
                <c:pt idx="2703">
                  <c:v>6.6092600000000005E-4</c:v>
                </c:pt>
                <c:pt idx="2704">
                  <c:v>6.98031E-4</c:v>
                </c:pt>
                <c:pt idx="2705">
                  <c:v>5.3287500000000004E-4</c:v>
                </c:pt>
                <c:pt idx="2706">
                  <c:v>4.8416799999999999E-4</c:v>
                </c:pt>
                <c:pt idx="2707">
                  <c:v>6.5723500000000005E-4</c:v>
                </c:pt>
                <c:pt idx="2708">
                  <c:v>4.8501799999999998E-4</c:v>
                </c:pt>
                <c:pt idx="2709">
                  <c:v>4.6756E-4</c:v>
                </c:pt>
                <c:pt idx="2710">
                  <c:v>4.6184399999999999E-4</c:v>
                </c:pt>
                <c:pt idx="2711">
                  <c:v>8.6141400000000002E-4</c:v>
                </c:pt>
                <c:pt idx="2712">
                  <c:v>9.5694699999999998E-4</c:v>
                </c:pt>
                <c:pt idx="2713">
                  <c:v>6.3889700000000003E-4</c:v>
                </c:pt>
                <c:pt idx="2714">
                  <c:v>9.1523199999999998E-4</c:v>
                </c:pt>
                <c:pt idx="2715">
                  <c:v>5.2318899999999997E-4</c:v>
                </c:pt>
                <c:pt idx="2716">
                  <c:v>5.6678499999999999E-4</c:v>
                </c:pt>
                <c:pt idx="2717">
                  <c:v>4.9410999999999997E-4</c:v>
                </c:pt>
                <c:pt idx="2718">
                  <c:v>8.5782199999999995E-4</c:v>
                </c:pt>
                <c:pt idx="2719">
                  <c:v>5.4041600000000005E-4</c:v>
                </c:pt>
                <c:pt idx="2720">
                  <c:v>4.8735100000000002E-4</c:v>
                </c:pt>
                <c:pt idx="2721">
                  <c:v>5.1066600000000001E-4</c:v>
                </c:pt>
                <c:pt idx="2722">
                  <c:v>4.4937999999999998E-4</c:v>
                </c:pt>
                <c:pt idx="2723">
                  <c:v>6.4027300000000001E-4</c:v>
                </c:pt>
                <c:pt idx="2724">
                  <c:v>9.803539999999999E-4</c:v>
                </c:pt>
                <c:pt idx="2725">
                  <c:v>4.9815700000000005E-4</c:v>
                </c:pt>
                <c:pt idx="2726">
                  <c:v>8.6669799999999995E-4</c:v>
                </c:pt>
                <c:pt idx="2727">
                  <c:v>5.2823200000000001E-4</c:v>
                </c:pt>
                <c:pt idx="2728">
                  <c:v>5.8117200000000003E-4</c:v>
                </c:pt>
                <c:pt idx="2729">
                  <c:v>9.8860799999999998E-4</c:v>
                </c:pt>
                <c:pt idx="2730">
                  <c:v>4.5061299999999999E-4</c:v>
                </c:pt>
                <c:pt idx="2731">
                  <c:v>4.7838999999999998E-4</c:v>
                </c:pt>
                <c:pt idx="2732">
                  <c:v>8.7419799999999997E-4</c:v>
                </c:pt>
                <c:pt idx="2733">
                  <c:v>4.9279E-4</c:v>
                </c:pt>
                <c:pt idx="2734">
                  <c:v>9.3609699999999999E-4</c:v>
                </c:pt>
                <c:pt idx="2735">
                  <c:v>7.6462199999999996E-4</c:v>
                </c:pt>
                <c:pt idx="2736">
                  <c:v>7.4459799999999996E-4</c:v>
                </c:pt>
                <c:pt idx="2737">
                  <c:v>6.7037399999999995E-4</c:v>
                </c:pt>
                <c:pt idx="2738">
                  <c:v>8.5111799999999999E-4</c:v>
                </c:pt>
                <c:pt idx="2739">
                  <c:v>6.8169200000000002E-4</c:v>
                </c:pt>
                <c:pt idx="2740">
                  <c:v>8.62508E-4</c:v>
                </c:pt>
                <c:pt idx="2741">
                  <c:v>8.1278700000000004E-4</c:v>
                </c:pt>
                <c:pt idx="2742">
                  <c:v>8.4877599999999998E-4</c:v>
                </c:pt>
                <c:pt idx="2743">
                  <c:v>5.0931000000000001E-4</c:v>
                </c:pt>
                <c:pt idx="2744">
                  <c:v>9.1427100000000003E-4</c:v>
                </c:pt>
                <c:pt idx="2745">
                  <c:v>9.23324E-4</c:v>
                </c:pt>
                <c:pt idx="2746">
                  <c:v>8.36982E-4</c:v>
                </c:pt>
                <c:pt idx="2747">
                  <c:v>9.6604600000000003E-4</c:v>
                </c:pt>
                <c:pt idx="2748">
                  <c:v>9.0468199999999997E-4</c:v>
                </c:pt>
                <c:pt idx="2749">
                  <c:v>8.9905200000000001E-4</c:v>
                </c:pt>
                <c:pt idx="2750">
                  <c:v>9.4211100000000003E-4</c:v>
                </c:pt>
                <c:pt idx="2751">
                  <c:v>8.54596E-4</c:v>
                </c:pt>
                <c:pt idx="2752">
                  <c:v>7.0553200000000003E-4</c:v>
                </c:pt>
                <c:pt idx="2753">
                  <c:v>8.67431E-4</c:v>
                </c:pt>
                <c:pt idx="2754">
                  <c:v>6.9689100000000005E-4</c:v>
                </c:pt>
                <c:pt idx="2755">
                  <c:v>6.5045200000000004E-4</c:v>
                </c:pt>
                <c:pt idx="2756">
                  <c:v>8.4991799999999996E-4</c:v>
                </c:pt>
                <c:pt idx="2757">
                  <c:v>8.3819500000000002E-4</c:v>
                </c:pt>
                <c:pt idx="2758">
                  <c:v>7.3119999999999999E-4</c:v>
                </c:pt>
                <c:pt idx="2759">
                  <c:v>6.1181600000000005E-4</c:v>
                </c:pt>
                <c:pt idx="2760">
                  <c:v>6.3031600000000001E-4</c:v>
                </c:pt>
                <c:pt idx="2761">
                  <c:v>6.8077199999999995E-4</c:v>
                </c:pt>
                <c:pt idx="2762">
                  <c:v>7.09248E-4</c:v>
                </c:pt>
                <c:pt idx="2763">
                  <c:v>5.9012799999999999E-4</c:v>
                </c:pt>
                <c:pt idx="2764">
                  <c:v>6.6842500000000005E-4</c:v>
                </c:pt>
                <c:pt idx="2765">
                  <c:v>7.7171300000000004E-4</c:v>
                </c:pt>
                <c:pt idx="2766">
                  <c:v>8.0789499999999999E-4</c:v>
                </c:pt>
                <c:pt idx="2767">
                  <c:v>7.8814800000000002E-4</c:v>
                </c:pt>
                <c:pt idx="2768">
                  <c:v>8.1889300000000001E-4</c:v>
                </c:pt>
                <c:pt idx="2769">
                  <c:v>7.3115300000000001E-4</c:v>
                </c:pt>
                <c:pt idx="2770">
                  <c:v>7.2889999999999999E-4</c:v>
                </c:pt>
                <c:pt idx="2771">
                  <c:v>8.0365899999999997E-4</c:v>
                </c:pt>
                <c:pt idx="2772">
                  <c:v>7.5261000000000002E-4</c:v>
                </c:pt>
                <c:pt idx="2773">
                  <c:v>7.1378900000000005E-4</c:v>
                </c:pt>
                <c:pt idx="2774">
                  <c:v>8.0925400000000003E-4</c:v>
                </c:pt>
                <c:pt idx="2775">
                  <c:v>6.1950000000000004E-4</c:v>
                </c:pt>
                <c:pt idx="2776">
                  <c:v>5.33444E-4</c:v>
                </c:pt>
                <c:pt idx="2777">
                  <c:v>6.9474800000000002E-4</c:v>
                </c:pt>
                <c:pt idx="2778">
                  <c:v>6.4415900000000005E-4</c:v>
                </c:pt>
                <c:pt idx="2779">
                  <c:v>8.0980600000000005E-4</c:v>
                </c:pt>
                <c:pt idx="2780">
                  <c:v>9.4888399999999999E-4</c:v>
                </c:pt>
                <c:pt idx="2781">
                  <c:v>8.1147100000000002E-4</c:v>
                </c:pt>
                <c:pt idx="2782">
                  <c:v>6.7352099999999995E-4</c:v>
                </c:pt>
                <c:pt idx="2783">
                  <c:v>6.3940299999999998E-4</c:v>
                </c:pt>
                <c:pt idx="2784">
                  <c:v>6.7076600000000005E-4</c:v>
                </c:pt>
                <c:pt idx="2785">
                  <c:v>4.7635199999999998E-4</c:v>
                </c:pt>
                <c:pt idx="2786">
                  <c:v>5.5752199999999997E-4</c:v>
                </c:pt>
                <c:pt idx="2787">
                  <c:v>8.2345900000000002E-4</c:v>
                </c:pt>
                <c:pt idx="2788">
                  <c:v>7.3751700000000003E-4</c:v>
                </c:pt>
                <c:pt idx="2789">
                  <c:v>6.1471500000000005E-4</c:v>
                </c:pt>
                <c:pt idx="2790">
                  <c:v>5.4584299999999996E-4</c:v>
                </c:pt>
                <c:pt idx="2791">
                  <c:v>5.7860699999999997E-4</c:v>
                </c:pt>
                <c:pt idx="2792">
                  <c:v>7.0114999999999999E-4</c:v>
                </c:pt>
                <c:pt idx="2793">
                  <c:v>6.6750100000000003E-4</c:v>
                </c:pt>
                <c:pt idx="2794">
                  <c:v>4.6577100000000002E-4</c:v>
                </c:pt>
                <c:pt idx="2795">
                  <c:v>6.5857000000000003E-4</c:v>
                </c:pt>
                <c:pt idx="2796">
                  <c:v>7.0550799999999998E-4</c:v>
                </c:pt>
                <c:pt idx="2797">
                  <c:v>5.7276799999999998E-4</c:v>
                </c:pt>
                <c:pt idx="2798">
                  <c:v>6.5768200000000004E-4</c:v>
                </c:pt>
                <c:pt idx="2799">
                  <c:v>6.25536E-4</c:v>
                </c:pt>
                <c:pt idx="2800">
                  <c:v>6.7009899999999996E-4</c:v>
                </c:pt>
                <c:pt idx="2801">
                  <c:v>6.6387300000000005E-4</c:v>
                </c:pt>
                <c:pt idx="2802">
                  <c:v>7.1438000000000003E-4</c:v>
                </c:pt>
                <c:pt idx="2803">
                  <c:v>8.4052200000000001E-4</c:v>
                </c:pt>
                <c:pt idx="2804">
                  <c:v>6.3674100000000002E-4</c:v>
                </c:pt>
                <c:pt idx="2805">
                  <c:v>4.9180399999999998E-4</c:v>
                </c:pt>
                <c:pt idx="2806">
                  <c:v>7.0119699999999997E-4</c:v>
                </c:pt>
                <c:pt idx="2807">
                  <c:v>8.7849200000000003E-4</c:v>
                </c:pt>
                <c:pt idx="2808">
                  <c:v>6.6425100000000003E-4</c:v>
                </c:pt>
                <c:pt idx="2809">
                  <c:v>9.8998800000000002E-4</c:v>
                </c:pt>
                <c:pt idx="2810">
                  <c:v>5.0522200000000005E-4</c:v>
                </c:pt>
                <c:pt idx="2811">
                  <c:v>6.0723000000000005E-4</c:v>
                </c:pt>
                <c:pt idx="2812">
                  <c:v>5.9750000000000005E-4</c:v>
                </c:pt>
                <c:pt idx="2813">
                  <c:v>4.6569800000000001E-4</c:v>
                </c:pt>
                <c:pt idx="2814">
                  <c:v>4.8286599999999998E-4</c:v>
                </c:pt>
                <c:pt idx="2815">
                  <c:v>4.5632600000000001E-4</c:v>
                </c:pt>
                <c:pt idx="2816">
                  <c:v>4.7441600000000002E-4</c:v>
                </c:pt>
                <c:pt idx="2817">
                  <c:v>6.0293200000000003E-4</c:v>
                </c:pt>
                <c:pt idx="2818">
                  <c:v>4.9441199999999995E-4</c:v>
                </c:pt>
                <c:pt idx="2819">
                  <c:v>4.58715E-4</c:v>
                </c:pt>
                <c:pt idx="2820">
                  <c:v>5.1849199999999995E-4</c:v>
                </c:pt>
                <c:pt idx="2821">
                  <c:v>5.4986900000000003E-4</c:v>
                </c:pt>
                <c:pt idx="2822">
                  <c:v>6.3974099999999999E-4</c:v>
                </c:pt>
                <c:pt idx="2823">
                  <c:v>6.2077499999999995E-4</c:v>
                </c:pt>
                <c:pt idx="2824">
                  <c:v>4.7901900000000002E-4</c:v>
                </c:pt>
                <c:pt idx="2825">
                  <c:v>4.63425E-4</c:v>
                </c:pt>
                <c:pt idx="2826">
                  <c:v>6.6349099999999999E-4</c:v>
                </c:pt>
                <c:pt idx="2827">
                  <c:v>5.5901099999999999E-4</c:v>
                </c:pt>
                <c:pt idx="2828">
                  <c:v>9.1295600000000003E-4</c:v>
                </c:pt>
                <c:pt idx="2829">
                  <c:v>5.5907099999999996E-4</c:v>
                </c:pt>
                <c:pt idx="2830">
                  <c:v>5.0308799999999995E-4</c:v>
                </c:pt>
                <c:pt idx="2831">
                  <c:v>4.6837099999999998E-4</c:v>
                </c:pt>
                <c:pt idx="2832">
                  <c:v>4.4681899999999999E-4</c:v>
                </c:pt>
                <c:pt idx="2833">
                  <c:v>4.7270199999999997E-4</c:v>
                </c:pt>
                <c:pt idx="2834">
                  <c:v>4.9737700000000002E-4</c:v>
                </c:pt>
                <c:pt idx="2835">
                  <c:v>5.3369699999999997E-4</c:v>
                </c:pt>
                <c:pt idx="2836">
                  <c:v>5.2303799999999998E-4</c:v>
                </c:pt>
                <c:pt idx="2837">
                  <c:v>8.4626999999999999E-4</c:v>
                </c:pt>
                <c:pt idx="2838">
                  <c:v>5.2212700000000005E-4</c:v>
                </c:pt>
                <c:pt idx="2839">
                  <c:v>5.2114200000000005E-4</c:v>
                </c:pt>
                <c:pt idx="2840">
                  <c:v>5.5959499999999997E-4</c:v>
                </c:pt>
                <c:pt idx="2841">
                  <c:v>4.8516599999999998E-4</c:v>
                </c:pt>
                <c:pt idx="2842">
                  <c:v>5.1674100000000003E-4</c:v>
                </c:pt>
                <c:pt idx="2843">
                  <c:v>9.2579700000000001E-4</c:v>
                </c:pt>
                <c:pt idx="2844">
                  <c:v>4.6294899999999999E-4</c:v>
                </c:pt>
                <c:pt idx="2845">
                  <c:v>5.4130699999999999E-4</c:v>
                </c:pt>
                <c:pt idx="2846">
                  <c:v>8.9073400000000001E-4</c:v>
                </c:pt>
                <c:pt idx="2847">
                  <c:v>5.1663900000000005E-4</c:v>
                </c:pt>
                <c:pt idx="2848">
                  <c:v>7.86515E-4</c:v>
                </c:pt>
                <c:pt idx="2849">
                  <c:v>8.9282200000000004E-4</c:v>
                </c:pt>
                <c:pt idx="2850">
                  <c:v>5.0743000000000001E-4</c:v>
                </c:pt>
                <c:pt idx="2851">
                  <c:v>4.9185899999999998E-4</c:v>
                </c:pt>
                <c:pt idx="2852">
                  <c:v>5.8155399999999997E-4</c:v>
                </c:pt>
                <c:pt idx="2853">
                  <c:v>4.8615600000000001E-4</c:v>
                </c:pt>
                <c:pt idx="2854">
                  <c:v>5.3927100000000002E-4</c:v>
                </c:pt>
                <c:pt idx="2855">
                  <c:v>5.0821700000000004E-4</c:v>
                </c:pt>
                <c:pt idx="2856">
                  <c:v>5.4566700000000001E-4</c:v>
                </c:pt>
                <c:pt idx="2857">
                  <c:v>7.0694599999999996E-4</c:v>
                </c:pt>
                <c:pt idx="2858">
                  <c:v>5.2155400000000003E-4</c:v>
                </c:pt>
                <c:pt idx="2859">
                  <c:v>4.8292300000000001E-4</c:v>
                </c:pt>
                <c:pt idx="2860">
                  <c:v>5.5063900000000001E-4</c:v>
                </c:pt>
                <c:pt idx="2861">
                  <c:v>5.9925500000000004E-4</c:v>
                </c:pt>
                <c:pt idx="2862">
                  <c:v>8.9610299999999998E-4</c:v>
                </c:pt>
                <c:pt idx="2863">
                  <c:v>6.4510000000000001E-4</c:v>
                </c:pt>
                <c:pt idx="2864">
                  <c:v>4.7687100000000002E-4</c:v>
                </c:pt>
                <c:pt idx="2865">
                  <c:v>5.3979899999999999E-4</c:v>
                </c:pt>
                <c:pt idx="2866">
                  <c:v>8.3580500000000001E-4</c:v>
                </c:pt>
                <c:pt idx="2867">
                  <c:v>4.7288300000000001E-4</c:v>
                </c:pt>
                <c:pt idx="2868">
                  <c:v>9.57919E-4</c:v>
                </c:pt>
                <c:pt idx="2869">
                  <c:v>6.3858000000000003E-4</c:v>
                </c:pt>
                <c:pt idx="2870">
                  <c:v>6.3579299999999995E-4</c:v>
                </c:pt>
                <c:pt idx="2871">
                  <c:v>5.9992200000000002E-4</c:v>
                </c:pt>
                <c:pt idx="2872">
                  <c:v>6.8027400000000003E-4</c:v>
                </c:pt>
                <c:pt idx="2873">
                  <c:v>8.6609800000000004E-4</c:v>
                </c:pt>
                <c:pt idx="2874">
                  <c:v>7.3170799999999997E-4</c:v>
                </c:pt>
                <c:pt idx="2875">
                  <c:v>5.7255299999999995E-4</c:v>
                </c:pt>
                <c:pt idx="2876">
                  <c:v>6.1128500000000004E-4</c:v>
                </c:pt>
                <c:pt idx="2877">
                  <c:v>4.4874800000000001E-4</c:v>
                </c:pt>
                <c:pt idx="2878">
                  <c:v>4.6850199999999998E-4</c:v>
                </c:pt>
                <c:pt idx="2879">
                  <c:v>9.3620900000000002E-4</c:v>
                </c:pt>
                <c:pt idx="2880">
                  <c:v>4.7395199999999998E-4</c:v>
                </c:pt>
                <c:pt idx="2881">
                  <c:v>6.7440999999999996E-4</c:v>
                </c:pt>
                <c:pt idx="2882">
                  <c:v>9.3448200000000004E-4</c:v>
                </c:pt>
                <c:pt idx="2883">
                  <c:v>6.9726800000000002E-4</c:v>
                </c:pt>
                <c:pt idx="2884">
                  <c:v>4.8068900000000002E-4</c:v>
                </c:pt>
                <c:pt idx="2885">
                  <c:v>7.0165400000000001E-4</c:v>
                </c:pt>
                <c:pt idx="2886">
                  <c:v>8.6244200000000005E-4</c:v>
                </c:pt>
                <c:pt idx="2887">
                  <c:v>4.80099E-4</c:v>
                </c:pt>
                <c:pt idx="2888">
                  <c:v>9.9824500000000004E-4</c:v>
                </c:pt>
                <c:pt idx="2889">
                  <c:v>4.7763800000000001E-4</c:v>
                </c:pt>
                <c:pt idx="2890">
                  <c:v>5.26159E-4</c:v>
                </c:pt>
                <c:pt idx="2891">
                  <c:v>4.48176E-4</c:v>
                </c:pt>
                <c:pt idx="2892">
                  <c:v>7.9680500000000004E-4</c:v>
                </c:pt>
                <c:pt idx="2893">
                  <c:v>4.8001899999999999E-4</c:v>
                </c:pt>
                <c:pt idx="2894">
                  <c:v>8.2008500000000002E-4</c:v>
                </c:pt>
                <c:pt idx="2895">
                  <c:v>5.2796199999999998E-4</c:v>
                </c:pt>
                <c:pt idx="2896">
                  <c:v>5.4727499999999995E-4</c:v>
                </c:pt>
                <c:pt idx="2897">
                  <c:v>9.03169E-4</c:v>
                </c:pt>
                <c:pt idx="2898">
                  <c:v>7.2417100000000002E-4</c:v>
                </c:pt>
                <c:pt idx="2899">
                  <c:v>8.7042399999999996E-4</c:v>
                </c:pt>
                <c:pt idx="2900">
                  <c:v>4.7948899999999999E-4</c:v>
                </c:pt>
                <c:pt idx="2901">
                  <c:v>5.8005100000000005E-4</c:v>
                </c:pt>
                <c:pt idx="2902">
                  <c:v>8.8833100000000002E-4</c:v>
                </c:pt>
                <c:pt idx="2903">
                  <c:v>9.9939899999999999E-4</c:v>
                </c:pt>
                <c:pt idx="2904">
                  <c:v>8.7397099999999997E-4</c:v>
                </c:pt>
                <c:pt idx="2905">
                  <c:v>8.1291700000000002E-4</c:v>
                </c:pt>
                <c:pt idx="2906">
                  <c:v>9.11494E-4</c:v>
                </c:pt>
                <c:pt idx="2907">
                  <c:v>9.9246199999999994E-4</c:v>
                </c:pt>
                <c:pt idx="2908">
                  <c:v>8.2591399999999997E-4</c:v>
                </c:pt>
                <c:pt idx="2909">
                  <c:v>4.4835399999999998E-4</c:v>
                </c:pt>
                <c:pt idx="2910">
                  <c:v>5.2015500000000001E-4</c:v>
                </c:pt>
                <c:pt idx="2911">
                  <c:v>7.0282799999999996E-4</c:v>
                </c:pt>
                <c:pt idx="2912">
                  <c:v>9.8336100000000009E-4</c:v>
                </c:pt>
                <c:pt idx="2913">
                  <c:v>8.7705900000000002E-4</c:v>
                </c:pt>
                <c:pt idx="2914">
                  <c:v>9.1862400000000005E-4</c:v>
                </c:pt>
                <c:pt idx="2915">
                  <c:v>9.5764199999999998E-4</c:v>
                </c:pt>
                <c:pt idx="2916">
                  <c:v>4.72745E-4</c:v>
                </c:pt>
                <c:pt idx="2917">
                  <c:v>4.55041E-4</c:v>
                </c:pt>
                <c:pt idx="2918">
                  <c:v>4.9504900000000001E-4</c:v>
                </c:pt>
                <c:pt idx="2919">
                  <c:v>7.3644400000000005E-4</c:v>
                </c:pt>
                <c:pt idx="2920">
                  <c:v>7.6893600000000001E-4</c:v>
                </c:pt>
                <c:pt idx="2921">
                  <c:v>5.7195800000000002E-4</c:v>
                </c:pt>
                <c:pt idx="2922">
                  <c:v>5.1489799999999996E-4</c:v>
                </c:pt>
                <c:pt idx="2923">
                  <c:v>9.1611500000000001E-4</c:v>
                </c:pt>
                <c:pt idx="2924">
                  <c:v>4.7998600000000001E-4</c:v>
                </c:pt>
                <c:pt idx="2925">
                  <c:v>9.9307900000000001E-4</c:v>
                </c:pt>
                <c:pt idx="2926">
                  <c:v>8.2505499999999999E-4</c:v>
                </c:pt>
                <c:pt idx="2927">
                  <c:v>7.1533299999999996E-4</c:v>
                </c:pt>
                <c:pt idx="2928">
                  <c:v>4.6833500000000001E-4</c:v>
                </c:pt>
                <c:pt idx="2929">
                  <c:v>9.4467800000000001E-4</c:v>
                </c:pt>
                <c:pt idx="2930">
                  <c:v>8.5169900000000003E-4</c:v>
                </c:pt>
                <c:pt idx="2931">
                  <c:v>7.6139800000000004E-4</c:v>
                </c:pt>
                <c:pt idx="2932">
                  <c:v>9.6792099999999995E-4</c:v>
                </c:pt>
                <c:pt idx="2933">
                  <c:v>6.6127600000000003E-4</c:v>
                </c:pt>
                <c:pt idx="2934">
                  <c:v>5.3127100000000004E-4</c:v>
                </c:pt>
                <c:pt idx="2935">
                  <c:v>7.2329899999999995E-4</c:v>
                </c:pt>
                <c:pt idx="2936">
                  <c:v>4.9131700000000001E-4</c:v>
                </c:pt>
                <c:pt idx="2937">
                  <c:v>6.4004299999999997E-4</c:v>
                </c:pt>
                <c:pt idx="2938">
                  <c:v>9.6855900000000002E-4</c:v>
                </c:pt>
                <c:pt idx="2939">
                  <c:v>4.7536399999999998E-4</c:v>
                </c:pt>
                <c:pt idx="2940">
                  <c:v>9.3095799999999996E-4</c:v>
                </c:pt>
                <c:pt idx="2941">
                  <c:v>8.1837999999999995E-4</c:v>
                </c:pt>
                <c:pt idx="2942">
                  <c:v>9.5049499999999999E-4</c:v>
                </c:pt>
                <c:pt idx="2943">
                  <c:v>9.0782500000000002E-4</c:v>
                </c:pt>
                <c:pt idx="2944">
                  <c:v>9.30499E-4</c:v>
                </c:pt>
                <c:pt idx="2945">
                  <c:v>5.5441099999999999E-4</c:v>
                </c:pt>
                <c:pt idx="2946">
                  <c:v>9.0394900000000003E-4</c:v>
                </c:pt>
                <c:pt idx="2947">
                  <c:v>7.1398800000000004E-4</c:v>
                </c:pt>
                <c:pt idx="2948">
                  <c:v>6.0696399999999998E-4</c:v>
                </c:pt>
                <c:pt idx="2949">
                  <c:v>4.91915E-4</c:v>
                </c:pt>
                <c:pt idx="2950">
                  <c:v>6.5327899999999999E-4</c:v>
                </c:pt>
                <c:pt idx="2951">
                  <c:v>5.5961599999999998E-4</c:v>
                </c:pt>
                <c:pt idx="2952">
                  <c:v>7.1801099999999995E-4</c:v>
                </c:pt>
                <c:pt idx="2953">
                  <c:v>7.0273199999999997E-4</c:v>
                </c:pt>
                <c:pt idx="2954">
                  <c:v>4.50696E-4</c:v>
                </c:pt>
                <c:pt idx="2955">
                  <c:v>5.07154E-4</c:v>
                </c:pt>
                <c:pt idx="2956">
                  <c:v>9.1039300000000001E-4</c:v>
                </c:pt>
                <c:pt idx="2957">
                  <c:v>5.0320900000000001E-4</c:v>
                </c:pt>
                <c:pt idx="2958">
                  <c:v>8.6367400000000004E-4</c:v>
                </c:pt>
                <c:pt idx="2959">
                  <c:v>8.9438600000000005E-4</c:v>
                </c:pt>
                <c:pt idx="2960">
                  <c:v>6.3392699999999995E-4</c:v>
                </c:pt>
                <c:pt idx="2961">
                  <c:v>9.3058699999999997E-4</c:v>
                </c:pt>
                <c:pt idx="2962">
                  <c:v>4.6907999999999997E-4</c:v>
                </c:pt>
                <c:pt idx="2963">
                  <c:v>8.4543800000000001E-4</c:v>
                </c:pt>
                <c:pt idx="2964">
                  <c:v>5.0208399999999997E-4</c:v>
                </c:pt>
                <c:pt idx="2965">
                  <c:v>5.8404500000000005E-4</c:v>
                </c:pt>
                <c:pt idx="2966">
                  <c:v>7.3486199999999997E-4</c:v>
                </c:pt>
                <c:pt idx="2967">
                  <c:v>5.8634099999999999E-4</c:v>
                </c:pt>
                <c:pt idx="2968">
                  <c:v>9.1250700000000001E-4</c:v>
                </c:pt>
                <c:pt idx="2969">
                  <c:v>8.5605399999999997E-4</c:v>
                </c:pt>
                <c:pt idx="2970">
                  <c:v>8.5209700000000001E-4</c:v>
                </c:pt>
                <c:pt idx="2971">
                  <c:v>7.16582E-4</c:v>
                </c:pt>
                <c:pt idx="2972">
                  <c:v>6.0076300000000003E-4</c:v>
                </c:pt>
                <c:pt idx="2973">
                  <c:v>7.0783499999999997E-4</c:v>
                </c:pt>
                <c:pt idx="2974">
                  <c:v>7.6657699999999995E-4</c:v>
                </c:pt>
                <c:pt idx="2975">
                  <c:v>4.5830600000000001E-4</c:v>
                </c:pt>
                <c:pt idx="2976">
                  <c:v>7.4541099999999997E-4</c:v>
                </c:pt>
                <c:pt idx="2977">
                  <c:v>5.4191500000000002E-4</c:v>
                </c:pt>
                <c:pt idx="2978">
                  <c:v>8.9628899999999998E-4</c:v>
                </c:pt>
                <c:pt idx="2979">
                  <c:v>7.0429200000000003E-4</c:v>
                </c:pt>
                <c:pt idx="2980">
                  <c:v>6.9027800000000001E-4</c:v>
                </c:pt>
              </c:numCache>
            </c:numRef>
          </c:yVal>
          <c:smooth val="1"/>
          <c:extLst>
            <c:ext xmlns:c16="http://schemas.microsoft.com/office/drawing/2014/chart" uri="{C3380CC4-5D6E-409C-BE32-E72D297353CC}">
              <c16:uniqueId val="{00000000-4655-4D89-9D02-56EFCEE57A25}"/>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'920 nm Filter'!$E$1</c:f>
              <c:strCache>
                <c:ptCount val="1"/>
                <c:pt idx="0">
                  <c:v>Transmission (%)</c:v>
                </c:pt>
              </c:strCache>
            </c:strRef>
          </c:tx>
          <c:marker>
            <c:symbol val="none"/>
          </c:marker>
          <c:xVal>
            <c:numRef>
              <c:f>'920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'920 nm Filter'!$E$2:$E$2982</c:f>
              <c:numCache>
                <c:formatCode>0.00E+00</c:formatCode>
                <c:ptCount val="2981"/>
                <c:pt idx="0">
                  <c:v>9.90923E-5</c:v>
                </c:pt>
                <c:pt idx="1">
                  <c:v>9.9899400000000001E-5</c:v>
                </c:pt>
                <c:pt idx="2">
                  <c:v>1.00961E-4</c:v>
                </c:pt>
                <c:pt idx="3">
                  <c:v>1.02018E-4</c:v>
                </c:pt>
                <c:pt idx="4">
                  <c:v>1.03076E-4</c:v>
                </c:pt>
                <c:pt idx="5">
                  <c:v>1.0375299999999999E-4</c:v>
                </c:pt>
                <c:pt idx="6">
                  <c:v>1.0419100000000001E-4</c:v>
                </c:pt>
                <c:pt idx="7">
                  <c:v>1.07039E-4</c:v>
                </c:pt>
                <c:pt idx="8">
                  <c:v>1.09257E-4</c:v>
                </c:pt>
                <c:pt idx="9">
                  <c:v>1.10209E-4</c:v>
                </c:pt>
                <c:pt idx="10">
                  <c:v>1.10648E-4</c:v>
                </c:pt>
                <c:pt idx="11">
                  <c:v>1.1169499999999999E-4</c:v>
                </c:pt>
                <c:pt idx="12">
                  <c:v>1.1244200000000001E-4</c:v>
                </c:pt>
                <c:pt idx="13">
                  <c:v>1.12834E-4</c:v>
                </c:pt>
                <c:pt idx="14">
                  <c:v>1.14221E-4</c:v>
                </c:pt>
                <c:pt idx="15">
                  <c:v>1.15726E-4</c:v>
                </c:pt>
                <c:pt idx="16">
                  <c:v>1.1653499999999999E-4</c:v>
                </c:pt>
                <c:pt idx="17">
                  <c:v>1.1769600000000001E-4</c:v>
                </c:pt>
                <c:pt idx="18">
                  <c:v>1.18476E-4</c:v>
                </c:pt>
                <c:pt idx="19">
                  <c:v>1.19035E-4</c:v>
                </c:pt>
                <c:pt idx="20">
                  <c:v>1.1983499999999999E-4</c:v>
                </c:pt>
                <c:pt idx="21">
                  <c:v>1.2099000000000001E-4</c:v>
                </c:pt>
                <c:pt idx="22">
                  <c:v>1.2152899999999999E-4</c:v>
                </c:pt>
                <c:pt idx="23">
                  <c:v>1.2190599999999999E-4</c:v>
                </c:pt>
                <c:pt idx="24">
                  <c:v>1.2302600000000001E-4</c:v>
                </c:pt>
                <c:pt idx="25">
                  <c:v>1.2509399999999999E-4</c:v>
                </c:pt>
                <c:pt idx="26">
                  <c:v>1.2665199999999999E-4</c:v>
                </c:pt>
                <c:pt idx="27">
                  <c:v>1.2664600000000001E-4</c:v>
                </c:pt>
                <c:pt idx="28">
                  <c:v>1.2563099999999999E-4</c:v>
                </c:pt>
                <c:pt idx="29">
                  <c:v>1.26E-4</c:v>
                </c:pt>
                <c:pt idx="30">
                  <c:v>1.2692000000000001E-4</c:v>
                </c:pt>
                <c:pt idx="31">
                  <c:v>1.2668E-4</c:v>
                </c:pt>
                <c:pt idx="32">
                  <c:v>1.26761E-4</c:v>
                </c:pt>
                <c:pt idx="33">
                  <c:v>1.2787700000000001E-4</c:v>
                </c:pt>
                <c:pt idx="34">
                  <c:v>1.2971599999999999E-4</c:v>
                </c:pt>
                <c:pt idx="35">
                  <c:v>1.3099100000000001E-4</c:v>
                </c:pt>
                <c:pt idx="36">
                  <c:v>1.3193300000000001E-4</c:v>
                </c:pt>
                <c:pt idx="37">
                  <c:v>1.3276100000000001E-4</c:v>
                </c:pt>
                <c:pt idx="38">
                  <c:v>1.3393300000000001E-4</c:v>
                </c:pt>
                <c:pt idx="39">
                  <c:v>1.34277E-4</c:v>
                </c:pt>
                <c:pt idx="40">
                  <c:v>1.3394000000000001E-4</c:v>
                </c:pt>
                <c:pt idx="41">
                  <c:v>1.33996E-4</c:v>
                </c:pt>
                <c:pt idx="42">
                  <c:v>1.3439100000000001E-4</c:v>
                </c:pt>
                <c:pt idx="43">
                  <c:v>1.3387699999999999E-4</c:v>
                </c:pt>
                <c:pt idx="44">
                  <c:v>1.33533E-4</c:v>
                </c:pt>
                <c:pt idx="45">
                  <c:v>1.3460300000000001E-4</c:v>
                </c:pt>
                <c:pt idx="46">
                  <c:v>1.3610799999999999E-4</c:v>
                </c:pt>
                <c:pt idx="47">
                  <c:v>1.3652900000000001E-4</c:v>
                </c:pt>
                <c:pt idx="48">
                  <c:v>1.35647E-4</c:v>
                </c:pt>
                <c:pt idx="49">
                  <c:v>1.34542E-4</c:v>
                </c:pt>
                <c:pt idx="50">
                  <c:v>1.3433299999999999E-4</c:v>
                </c:pt>
                <c:pt idx="51">
                  <c:v>1.3485600000000001E-4</c:v>
                </c:pt>
                <c:pt idx="52">
                  <c:v>1.34256E-4</c:v>
                </c:pt>
                <c:pt idx="53">
                  <c:v>1.3352399999999999E-4</c:v>
                </c:pt>
                <c:pt idx="54">
                  <c:v>1.3331700000000001E-4</c:v>
                </c:pt>
                <c:pt idx="55">
                  <c:v>1.3368200000000001E-4</c:v>
                </c:pt>
                <c:pt idx="56">
                  <c:v>1.34282E-4</c:v>
                </c:pt>
                <c:pt idx="57">
                  <c:v>1.3465999999999999E-4</c:v>
                </c:pt>
                <c:pt idx="58">
                  <c:v>1.3487899999999999E-4</c:v>
                </c:pt>
                <c:pt idx="59">
                  <c:v>1.35012E-4</c:v>
                </c:pt>
                <c:pt idx="60">
                  <c:v>1.3411299999999999E-4</c:v>
                </c:pt>
                <c:pt idx="61">
                  <c:v>1.33258E-4</c:v>
                </c:pt>
                <c:pt idx="62">
                  <c:v>1.3237399999999999E-4</c:v>
                </c:pt>
                <c:pt idx="63">
                  <c:v>1.3165400000000001E-4</c:v>
                </c:pt>
                <c:pt idx="64">
                  <c:v>1.31006E-4</c:v>
                </c:pt>
                <c:pt idx="65">
                  <c:v>1.3046299999999999E-4</c:v>
                </c:pt>
                <c:pt idx="66">
                  <c:v>1.3071299999999999E-4</c:v>
                </c:pt>
                <c:pt idx="67">
                  <c:v>1.3018099999999999E-4</c:v>
                </c:pt>
                <c:pt idx="68">
                  <c:v>1.3035400000000001E-4</c:v>
                </c:pt>
                <c:pt idx="69">
                  <c:v>1.30288E-4</c:v>
                </c:pt>
                <c:pt idx="70">
                  <c:v>1.2943000000000001E-4</c:v>
                </c:pt>
                <c:pt idx="71">
                  <c:v>1.2919400000000001E-4</c:v>
                </c:pt>
                <c:pt idx="72">
                  <c:v>1.2856400000000001E-4</c:v>
                </c:pt>
                <c:pt idx="73">
                  <c:v>1.27439E-4</c:v>
                </c:pt>
                <c:pt idx="74">
                  <c:v>1.2689400000000001E-4</c:v>
                </c:pt>
                <c:pt idx="75">
                  <c:v>1.2631799999999999E-4</c:v>
                </c:pt>
                <c:pt idx="76">
                  <c:v>1.2621E-4</c:v>
                </c:pt>
                <c:pt idx="77">
                  <c:v>1.26174E-4</c:v>
                </c:pt>
                <c:pt idx="78">
                  <c:v>1.2653299999999999E-4</c:v>
                </c:pt>
                <c:pt idx="79">
                  <c:v>1.26871E-4</c:v>
                </c:pt>
                <c:pt idx="80">
                  <c:v>1.26513E-4</c:v>
                </c:pt>
                <c:pt idx="81">
                  <c:v>1.2684299999999999E-4</c:v>
                </c:pt>
                <c:pt idx="82">
                  <c:v>1.25687E-4</c:v>
                </c:pt>
                <c:pt idx="83">
                  <c:v>1.24926E-4</c:v>
                </c:pt>
                <c:pt idx="84">
                  <c:v>1.2570699999999999E-4</c:v>
                </c:pt>
                <c:pt idx="85">
                  <c:v>1.2624899999999999E-4</c:v>
                </c:pt>
                <c:pt idx="86">
                  <c:v>1.2650000000000001E-4</c:v>
                </c:pt>
                <c:pt idx="87">
                  <c:v>1.2834200000000001E-4</c:v>
                </c:pt>
                <c:pt idx="88">
                  <c:v>1.2959500000000001E-4</c:v>
                </c:pt>
                <c:pt idx="89">
                  <c:v>1.30176E-4</c:v>
                </c:pt>
                <c:pt idx="90">
                  <c:v>1.30839E-4</c:v>
                </c:pt>
                <c:pt idx="91">
                  <c:v>1.30524E-4</c:v>
                </c:pt>
                <c:pt idx="92">
                  <c:v>1.3086E-4</c:v>
                </c:pt>
                <c:pt idx="93">
                  <c:v>1.3056E-4</c:v>
                </c:pt>
                <c:pt idx="94">
                  <c:v>1.3033700000000001E-4</c:v>
                </c:pt>
                <c:pt idx="95">
                  <c:v>1.30648E-4</c:v>
                </c:pt>
                <c:pt idx="96">
                  <c:v>1.32748E-4</c:v>
                </c:pt>
                <c:pt idx="97">
                  <c:v>1.35258E-4</c:v>
                </c:pt>
                <c:pt idx="98">
                  <c:v>1.35931E-4</c:v>
                </c:pt>
                <c:pt idx="99">
                  <c:v>1.3674100000000001E-4</c:v>
                </c:pt>
                <c:pt idx="100">
                  <c:v>1.3776399999999999E-4</c:v>
                </c:pt>
                <c:pt idx="101">
                  <c:v>1.3675800000000001E-4</c:v>
                </c:pt>
                <c:pt idx="102">
                  <c:v>1.3504500000000001E-4</c:v>
                </c:pt>
                <c:pt idx="103">
                  <c:v>1.34475E-4</c:v>
                </c:pt>
                <c:pt idx="104">
                  <c:v>1.3415700000000001E-4</c:v>
                </c:pt>
                <c:pt idx="105">
                  <c:v>1.3433999999999999E-4</c:v>
                </c:pt>
                <c:pt idx="106">
                  <c:v>1.4508699999999999E-4</c:v>
                </c:pt>
                <c:pt idx="107">
                  <c:v>1.43573E-4</c:v>
                </c:pt>
                <c:pt idx="108">
                  <c:v>1.3499000000000001E-4</c:v>
                </c:pt>
                <c:pt idx="109">
                  <c:v>1.28109E-4</c:v>
                </c:pt>
                <c:pt idx="110">
                  <c:v>1.2361199999999999E-4</c:v>
                </c:pt>
                <c:pt idx="111">
                  <c:v>1.2281299999999999E-4</c:v>
                </c:pt>
                <c:pt idx="112">
                  <c:v>1.25575E-4</c:v>
                </c:pt>
                <c:pt idx="113">
                  <c:v>1.35807E-4</c:v>
                </c:pt>
                <c:pt idx="114">
                  <c:v>1.35203E-4</c:v>
                </c:pt>
                <c:pt idx="115">
                  <c:v>1.3527E-4</c:v>
                </c:pt>
                <c:pt idx="116">
                  <c:v>1.34826E-4</c:v>
                </c:pt>
                <c:pt idx="117">
                  <c:v>1.33972E-4</c:v>
                </c:pt>
                <c:pt idx="118">
                  <c:v>1.3314499999999999E-4</c:v>
                </c:pt>
                <c:pt idx="119">
                  <c:v>1.32535E-4</c:v>
                </c:pt>
                <c:pt idx="120">
                  <c:v>1.31569E-4</c:v>
                </c:pt>
                <c:pt idx="121">
                  <c:v>1.31311E-4</c:v>
                </c:pt>
                <c:pt idx="122">
                  <c:v>1.3120300000000001E-4</c:v>
                </c:pt>
                <c:pt idx="123">
                  <c:v>1.3179399999999999E-4</c:v>
                </c:pt>
                <c:pt idx="124">
                  <c:v>1.32044E-4</c:v>
                </c:pt>
                <c:pt idx="125">
                  <c:v>1.3169899999999999E-4</c:v>
                </c:pt>
                <c:pt idx="126">
                  <c:v>1.31221E-4</c:v>
                </c:pt>
                <c:pt idx="127">
                  <c:v>1.30562E-4</c:v>
                </c:pt>
                <c:pt idx="128">
                  <c:v>1.3010100000000001E-4</c:v>
                </c:pt>
                <c:pt idx="129">
                  <c:v>1.28279E-4</c:v>
                </c:pt>
                <c:pt idx="130">
                  <c:v>1.2809099999999999E-4</c:v>
                </c:pt>
                <c:pt idx="131">
                  <c:v>1.2757E-4</c:v>
                </c:pt>
                <c:pt idx="132">
                  <c:v>1.2745700000000001E-4</c:v>
                </c:pt>
                <c:pt idx="133">
                  <c:v>1.2679499999999999E-4</c:v>
                </c:pt>
                <c:pt idx="134">
                  <c:v>1.2616999999999999E-4</c:v>
                </c:pt>
                <c:pt idx="135">
                  <c:v>1.2476699999999999E-4</c:v>
                </c:pt>
                <c:pt idx="136">
                  <c:v>1.2354099999999999E-4</c:v>
                </c:pt>
                <c:pt idx="137">
                  <c:v>1.2424300000000001E-4</c:v>
                </c:pt>
                <c:pt idx="138">
                  <c:v>1.24132E-4</c:v>
                </c:pt>
                <c:pt idx="139">
                  <c:v>1.23485E-4</c:v>
                </c:pt>
                <c:pt idx="140">
                  <c:v>1.19506E-4</c:v>
                </c:pt>
                <c:pt idx="141">
                  <c:v>1.18786E-4</c:v>
                </c:pt>
                <c:pt idx="142">
                  <c:v>1.20108E-4</c:v>
                </c:pt>
                <c:pt idx="143">
                  <c:v>1.2813399999999999E-4</c:v>
                </c:pt>
                <c:pt idx="144">
                  <c:v>1.28808E-4</c:v>
                </c:pt>
                <c:pt idx="145">
                  <c:v>1.2692000000000001E-4</c:v>
                </c:pt>
                <c:pt idx="146">
                  <c:v>1.19255E-4</c:v>
                </c:pt>
                <c:pt idx="147">
                  <c:v>1.1097199999999999E-4</c:v>
                </c:pt>
                <c:pt idx="148">
                  <c:v>1.11217E-4</c:v>
                </c:pt>
                <c:pt idx="149">
                  <c:v>1.16117E-4</c:v>
                </c:pt>
                <c:pt idx="150">
                  <c:v>1.2466300000000001E-4</c:v>
                </c:pt>
                <c:pt idx="151">
                  <c:v>1.2501E-4</c:v>
                </c:pt>
                <c:pt idx="152">
                  <c:v>1.2323600000000001E-4</c:v>
                </c:pt>
                <c:pt idx="153">
                  <c:v>1.20745E-4</c:v>
                </c:pt>
                <c:pt idx="154">
                  <c:v>1.19972E-4</c:v>
                </c:pt>
                <c:pt idx="155">
                  <c:v>1.21267E-4</c:v>
                </c:pt>
                <c:pt idx="156">
                  <c:v>1.23671E-4</c:v>
                </c:pt>
                <c:pt idx="157">
                  <c:v>1.2894999999999999E-4</c:v>
                </c:pt>
                <c:pt idx="158">
                  <c:v>1.2963300000000001E-4</c:v>
                </c:pt>
                <c:pt idx="159">
                  <c:v>1.3035799999999999E-4</c:v>
                </c:pt>
                <c:pt idx="160">
                  <c:v>1.2679499999999999E-4</c:v>
                </c:pt>
                <c:pt idx="161">
                  <c:v>1.26735E-4</c:v>
                </c:pt>
                <c:pt idx="162">
                  <c:v>1.28403E-4</c:v>
                </c:pt>
                <c:pt idx="163">
                  <c:v>1.3087900000000001E-4</c:v>
                </c:pt>
                <c:pt idx="164">
                  <c:v>1.3596800000000001E-4</c:v>
                </c:pt>
                <c:pt idx="165">
                  <c:v>1.3872799999999999E-4</c:v>
                </c:pt>
                <c:pt idx="166">
                  <c:v>1.4272199999999999E-4</c:v>
                </c:pt>
                <c:pt idx="167">
                  <c:v>1.3145400000000001E-4</c:v>
                </c:pt>
                <c:pt idx="168">
                  <c:v>1.2838300000000001E-4</c:v>
                </c:pt>
                <c:pt idx="169">
                  <c:v>1.2606299999999999E-4</c:v>
                </c:pt>
                <c:pt idx="170">
                  <c:v>1.39052E-4</c:v>
                </c:pt>
                <c:pt idx="171">
                  <c:v>1.44406E-4</c:v>
                </c:pt>
                <c:pt idx="172">
                  <c:v>1.4620799999999999E-4</c:v>
                </c:pt>
                <c:pt idx="173">
                  <c:v>1.45162E-4</c:v>
                </c:pt>
                <c:pt idx="174">
                  <c:v>1.4887900000000001E-4</c:v>
                </c:pt>
                <c:pt idx="175">
                  <c:v>1.5812500000000001E-4</c:v>
                </c:pt>
                <c:pt idx="176">
                  <c:v>1.6420700000000001E-4</c:v>
                </c:pt>
                <c:pt idx="177">
                  <c:v>1.7144099999999999E-4</c:v>
                </c:pt>
                <c:pt idx="178">
                  <c:v>1.61733E-4</c:v>
                </c:pt>
                <c:pt idx="179">
                  <c:v>1.4391499999999999E-4</c:v>
                </c:pt>
                <c:pt idx="180">
                  <c:v>1.2208400000000001E-4</c:v>
                </c:pt>
                <c:pt idx="181">
                  <c:v>1.17303E-4</c:v>
                </c:pt>
                <c:pt idx="182">
                  <c:v>1.2406599999999999E-4</c:v>
                </c:pt>
                <c:pt idx="183">
                  <c:v>1.3100300000000001E-4</c:v>
                </c:pt>
                <c:pt idx="184">
                  <c:v>1.29856E-4</c:v>
                </c:pt>
                <c:pt idx="185">
                  <c:v>1.2372699999999999E-4</c:v>
                </c:pt>
                <c:pt idx="186">
                  <c:v>1.2744000000000001E-4</c:v>
                </c:pt>
                <c:pt idx="187">
                  <c:v>1.26267E-4</c:v>
                </c:pt>
                <c:pt idx="188">
                  <c:v>1.2460600000000001E-4</c:v>
                </c:pt>
                <c:pt idx="189">
                  <c:v>1.2253700000000001E-4</c:v>
                </c:pt>
                <c:pt idx="190">
                  <c:v>1.2096599999999999E-4</c:v>
                </c:pt>
                <c:pt idx="191">
                  <c:v>1.20783E-4</c:v>
                </c:pt>
                <c:pt idx="192">
                  <c:v>1.21402E-4</c:v>
                </c:pt>
                <c:pt idx="193">
                  <c:v>1.21931E-4</c:v>
                </c:pt>
                <c:pt idx="194">
                  <c:v>1.2154099999999999E-4</c:v>
                </c:pt>
                <c:pt idx="195">
                  <c:v>1.20913E-4</c:v>
                </c:pt>
                <c:pt idx="196">
                  <c:v>1.20432E-4</c:v>
                </c:pt>
                <c:pt idx="197">
                  <c:v>1.20371E-4</c:v>
                </c:pt>
                <c:pt idx="198">
                  <c:v>1.20519E-4</c:v>
                </c:pt>
                <c:pt idx="199">
                  <c:v>1.2039E-4</c:v>
                </c:pt>
                <c:pt idx="200">
                  <c:v>1.2047100000000001E-4</c:v>
                </c:pt>
                <c:pt idx="201">
                  <c:v>1.1977999999999999E-4</c:v>
                </c:pt>
                <c:pt idx="202">
                  <c:v>1.19546E-4</c:v>
                </c:pt>
                <c:pt idx="203">
                  <c:v>1.19659E-4</c:v>
                </c:pt>
                <c:pt idx="204">
                  <c:v>1.19117E-4</c:v>
                </c:pt>
                <c:pt idx="205">
                  <c:v>1.1895099999999999E-4</c:v>
                </c:pt>
                <c:pt idx="206">
                  <c:v>1.1932800000000001E-4</c:v>
                </c:pt>
                <c:pt idx="207">
                  <c:v>1.19992E-4</c:v>
                </c:pt>
                <c:pt idx="208">
                  <c:v>1.19932E-4</c:v>
                </c:pt>
                <c:pt idx="209">
                  <c:v>1.19904E-4</c:v>
                </c:pt>
                <c:pt idx="210">
                  <c:v>1.2022E-4</c:v>
                </c:pt>
                <c:pt idx="211">
                  <c:v>1.2034E-4</c:v>
                </c:pt>
                <c:pt idx="212">
                  <c:v>1.20389E-4</c:v>
                </c:pt>
                <c:pt idx="213">
                  <c:v>1.20795E-4</c:v>
                </c:pt>
                <c:pt idx="214">
                  <c:v>1.19889E-4</c:v>
                </c:pt>
                <c:pt idx="215">
                  <c:v>1.21927E-4</c:v>
                </c:pt>
                <c:pt idx="216">
                  <c:v>1.2220899999999999E-4</c:v>
                </c:pt>
                <c:pt idx="217">
                  <c:v>1.15457E-4</c:v>
                </c:pt>
                <c:pt idx="218">
                  <c:v>1.14746E-4</c:v>
                </c:pt>
                <c:pt idx="219">
                  <c:v>1.16314E-4</c:v>
                </c:pt>
                <c:pt idx="220">
                  <c:v>1.19871E-4</c:v>
                </c:pt>
                <c:pt idx="221">
                  <c:v>1.19117E-4</c:v>
                </c:pt>
                <c:pt idx="222">
                  <c:v>1.1807999999999999E-4</c:v>
                </c:pt>
                <c:pt idx="223">
                  <c:v>1.1964999999999999E-4</c:v>
                </c:pt>
                <c:pt idx="224">
                  <c:v>1.19592E-4</c:v>
                </c:pt>
                <c:pt idx="225">
                  <c:v>1.1990899999999999E-4</c:v>
                </c:pt>
                <c:pt idx="226">
                  <c:v>1.2027300000000001E-4</c:v>
                </c:pt>
                <c:pt idx="227">
                  <c:v>1.20217E-4</c:v>
                </c:pt>
                <c:pt idx="228">
                  <c:v>1.19716E-4</c:v>
                </c:pt>
                <c:pt idx="229">
                  <c:v>1.1959399999999999E-4</c:v>
                </c:pt>
                <c:pt idx="230">
                  <c:v>1.19474E-4</c:v>
                </c:pt>
                <c:pt idx="231">
                  <c:v>1.19355E-4</c:v>
                </c:pt>
                <c:pt idx="232">
                  <c:v>1.1912E-4</c:v>
                </c:pt>
                <c:pt idx="233">
                  <c:v>1.18755E-4</c:v>
                </c:pt>
                <c:pt idx="234">
                  <c:v>1.18818E-4</c:v>
                </c:pt>
                <c:pt idx="235">
                  <c:v>1.15319E-4</c:v>
                </c:pt>
                <c:pt idx="236">
                  <c:v>1.16302E-4</c:v>
                </c:pt>
                <c:pt idx="237">
                  <c:v>1.15244E-4</c:v>
                </c:pt>
                <c:pt idx="238">
                  <c:v>1.1618899999999999E-4</c:v>
                </c:pt>
                <c:pt idx="239">
                  <c:v>1.19182E-4</c:v>
                </c:pt>
                <c:pt idx="240">
                  <c:v>1.2050200000000001E-4</c:v>
                </c:pt>
                <c:pt idx="241">
                  <c:v>1.22762E-4</c:v>
                </c:pt>
                <c:pt idx="242">
                  <c:v>1.25034E-4</c:v>
                </c:pt>
                <c:pt idx="243">
                  <c:v>1.22829E-4</c:v>
                </c:pt>
                <c:pt idx="244">
                  <c:v>1.22032E-4</c:v>
                </c:pt>
                <c:pt idx="245">
                  <c:v>1.18953E-4</c:v>
                </c:pt>
                <c:pt idx="246">
                  <c:v>1.2012E-4</c:v>
                </c:pt>
                <c:pt idx="247">
                  <c:v>1.16981E-4</c:v>
                </c:pt>
                <c:pt idx="248">
                  <c:v>1.1409299999999999E-4</c:v>
                </c:pt>
                <c:pt idx="249">
                  <c:v>1.11607E-4</c:v>
                </c:pt>
                <c:pt idx="250">
                  <c:v>1.13266E-4</c:v>
                </c:pt>
                <c:pt idx="251">
                  <c:v>1.13206E-4</c:v>
                </c:pt>
                <c:pt idx="252">
                  <c:v>1.15709E-4</c:v>
                </c:pt>
                <c:pt idx="253">
                  <c:v>1.1849399999999999E-4</c:v>
                </c:pt>
                <c:pt idx="254">
                  <c:v>1.1445199999999999E-4</c:v>
                </c:pt>
                <c:pt idx="255">
                  <c:v>1.11848E-4</c:v>
                </c:pt>
                <c:pt idx="256">
                  <c:v>1.08142E-4</c:v>
                </c:pt>
                <c:pt idx="257">
                  <c:v>1.06431E-4</c:v>
                </c:pt>
                <c:pt idx="258">
                  <c:v>1.02129E-4</c:v>
                </c:pt>
                <c:pt idx="259">
                  <c:v>1.0710299999999999E-4</c:v>
                </c:pt>
                <c:pt idx="260">
                  <c:v>1.07363E-4</c:v>
                </c:pt>
                <c:pt idx="261">
                  <c:v>1.1243099999999999E-4</c:v>
                </c:pt>
                <c:pt idx="262">
                  <c:v>1.12027E-4</c:v>
                </c:pt>
                <c:pt idx="263">
                  <c:v>1.11963E-4</c:v>
                </c:pt>
                <c:pt idx="264">
                  <c:v>1.08216E-4</c:v>
                </c:pt>
                <c:pt idx="265">
                  <c:v>1.0517E-4</c:v>
                </c:pt>
                <c:pt idx="266">
                  <c:v>1.06393E-4</c:v>
                </c:pt>
                <c:pt idx="267">
                  <c:v>1.0836900000000001E-4</c:v>
                </c:pt>
                <c:pt idx="268">
                  <c:v>1.13731E-4</c:v>
                </c:pt>
                <c:pt idx="269">
                  <c:v>1.1468600000000001E-4</c:v>
                </c:pt>
                <c:pt idx="270">
                  <c:v>1.1671E-4</c:v>
                </c:pt>
                <c:pt idx="271">
                  <c:v>1.16679E-4</c:v>
                </c:pt>
                <c:pt idx="272">
                  <c:v>1.1532E-4</c:v>
                </c:pt>
                <c:pt idx="273">
                  <c:v>1.1362999999999999E-4</c:v>
                </c:pt>
                <c:pt idx="274">
                  <c:v>1.1362999999999999E-4</c:v>
                </c:pt>
                <c:pt idx="275">
                  <c:v>1.13955E-4</c:v>
                </c:pt>
                <c:pt idx="276">
                  <c:v>1.12903E-4</c:v>
                </c:pt>
                <c:pt idx="277">
                  <c:v>1.09604E-4</c:v>
                </c:pt>
                <c:pt idx="278">
                  <c:v>1.11494E-4</c:v>
                </c:pt>
                <c:pt idx="279">
                  <c:v>1.16431E-4</c:v>
                </c:pt>
                <c:pt idx="280">
                  <c:v>1.2126E-4</c:v>
                </c:pt>
                <c:pt idx="281">
                  <c:v>1.21558E-4</c:v>
                </c:pt>
                <c:pt idx="282">
                  <c:v>1.17403E-4</c:v>
                </c:pt>
                <c:pt idx="283">
                  <c:v>1.14033E-4</c:v>
                </c:pt>
                <c:pt idx="284">
                  <c:v>1.12701E-4</c:v>
                </c:pt>
                <c:pt idx="285">
                  <c:v>1.14329E-4</c:v>
                </c:pt>
                <c:pt idx="286">
                  <c:v>1.1596599999999999E-4</c:v>
                </c:pt>
                <c:pt idx="287">
                  <c:v>1.16567E-4</c:v>
                </c:pt>
                <c:pt idx="288">
                  <c:v>1.15487E-4</c:v>
                </c:pt>
                <c:pt idx="289">
                  <c:v>1.13082E-4</c:v>
                </c:pt>
                <c:pt idx="290">
                  <c:v>1.108E-4</c:v>
                </c:pt>
                <c:pt idx="291">
                  <c:v>1.10448E-4</c:v>
                </c:pt>
                <c:pt idx="292">
                  <c:v>1.1040300000000001E-4</c:v>
                </c:pt>
                <c:pt idx="293">
                  <c:v>1.0834E-4</c:v>
                </c:pt>
                <c:pt idx="294">
                  <c:v>1.07977E-4</c:v>
                </c:pt>
                <c:pt idx="295">
                  <c:v>1.08311E-4</c:v>
                </c:pt>
                <c:pt idx="296">
                  <c:v>1.07848E-4</c:v>
                </c:pt>
                <c:pt idx="297">
                  <c:v>1.07384E-4</c:v>
                </c:pt>
                <c:pt idx="298">
                  <c:v>1.0705E-4</c:v>
                </c:pt>
                <c:pt idx="299">
                  <c:v>1.06594E-4</c:v>
                </c:pt>
                <c:pt idx="300">
                  <c:v>1.05419E-4</c:v>
                </c:pt>
                <c:pt idx="301">
                  <c:v>1.0506900000000001E-4</c:v>
                </c:pt>
                <c:pt idx="302">
                  <c:v>1.05995E-4</c:v>
                </c:pt>
                <c:pt idx="303">
                  <c:v>1.08284E-4</c:v>
                </c:pt>
                <c:pt idx="304">
                  <c:v>1.08237E-4</c:v>
                </c:pt>
                <c:pt idx="305">
                  <c:v>1.1014999999999999E-4</c:v>
                </c:pt>
                <c:pt idx="306">
                  <c:v>1.07769E-4</c:v>
                </c:pt>
                <c:pt idx="307">
                  <c:v>1.08417E-4</c:v>
                </c:pt>
                <c:pt idx="308">
                  <c:v>1.0584199999999999E-4</c:v>
                </c:pt>
                <c:pt idx="309">
                  <c:v>1.06822E-4</c:v>
                </c:pt>
                <c:pt idx="310">
                  <c:v>1.05151E-4</c:v>
                </c:pt>
                <c:pt idx="311">
                  <c:v>1.0641600000000001E-4</c:v>
                </c:pt>
                <c:pt idx="312">
                  <c:v>1.0867800000000001E-4</c:v>
                </c:pt>
                <c:pt idx="313">
                  <c:v>1.11696E-4</c:v>
                </c:pt>
                <c:pt idx="314">
                  <c:v>1.11029E-4</c:v>
                </c:pt>
                <c:pt idx="315">
                  <c:v>1.0802300000000001E-4</c:v>
                </c:pt>
                <c:pt idx="316">
                  <c:v>1.05095E-4</c:v>
                </c:pt>
                <c:pt idx="317">
                  <c:v>1.0572499999999999E-4</c:v>
                </c:pt>
                <c:pt idx="318">
                  <c:v>1.09622E-4</c:v>
                </c:pt>
                <c:pt idx="319">
                  <c:v>1.1268300000000001E-4</c:v>
                </c:pt>
                <c:pt idx="320">
                  <c:v>1.14339E-4</c:v>
                </c:pt>
                <c:pt idx="321">
                  <c:v>1.1466700000000001E-4</c:v>
                </c:pt>
                <c:pt idx="322">
                  <c:v>1.16322E-4</c:v>
                </c:pt>
                <c:pt idx="323">
                  <c:v>1.14636E-4</c:v>
                </c:pt>
                <c:pt idx="324">
                  <c:v>1.12979E-4</c:v>
                </c:pt>
                <c:pt idx="325">
                  <c:v>1.12342E-4</c:v>
                </c:pt>
                <c:pt idx="326">
                  <c:v>1.1133600000000001E-4</c:v>
                </c:pt>
                <c:pt idx="327">
                  <c:v>1.13904E-4</c:v>
                </c:pt>
                <c:pt idx="328">
                  <c:v>1.15816E-4</c:v>
                </c:pt>
                <c:pt idx="329">
                  <c:v>1.1925E-4</c:v>
                </c:pt>
                <c:pt idx="330">
                  <c:v>1.16901E-4</c:v>
                </c:pt>
                <c:pt idx="331">
                  <c:v>1.1623700000000001E-4</c:v>
                </c:pt>
                <c:pt idx="332">
                  <c:v>1.1589199999999999E-4</c:v>
                </c:pt>
                <c:pt idx="333">
                  <c:v>1.15875E-4</c:v>
                </c:pt>
                <c:pt idx="334">
                  <c:v>1.12244E-4</c:v>
                </c:pt>
                <c:pt idx="335">
                  <c:v>1.11597E-4</c:v>
                </c:pt>
                <c:pt idx="336">
                  <c:v>1.1189899999999999E-4</c:v>
                </c:pt>
                <c:pt idx="337">
                  <c:v>1.12886E-4</c:v>
                </c:pt>
                <c:pt idx="338">
                  <c:v>1.12211E-4</c:v>
                </c:pt>
                <c:pt idx="339">
                  <c:v>1.1316599999999999E-4</c:v>
                </c:pt>
                <c:pt idx="340">
                  <c:v>1.1281300000000001E-4</c:v>
                </c:pt>
                <c:pt idx="341">
                  <c:v>1.12459E-4</c:v>
                </c:pt>
                <c:pt idx="342">
                  <c:v>1.1244299999999999E-4</c:v>
                </c:pt>
                <c:pt idx="343">
                  <c:v>1.13082E-4</c:v>
                </c:pt>
                <c:pt idx="344">
                  <c:v>1.12722E-4</c:v>
                </c:pt>
                <c:pt idx="345">
                  <c:v>1.1237499999999999E-4</c:v>
                </c:pt>
                <c:pt idx="346">
                  <c:v>1.1429699999999999E-4</c:v>
                </c:pt>
                <c:pt idx="347">
                  <c:v>1.1596500000000001E-4</c:v>
                </c:pt>
                <c:pt idx="348">
                  <c:v>1.1692999999999999E-4</c:v>
                </c:pt>
                <c:pt idx="349">
                  <c:v>1.14743E-4</c:v>
                </c:pt>
                <c:pt idx="350">
                  <c:v>1.15283E-4</c:v>
                </c:pt>
                <c:pt idx="351">
                  <c:v>1.15535E-4</c:v>
                </c:pt>
                <c:pt idx="352">
                  <c:v>1.16066E-4</c:v>
                </c:pt>
                <c:pt idx="353">
                  <c:v>1.15912E-4</c:v>
                </c:pt>
                <c:pt idx="354">
                  <c:v>1.19107E-4</c:v>
                </c:pt>
                <c:pt idx="355">
                  <c:v>1.1842500000000001E-4</c:v>
                </c:pt>
                <c:pt idx="356">
                  <c:v>1.1743000000000001E-4</c:v>
                </c:pt>
                <c:pt idx="357">
                  <c:v>1.1544699999999999E-4</c:v>
                </c:pt>
                <c:pt idx="358">
                  <c:v>1.12428E-4</c:v>
                </c:pt>
                <c:pt idx="359">
                  <c:v>1.10153E-4</c:v>
                </c:pt>
                <c:pt idx="360">
                  <c:v>1.0883E-4</c:v>
                </c:pt>
                <c:pt idx="361">
                  <c:v>1.08167E-4</c:v>
                </c:pt>
                <c:pt idx="362">
                  <c:v>1.06599E-4</c:v>
                </c:pt>
                <c:pt idx="363">
                  <c:v>1.06674E-4</c:v>
                </c:pt>
                <c:pt idx="364">
                  <c:v>1.08979E-4</c:v>
                </c:pt>
                <c:pt idx="365">
                  <c:v>1.1129300000000001E-4</c:v>
                </c:pt>
                <c:pt idx="366">
                  <c:v>1.09129E-4</c:v>
                </c:pt>
                <c:pt idx="367">
                  <c:v>1.09578E-4</c:v>
                </c:pt>
                <c:pt idx="368">
                  <c:v>1.10123E-4</c:v>
                </c:pt>
                <c:pt idx="369">
                  <c:v>1.10109E-4</c:v>
                </c:pt>
                <c:pt idx="370">
                  <c:v>1.09552E-4</c:v>
                </c:pt>
                <c:pt idx="371">
                  <c:v>1.0953799999999999E-4</c:v>
                </c:pt>
                <c:pt idx="372">
                  <c:v>1.1006999999999999E-4</c:v>
                </c:pt>
                <c:pt idx="373">
                  <c:v>1.09948E-4</c:v>
                </c:pt>
                <c:pt idx="374">
                  <c:v>1.09527E-4</c:v>
                </c:pt>
                <c:pt idx="375">
                  <c:v>1.10808E-4</c:v>
                </c:pt>
                <c:pt idx="376">
                  <c:v>1.12116E-4</c:v>
                </c:pt>
                <c:pt idx="377">
                  <c:v>1.11445E-4</c:v>
                </c:pt>
                <c:pt idx="378">
                  <c:v>1.13342E-4</c:v>
                </c:pt>
                <c:pt idx="379">
                  <c:v>1.16229E-4</c:v>
                </c:pt>
                <c:pt idx="380">
                  <c:v>1.1655E-4</c:v>
                </c:pt>
                <c:pt idx="381">
                  <c:v>1.13557E-4</c:v>
                </c:pt>
                <c:pt idx="382">
                  <c:v>1.1198E-4</c:v>
                </c:pt>
                <c:pt idx="383">
                  <c:v>1.1293700000000001E-4</c:v>
                </c:pt>
                <c:pt idx="384">
                  <c:v>1.1391300000000001E-4</c:v>
                </c:pt>
                <c:pt idx="385">
                  <c:v>1.12911E-4</c:v>
                </c:pt>
                <c:pt idx="386">
                  <c:v>1.1256000000000001E-4</c:v>
                </c:pt>
                <c:pt idx="387">
                  <c:v>1.1120699999999999E-4</c:v>
                </c:pt>
                <c:pt idx="388">
                  <c:v>1.11183E-4</c:v>
                </c:pt>
                <c:pt idx="389">
                  <c:v>1.10837E-4</c:v>
                </c:pt>
                <c:pt idx="390">
                  <c:v>1.13751E-4</c:v>
                </c:pt>
                <c:pt idx="391">
                  <c:v>1.14071E-4</c:v>
                </c:pt>
                <c:pt idx="392">
                  <c:v>1.1438E-4</c:v>
                </c:pt>
                <c:pt idx="393">
                  <c:v>1.13708E-4</c:v>
                </c:pt>
                <c:pt idx="394">
                  <c:v>1.13688E-4</c:v>
                </c:pt>
                <c:pt idx="395">
                  <c:v>1.14326E-4</c:v>
                </c:pt>
                <c:pt idx="396">
                  <c:v>1.1232500000000001E-4</c:v>
                </c:pt>
                <c:pt idx="397">
                  <c:v>1.09663E-4</c:v>
                </c:pt>
                <c:pt idx="398">
                  <c:v>1.0902400000000001E-4</c:v>
                </c:pt>
                <c:pt idx="399">
                  <c:v>1.08368E-4</c:v>
                </c:pt>
                <c:pt idx="400">
                  <c:v>1.0869E-4</c:v>
                </c:pt>
                <c:pt idx="401">
                  <c:v>1.0930299999999999E-4</c:v>
                </c:pt>
                <c:pt idx="402">
                  <c:v>1.13126E-4</c:v>
                </c:pt>
                <c:pt idx="403">
                  <c:v>1.1581700000000001E-4</c:v>
                </c:pt>
                <c:pt idx="404">
                  <c:v>1.14821E-4</c:v>
                </c:pt>
                <c:pt idx="405">
                  <c:v>1.1158999999999999E-4</c:v>
                </c:pt>
                <c:pt idx="406">
                  <c:v>1.0995199999999999E-4</c:v>
                </c:pt>
                <c:pt idx="407">
                  <c:v>1.1181800000000001E-4</c:v>
                </c:pt>
                <c:pt idx="408">
                  <c:v>1.1312E-4</c:v>
                </c:pt>
                <c:pt idx="409">
                  <c:v>1.12433E-4</c:v>
                </c:pt>
                <c:pt idx="410">
                  <c:v>1.10516E-4</c:v>
                </c:pt>
                <c:pt idx="411">
                  <c:v>1.08899E-4</c:v>
                </c:pt>
                <c:pt idx="412">
                  <c:v>1.08891E-4</c:v>
                </c:pt>
                <c:pt idx="413">
                  <c:v>1.06939E-4</c:v>
                </c:pt>
                <c:pt idx="414">
                  <c:v>1.10964E-4</c:v>
                </c:pt>
                <c:pt idx="415">
                  <c:v>1.1088E-4</c:v>
                </c:pt>
                <c:pt idx="416">
                  <c:v>1.1013E-4</c:v>
                </c:pt>
                <c:pt idx="417">
                  <c:v>1.09823E-4</c:v>
                </c:pt>
                <c:pt idx="418">
                  <c:v>1.10763E-4</c:v>
                </c:pt>
                <c:pt idx="419">
                  <c:v>1.12379E-4</c:v>
                </c:pt>
                <c:pt idx="420">
                  <c:v>1.09774E-4</c:v>
                </c:pt>
                <c:pt idx="421">
                  <c:v>1.0816599999999999E-4</c:v>
                </c:pt>
                <c:pt idx="422">
                  <c:v>1.1192E-4</c:v>
                </c:pt>
                <c:pt idx="423">
                  <c:v>1.15846E-4</c:v>
                </c:pt>
                <c:pt idx="424">
                  <c:v>1.1686199999999999E-4</c:v>
                </c:pt>
                <c:pt idx="425">
                  <c:v>1.14259E-4</c:v>
                </c:pt>
                <c:pt idx="426">
                  <c:v>1.12342E-4</c:v>
                </c:pt>
                <c:pt idx="427">
                  <c:v>1.13305E-4</c:v>
                </c:pt>
                <c:pt idx="428">
                  <c:v>1.13634E-4</c:v>
                </c:pt>
                <c:pt idx="429">
                  <c:v>1.10964E-4</c:v>
                </c:pt>
                <c:pt idx="430">
                  <c:v>1.07397E-4</c:v>
                </c:pt>
                <c:pt idx="431">
                  <c:v>1.07377E-4</c:v>
                </c:pt>
                <c:pt idx="432">
                  <c:v>1.0963600000000001E-4</c:v>
                </c:pt>
                <c:pt idx="433">
                  <c:v>1.12631E-4</c:v>
                </c:pt>
                <c:pt idx="434">
                  <c:v>1.136E-4</c:v>
                </c:pt>
                <c:pt idx="435">
                  <c:v>1.13591E-4</c:v>
                </c:pt>
                <c:pt idx="436">
                  <c:v>1.14213E-4</c:v>
                </c:pt>
                <c:pt idx="437">
                  <c:v>1.14171E-4</c:v>
                </c:pt>
                <c:pt idx="438">
                  <c:v>1.1177500000000001E-4</c:v>
                </c:pt>
                <c:pt idx="439">
                  <c:v>1.08517E-4</c:v>
                </c:pt>
                <c:pt idx="440">
                  <c:v>1.1031600000000001E-4</c:v>
                </c:pt>
                <c:pt idx="441">
                  <c:v>1.17058E-4</c:v>
                </c:pt>
                <c:pt idx="442">
                  <c:v>1.23552E-4</c:v>
                </c:pt>
                <c:pt idx="443">
                  <c:v>1.2188099999999999E-4</c:v>
                </c:pt>
                <c:pt idx="444">
                  <c:v>1.1729499999999999E-4</c:v>
                </c:pt>
                <c:pt idx="445">
                  <c:v>1.12415E-4</c:v>
                </c:pt>
                <c:pt idx="446">
                  <c:v>1.11198E-4</c:v>
                </c:pt>
                <c:pt idx="447">
                  <c:v>1.1001999999999999E-4</c:v>
                </c:pt>
                <c:pt idx="448">
                  <c:v>1.09814E-4</c:v>
                </c:pt>
                <c:pt idx="449">
                  <c:v>1.09806E-4</c:v>
                </c:pt>
                <c:pt idx="450">
                  <c:v>1.09986E-4</c:v>
                </c:pt>
                <c:pt idx="451">
                  <c:v>1.10654E-4</c:v>
                </c:pt>
                <c:pt idx="452">
                  <c:v>1.1152199999999999E-4</c:v>
                </c:pt>
                <c:pt idx="453">
                  <c:v>1.11706E-4</c:v>
                </c:pt>
                <c:pt idx="454">
                  <c:v>1.11395E-4</c:v>
                </c:pt>
                <c:pt idx="455">
                  <c:v>1.10411E-4</c:v>
                </c:pt>
                <c:pt idx="456">
                  <c:v>1.10103E-4</c:v>
                </c:pt>
                <c:pt idx="457">
                  <c:v>1.11353E-4</c:v>
                </c:pt>
                <c:pt idx="458">
                  <c:v>1.1144100000000001E-4</c:v>
                </c:pt>
                <c:pt idx="459">
                  <c:v>1.10635E-4</c:v>
                </c:pt>
                <c:pt idx="460">
                  <c:v>1.1061999999999999E-4</c:v>
                </c:pt>
                <c:pt idx="461">
                  <c:v>1.11776E-4</c:v>
                </c:pt>
                <c:pt idx="462">
                  <c:v>1.12043E-4</c:v>
                </c:pt>
                <c:pt idx="463">
                  <c:v>1.12322E-4</c:v>
                </c:pt>
                <c:pt idx="464">
                  <c:v>1.1319000000000001E-4</c:v>
                </c:pt>
                <c:pt idx="465">
                  <c:v>1.14077E-4</c:v>
                </c:pt>
                <c:pt idx="466">
                  <c:v>1.15148E-4</c:v>
                </c:pt>
                <c:pt idx="467">
                  <c:v>1.14245E-4</c:v>
                </c:pt>
                <c:pt idx="468">
                  <c:v>1.14622E-4</c:v>
                </c:pt>
                <c:pt idx="469">
                  <c:v>1.16567E-4</c:v>
                </c:pt>
                <c:pt idx="470">
                  <c:v>1.16556E-4</c:v>
                </c:pt>
                <c:pt idx="471">
                  <c:v>1.15025E-4</c:v>
                </c:pt>
                <c:pt idx="472">
                  <c:v>1.14026E-4</c:v>
                </c:pt>
                <c:pt idx="473">
                  <c:v>1.14585E-4</c:v>
                </c:pt>
                <c:pt idx="474">
                  <c:v>1.1494599999999999E-4</c:v>
                </c:pt>
                <c:pt idx="475">
                  <c:v>1.14537E-4</c:v>
                </c:pt>
                <c:pt idx="476">
                  <c:v>1.1433399999999999E-4</c:v>
                </c:pt>
                <c:pt idx="477">
                  <c:v>1.1521199999999999E-4</c:v>
                </c:pt>
                <c:pt idx="478">
                  <c:v>1.15871E-4</c:v>
                </c:pt>
                <c:pt idx="479">
                  <c:v>1.15958E-4</c:v>
                </c:pt>
                <c:pt idx="480">
                  <c:v>1.1691E-4</c:v>
                </c:pt>
                <c:pt idx="481">
                  <c:v>1.17595E-4</c:v>
                </c:pt>
                <c:pt idx="482">
                  <c:v>1.18408E-4</c:v>
                </c:pt>
                <c:pt idx="483">
                  <c:v>1.1830200000000001E-4</c:v>
                </c:pt>
                <c:pt idx="484">
                  <c:v>1.17805E-4</c:v>
                </c:pt>
                <c:pt idx="485">
                  <c:v>1.17169E-4</c:v>
                </c:pt>
                <c:pt idx="486">
                  <c:v>1.16964E-4</c:v>
                </c:pt>
                <c:pt idx="487">
                  <c:v>1.1685599999999999E-4</c:v>
                </c:pt>
                <c:pt idx="488">
                  <c:v>1.1694E-4</c:v>
                </c:pt>
                <c:pt idx="489">
                  <c:v>1.16461E-4</c:v>
                </c:pt>
                <c:pt idx="490">
                  <c:v>1.1529199999999999E-4</c:v>
                </c:pt>
                <c:pt idx="491">
                  <c:v>1.15098E-4</c:v>
                </c:pt>
                <c:pt idx="492">
                  <c:v>1.14694E-4</c:v>
                </c:pt>
                <c:pt idx="493">
                  <c:v>1.13906E-4</c:v>
                </c:pt>
                <c:pt idx="494">
                  <c:v>1.13897E-4</c:v>
                </c:pt>
                <c:pt idx="495">
                  <c:v>1.14788E-4</c:v>
                </c:pt>
                <c:pt idx="496">
                  <c:v>1.1477299999999999E-4</c:v>
                </c:pt>
                <c:pt idx="497">
                  <c:v>1.14372E-4</c:v>
                </c:pt>
                <c:pt idx="498">
                  <c:v>1.14628E-4</c:v>
                </c:pt>
                <c:pt idx="499">
                  <c:v>1.1524899999999999E-4</c:v>
                </c:pt>
                <c:pt idx="500">
                  <c:v>1.1217000000000001E-4</c:v>
                </c:pt>
                <c:pt idx="501">
                  <c:v>1.1312E-4</c:v>
                </c:pt>
                <c:pt idx="502">
                  <c:v>1.14417E-4</c:v>
                </c:pt>
                <c:pt idx="503">
                  <c:v>1.1343100000000001E-4</c:v>
                </c:pt>
                <c:pt idx="504">
                  <c:v>1.1685599999999999E-4</c:v>
                </c:pt>
                <c:pt idx="505">
                  <c:v>1.20992E-4</c:v>
                </c:pt>
                <c:pt idx="506">
                  <c:v>1.25666E-4</c:v>
                </c:pt>
                <c:pt idx="507">
                  <c:v>1.22657E-4</c:v>
                </c:pt>
                <c:pt idx="508">
                  <c:v>1.19108E-4</c:v>
                </c:pt>
                <c:pt idx="509">
                  <c:v>1.16598E-4</c:v>
                </c:pt>
                <c:pt idx="510">
                  <c:v>1.15604E-4</c:v>
                </c:pt>
                <c:pt idx="511">
                  <c:v>1.16545E-4</c:v>
                </c:pt>
                <c:pt idx="512">
                  <c:v>1.17154E-4</c:v>
                </c:pt>
                <c:pt idx="513">
                  <c:v>1.21E-4</c:v>
                </c:pt>
                <c:pt idx="514">
                  <c:v>1.21622E-4</c:v>
                </c:pt>
                <c:pt idx="515">
                  <c:v>1.21921E-4</c:v>
                </c:pt>
                <c:pt idx="516">
                  <c:v>1.20624E-4</c:v>
                </c:pt>
                <c:pt idx="517">
                  <c:v>1.19962E-4</c:v>
                </c:pt>
                <c:pt idx="518">
                  <c:v>1.1930900000000001E-4</c:v>
                </c:pt>
                <c:pt idx="519">
                  <c:v>1.2210000000000001E-4</c:v>
                </c:pt>
                <c:pt idx="520">
                  <c:v>1.27467E-4</c:v>
                </c:pt>
                <c:pt idx="521">
                  <c:v>1.2982400000000001E-4</c:v>
                </c:pt>
                <c:pt idx="522">
                  <c:v>1.2717199999999999E-4</c:v>
                </c:pt>
                <c:pt idx="523">
                  <c:v>1.25315E-4</c:v>
                </c:pt>
                <c:pt idx="524">
                  <c:v>1.2302E-4</c:v>
                </c:pt>
                <c:pt idx="525">
                  <c:v>1.2201699999999999E-4</c:v>
                </c:pt>
                <c:pt idx="526">
                  <c:v>1.2015600000000001E-4</c:v>
                </c:pt>
                <c:pt idx="527">
                  <c:v>1.1915E-4</c:v>
                </c:pt>
                <c:pt idx="528">
                  <c:v>1.20724E-4</c:v>
                </c:pt>
                <c:pt idx="529">
                  <c:v>1.19744E-4</c:v>
                </c:pt>
                <c:pt idx="530">
                  <c:v>1.2357199999999999E-4</c:v>
                </c:pt>
                <c:pt idx="531">
                  <c:v>1.2606E-4</c:v>
                </c:pt>
                <c:pt idx="532">
                  <c:v>1.23991E-4</c:v>
                </c:pt>
                <c:pt idx="533">
                  <c:v>1.1976099999999999E-4</c:v>
                </c:pt>
                <c:pt idx="534">
                  <c:v>1.17979E-4</c:v>
                </c:pt>
                <c:pt idx="535">
                  <c:v>1.21177E-4</c:v>
                </c:pt>
                <c:pt idx="536">
                  <c:v>1.21847E-4</c:v>
                </c:pt>
                <c:pt idx="537">
                  <c:v>1.18609E-4</c:v>
                </c:pt>
                <c:pt idx="538">
                  <c:v>1.19521E-4</c:v>
                </c:pt>
                <c:pt idx="539">
                  <c:v>1.24253E-4</c:v>
                </c:pt>
                <c:pt idx="540">
                  <c:v>1.2727699999999999E-4</c:v>
                </c:pt>
                <c:pt idx="541">
                  <c:v>1.2292E-4</c:v>
                </c:pt>
                <c:pt idx="542">
                  <c:v>1.1752E-4</c:v>
                </c:pt>
                <c:pt idx="543">
                  <c:v>1.16885E-4</c:v>
                </c:pt>
                <c:pt idx="544">
                  <c:v>1.2218099999999999E-4</c:v>
                </c:pt>
                <c:pt idx="545">
                  <c:v>1.2650199999999999E-4</c:v>
                </c:pt>
                <c:pt idx="546">
                  <c:v>1.24463E-4</c:v>
                </c:pt>
                <c:pt idx="547">
                  <c:v>1.19027E-4</c:v>
                </c:pt>
                <c:pt idx="548">
                  <c:v>1.16532E-4</c:v>
                </c:pt>
                <c:pt idx="549">
                  <c:v>1.20235E-4</c:v>
                </c:pt>
                <c:pt idx="550">
                  <c:v>1.24117E-4</c:v>
                </c:pt>
                <c:pt idx="551">
                  <c:v>1.25072E-4</c:v>
                </c:pt>
                <c:pt idx="552">
                  <c:v>1.1665199999999999E-4</c:v>
                </c:pt>
                <c:pt idx="553">
                  <c:v>1.18966E-4</c:v>
                </c:pt>
                <c:pt idx="554">
                  <c:v>1.22007E-4</c:v>
                </c:pt>
                <c:pt idx="555">
                  <c:v>1.3043399999999999E-4</c:v>
                </c:pt>
                <c:pt idx="556">
                  <c:v>1.26537E-4</c:v>
                </c:pt>
                <c:pt idx="557">
                  <c:v>1.23366E-4</c:v>
                </c:pt>
                <c:pt idx="558">
                  <c:v>1.2666000000000001E-4</c:v>
                </c:pt>
                <c:pt idx="559">
                  <c:v>1.2764100000000001E-4</c:v>
                </c:pt>
                <c:pt idx="560">
                  <c:v>1.2209499999999999E-4</c:v>
                </c:pt>
                <c:pt idx="561">
                  <c:v>1.2412799999999999E-4</c:v>
                </c:pt>
                <c:pt idx="562">
                  <c:v>1.23769E-4</c:v>
                </c:pt>
                <c:pt idx="563">
                  <c:v>1.2346199999999999E-4</c:v>
                </c:pt>
                <c:pt idx="564">
                  <c:v>1.24222E-4</c:v>
                </c:pt>
                <c:pt idx="565">
                  <c:v>1.24148E-4</c:v>
                </c:pt>
                <c:pt idx="566">
                  <c:v>1.2400399999999999E-4</c:v>
                </c:pt>
                <c:pt idx="567">
                  <c:v>1.23132E-4</c:v>
                </c:pt>
                <c:pt idx="568">
                  <c:v>1.23349E-4</c:v>
                </c:pt>
                <c:pt idx="569">
                  <c:v>1.23614E-4</c:v>
                </c:pt>
                <c:pt idx="570">
                  <c:v>1.23595E-4</c:v>
                </c:pt>
                <c:pt idx="571">
                  <c:v>1.2413300000000001E-4</c:v>
                </c:pt>
                <c:pt idx="572">
                  <c:v>1.26947E-4</c:v>
                </c:pt>
                <c:pt idx="573">
                  <c:v>1.2837600000000001E-4</c:v>
                </c:pt>
                <c:pt idx="574">
                  <c:v>1.2871599999999999E-4</c:v>
                </c:pt>
                <c:pt idx="575">
                  <c:v>1.3004100000000001E-4</c:v>
                </c:pt>
                <c:pt idx="576">
                  <c:v>1.3131899999999999E-4</c:v>
                </c:pt>
                <c:pt idx="577">
                  <c:v>1.3057300000000001E-4</c:v>
                </c:pt>
                <c:pt idx="578">
                  <c:v>1.3035999999999999E-4</c:v>
                </c:pt>
                <c:pt idx="579">
                  <c:v>1.2975700000000001E-4</c:v>
                </c:pt>
                <c:pt idx="580">
                  <c:v>1.2847800000000001E-4</c:v>
                </c:pt>
                <c:pt idx="581">
                  <c:v>1.3053000000000001E-4</c:v>
                </c:pt>
                <c:pt idx="582">
                  <c:v>1.3063899999999999E-4</c:v>
                </c:pt>
                <c:pt idx="583">
                  <c:v>1.3015699999999999E-4</c:v>
                </c:pt>
                <c:pt idx="584">
                  <c:v>1.3012599999999999E-4</c:v>
                </c:pt>
                <c:pt idx="585">
                  <c:v>1.2924900000000001E-4</c:v>
                </c:pt>
                <c:pt idx="586">
                  <c:v>1.29479E-4</c:v>
                </c:pt>
                <c:pt idx="587">
                  <c:v>1.29207E-4</c:v>
                </c:pt>
                <c:pt idx="588">
                  <c:v>1.26437E-4</c:v>
                </c:pt>
                <c:pt idx="589">
                  <c:v>1.2629399999999999E-4</c:v>
                </c:pt>
                <c:pt idx="590">
                  <c:v>1.2724899999999999E-4</c:v>
                </c:pt>
                <c:pt idx="591">
                  <c:v>1.2648299999999999E-4</c:v>
                </c:pt>
                <c:pt idx="592">
                  <c:v>1.2508899999999999E-4</c:v>
                </c:pt>
                <c:pt idx="593">
                  <c:v>1.25363E-4</c:v>
                </c:pt>
                <c:pt idx="594">
                  <c:v>1.2668E-4</c:v>
                </c:pt>
                <c:pt idx="595">
                  <c:v>1.2722800000000001E-4</c:v>
                </c:pt>
                <c:pt idx="596">
                  <c:v>1.2839399999999999E-4</c:v>
                </c:pt>
                <c:pt idx="597">
                  <c:v>1.2802700000000001E-4</c:v>
                </c:pt>
                <c:pt idx="598">
                  <c:v>1.2873800000000001E-4</c:v>
                </c:pt>
                <c:pt idx="599">
                  <c:v>1.2998999999999999E-4</c:v>
                </c:pt>
                <c:pt idx="600">
                  <c:v>1.23829E-4</c:v>
                </c:pt>
                <c:pt idx="601">
                  <c:v>1.30949E-4</c:v>
                </c:pt>
                <c:pt idx="602">
                  <c:v>1.3295900000000001E-4</c:v>
                </c:pt>
                <c:pt idx="603">
                  <c:v>1.3645899999999999E-4</c:v>
                </c:pt>
                <c:pt idx="604">
                  <c:v>1.37033E-4</c:v>
                </c:pt>
                <c:pt idx="605">
                  <c:v>1.39431E-4</c:v>
                </c:pt>
                <c:pt idx="606">
                  <c:v>1.3090500000000001E-4</c:v>
                </c:pt>
                <c:pt idx="607">
                  <c:v>1.20581E-4</c:v>
                </c:pt>
                <c:pt idx="608">
                  <c:v>1.20852E-4</c:v>
                </c:pt>
                <c:pt idx="609">
                  <c:v>1.2751799999999999E-4</c:v>
                </c:pt>
                <c:pt idx="610">
                  <c:v>1.2751200000000001E-4</c:v>
                </c:pt>
                <c:pt idx="611">
                  <c:v>1.2687700000000001E-4</c:v>
                </c:pt>
                <c:pt idx="612">
                  <c:v>1.2595400000000001E-4</c:v>
                </c:pt>
                <c:pt idx="613">
                  <c:v>1.3034799999999999E-4</c:v>
                </c:pt>
                <c:pt idx="614">
                  <c:v>1.3127700000000001E-4</c:v>
                </c:pt>
                <c:pt idx="615">
                  <c:v>1.2870700000000001E-4</c:v>
                </c:pt>
                <c:pt idx="616">
                  <c:v>1.2835900000000001E-4</c:v>
                </c:pt>
                <c:pt idx="617">
                  <c:v>1.3017899999999999E-4</c:v>
                </c:pt>
                <c:pt idx="618">
                  <c:v>1.34697E-4</c:v>
                </c:pt>
                <c:pt idx="619">
                  <c:v>1.35026E-4</c:v>
                </c:pt>
                <c:pt idx="620">
                  <c:v>1.3194300000000001E-4</c:v>
                </c:pt>
                <c:pt idx="621">
                  <c:v>1.2558900000000001E-4</c:v>
                </c:pt>
                <c:pt idx="622">
                  <c:v>1.3408499999999999E-4</c:v>
                </c:pt>
                <c:pt idx="623">
                  <c:v>1.42058E-4</c:v>
                </c:pt>
                <c:pt idx="624">
                  <c:v>1.4169900000000001E-4</c:v>
                </c:pt>
                <c:pt idx="625">
                  <c:v>1.4166499999999999E-4</c:v>
                </c:pt>
                <c:pt idx="626">
                  <c:v>1.3935799999999999E-4</c:v>
                </c:pt>
                <c:pt idx="627">
                  <c:v>1.46658E-4</c:v>
                </c:pt>
                <c:pt idx="628">
                  <c:v>1.48226E-4</c:v>
                </c:pt>
                <c:pt idx="629">
                  <c:v>1.4904499999999999E-4</c:v>
                </c:pt>
                <c:pt idx="630">
                  <c:v>1.44833E-4</c:v>
                </c:pt>
                <c:pt idx="631">
                  <c:v>1.3491600000000001E-4</c:v>
                </c:pt>
                <c:pt idx="632">
                  <c:v>1.33034E-4</c:v>
                </c:pt>
                <c:pt idx="633">
                  <c:v>1.4053000000000001E-4</c:v>
                </c:pt>
                <c:pt idx="634">
                  <c:v>1.48107E-4</c:v>
                </c:pt>
                <c:pt idx="635">
                  <c:v>1.48558E-4</c:v>
                </c:pt>
                <c:pt idx="636">
                  <c:v>1.55131E-4</c:v>
                </c:pt>
                <c:pt idx="637">
                  <c:v>1.5129100000000001E-4</c:v>
                </c:pt>
                <c:pt idx="638">
                  <c:v>1.5680100000000001E-4</c:v>
                </c:pt>
                <c:pt idx="639">
                  <c:v>1.62359E-4</c:v>
                </c:pt>
                <c:pt idx="640">
                  <c:v>1.6498899999999999E-4</c:v>
                </c:pt>
                <c:pt idx="641">
                  <c:v>1.70874E-4</c:v>
                </c:pt>
                <c:pt idx="642">
                  <c:v>1.5933200000000001E-4</c:v>
                </c:pt>
                <c:pt idx="643">
                  <c:v>1.6312299999999999E-4</c:v>
                </c:pt>
                <c:pt idx="644">
                  <c:v>1.6411099999999999E-4</c:v>
                </c:pt>
                <c:pt idx="645">
                  <c:v>1.74508E-4</c:v>
                </c:pt>
                <c:pt idx="646">
                  <c:v>1.8285999999999999E-4</c:v>
                </c:pt>
                <c:pt idx="647">
                  <c:v>1.73153E-4</c:v>
                </c:pt>
                <c:pt idx="648">
                  <c:v>1.7146500000000001E-4</c:v>
                </c:pt>
                <c:pt idx="649">
                  <c:v>1.7239800000000001E-4</c:v>
                </c:pt>
                <c:pt idx="650">
                  <c:v>1.88925E-4</c:v>
                </c:pt>
                <c:pt idx="651">
                  <c:v>2.0855599999999999E-4</c:v>
                </c:pt>
                <c:pt idx="652">
                  <c:v>2.0422800000000001E-4</c:v>
                </c:pt>
                <c:pt idx="653">
                  <c:v>2.15391E-4</c:v>
                </c:pt>
                <c:pt idx="654">
                  <c:v>2.09483E-4</c:v>
                </c:pt>
                <c:pt idx="655">
                  <c:v>2.33067E-4</c:v>
                </c:pt>
                <c:pt idx="656">
                  <c:v>2.0238999999999999E-4</c:v>
                </c:pt>
                <c:pt idx="657">
                  <c:v>1.72082E-4</c:v>
                </c:pt>
                <c:pt idx="658">
                  <c:v>1.6215199999999999E-4</c:v>
                </c:pt>
                <c:pt idx="659">
                  <c:v>1.94513E-4</c:v>
                </c:pt>
                <c:pt idx="660">
                  <c:v>2.6579199999999999E-4</c:v>
                </c:pt>
                <c:pt idx="661">
                  <c:v>3.05073E-4</c:v>
                </c:pt>
                <c:pt idx="662">
                  <c:v>4.2988899999999998E-4</c:v>
                </c:pt>
                <c:pt idx="663">
                  <c:v>5.3845200000000003E-4</c:v>
                </c:pt>
                <c:pt idx="664">
                  <c:v>5.1693400000000003E-4</c:v>
                </c:pt>
                <c:pt idx="665">
                  <c:v>4.9627600000000003E-4</c:v>
                </c:pt>
                <c:pt idx="666">
                  <c:v>3.9627800000000002E-4</c:v>
                </c:pt>
                <c:pt idx="667">
                  <c:v>2.7306900000000002E-4</c:v>
                </c:pt>
                <c:pt idx="668">
                  <c:v>2.7306900000000002E-4</c:v>
                </c:pt>
                <c:pt idx="669">
                  <c:v>2.7813000000000002E-4</c:v>
                </c:pt>
                <c:pt idx="670">
                  <c:v>3.2826699999999998E-4</c:v>
                </c:pt>
                <c:pt idx="671">
                  <c:v>3.2826699999999998E-4</c:v>
                </c:pt>
                <c:pt idx="672">
                  <c:v>1.3064000000000001E-4</c:v>
                </c:pt>
                <c:pt idx="673">
                  <c:v>2.86113E-4</c:v>
                </c:pt>
                <c:pt idx="674">
                  <c:v>3.4065499999999998E-4</c:v>
                </c:pt>
                <c:pt idx="675">
                  <c:v>5.5009000000000004E-4</c:v>
                </c:pt>
                <c:pt idx="676">
                  <c:v>5.6101800000000004E-4</c:v>
                </c:pt>
                <c:pt idx="677">
                  <c:v>6.5175699999999999E-4</c:v>
                </c:pt>
                <c:pt idx="678">
                  <c:v>7.5801600000000003E-4</c:v>
                </c:pt>
                <c:pt idx="679">
                  <c:v>8.8159899999999995E-4</c:v>
                </c:pt>
                <c:pt idx="680">
                  <c:v>8.8159899999999995E-4</c:v>
                </c:pt>
                <c:pt idx="681">
                  <c:v>2.3981600000000001E-4</c:v>
                </c:pt>
                <c:pt idx="682">
                  <c:v>4.8917199999999996E-4</c:v>
                </c:pt>
                <c:pt idx="683">
                  <c:v>4.8917199999999996E-4</c:v>
                </c:pt>
                <c:pt idx="684">
                  <c:v>8.8231099999999999E-4</c:v>
                </c:pt>
                <c:pt idx="685">
                  <c:v>6.2541400000000003E-4</c:v>
                </c:pt>
                <c:pt idx="686">
                  <c:v>5.5527799999999998E-4</c:v>
                </c:pt>
                <c:pt idx="687">
                  <c:v>4.68455E-4</c:v>
                </c:pt>
                <c:pt idx="688">
                  <c:v>3.3701100000000002E-4</c:v>
                </c:pt>
                <c:pt idx="689">
                  <c:v>2.5947299999999997E-4</c:v>
                </c:pt>
                <c:pt idx="690">
                  <c:v>3.4018900000000002E-4</c:v>
                </c:pt>
                <c:pt idx="691">
                  <c:v>4.4601299999999999E-4</c:v>
                </c:pt>
                <c:pt idx="692">
                  <c:v>3.44612E-4</c:v>
                </c:pt>
                <c:pt idx="693">
                  <c:v>2.6626500000000001E-4</c:v>
                </c:pt>
                <c:pt idx="694">
                  <c:v>3.2554900000000001E-4</c:v>
                </c:pt>
                <c:pt idx="695">
                  <c:v>3.9803199999999999E-4</c:v>
                </c:pt>
                <c:pt idx="696">
                  <c:v>3.2304600000000001E-4</c:v>
                </c:pt>
                <c:pt idx="697">
                  <c:v>2.62188E-4</c:v>
                </c:pt>
                <c:pt idx="698">
                  <c:v>2.9506500000000001E-4</c:v>
                </c:pt>
                <c:pt idx="699">
                  <c:v>5.1983200000000002E-4</c:v>
                </c:pt>
                <c:pt idx="700">
                  <c:v>5.1983200000000002E-4</c:v>
                </c:pt>
                <c:pt idx="701">
                  <c:v>9.1390799999999995E-4</c:v>
                </c:pt>
                <c:pt idx="702">
                  <c:v>1.0300000000000001E-3</c:v>
                </c:pt>
                <c:pt idx="703">
                  <c:v>4.6699999999999997E-3</c:v>
                </c:pt>
                <c:pt idx="704">
                  <c:v>2.1239999999999998E-2</c:v>
                </c:pt>
                <c:pt idx="705">
                  <c:v>4.1239999999999999E-2</c:v>
                </c:pt>
                <c:pt idx="706">
                  <c:v>0.10532</c:v>
                </c:pt>
                <c:pt idx="707">
                  <c:v>0.19534000000000001</c:v>
                </c:pt>
                <c:pt idx="708">
                  <c:v>0.39643</c:v>
                </c:pt>
                <c:pt idx="709">
                  <c:v>0.89461999999999997</c:v>
                </c:pt>
                <c:pt idx="710">
                  <c:v>2.5239799999999999</c:v>
                </c:pt>
                <c:pt idx="711">
                  <c:v>6.00143</c:v>
                </c:pt>
                <c:pt idx="712">
                  <c:v>19.49203</c:v>
                </c:pt>
                <c:pt idx="713">
                  <c:v>55.175849999999997</c:v>
                </c:pt>
                <c:pt idx="714">
                  <c:v>88.718050000000005</c:v>
                </c:pt>
                <c:pt idx="715">
                  <c:v>97.394850000000005</c:v>
                </c:pt>
                <c:pt idx="716">
                  <c:v>97.3583</c:v>
                </c:pt>
                <c:pt idx="717">
                  <c:v>97.372649999999993</c:v>
                </c:pt>
                <c:pt idx="718">
                  <c:v>97.35472</c:v>
                </c:pt>
                <c:pt idx="719">
                  <c:v>96.403989999999993</c:v>
                </c:pt>
                <c:pt idx="720">
                  <c:v>95.457269999999994</c:v>
                </c:pt>
                <c:pt idx="721">
                  <c:v>92.297300000000007</c:v>
                </c:pt>
                <c:pt idx="722">
                  <c:v>75.848330000000004</c:v>
                </c:pt>
                <c:pt idx="723">
                  <c:v>43.177149999999997</c:v>
                </c:pt>
                <c:pt idx="724">
                  <c:v>20.547640000000001</c:v>
                </c:pt>
                <c:pt idx="725">
                  <c:v>7.8535500000000003</c:v>
                </c:pt>
                <c:pt idx="726">
                  <c:v>3.4176600000000001</c:v>
                </c:pt>
                <c:pt idx="727">
                  <c:v>0.86982999999999999</c:v>
                </c:pt>
                <c:pt idx="728">
                  <c:v>0.27667999999999998</c:v>
                </c:pt>
                <c:pt idx="729">
                  <c:v>0.11049</c:v>
                </c:pt>
                <c:pt idx="730">
                  <c:v>6.4920000000000005E-2</c:v>
                </c:pt>
                <c:pt idx="731">
                  <c:v>3.3009999999999998E-2</c:v>
                </c:pt>
                <c:pt idx="732">
                  <c:v>1.5520000000000001E-2</c:v>
                </c:pt>
                <c:pt idx="733">
                  <c:v>1.0290000000000001E-2</c:v>
                </c:pt>
                <c:pt idx="734">
                  <c:v>6.7499999999999999E-3</c:v>
                </c:pt>
                <c:pt idx="735">
                  <c:v>3.0000000000000001E-3</c:v>
                </c:pt>
                <c:pt idx="736">
                  <c:v>1.57E-3</c:v>
                </c:pt>
                <c:pt idx="737">
                  <c:v>6.70949E-4</c:v>
                </c:pt>
                <c:pt idx="738">
                  <c:v>6.6083299999999999E-4</c:v>
                </c:pt>
                <c:pt idx="739">
                  <c:v>3.8745899999999999E-4</c:v>
                </c:pt>
                <c:pt idx="740">
                  <c:v>1.7668100000000001E-4</c:v>
                </c:pt>
                <c:pt idx="741">
                  <c:v>3.0830300000000001E-4</c:v>
                </c:pt>
                <c:pt idx="742">
                  <c:v>3.7693200000000002E-4</c:v>
                </c:pt>
                <c:pt idx="743">
                  <c:v>4.2106000000000001E-4</c:v>
                </c:pt>
                <c:pt idx="744">
                  <c:v>1.9325899999999999E-4</c:v>
                </c:pt>
                <c:pt idx="745">
                  <c:v>4.41242E-4</c:v>
                </c:pt>
                <c:pt idx="746">
                  <c:v>2.8210300000000002E-4</c:v>
                </c:pt>
                <c:pt idx="747">
                  <c:v>1.19404E-4</c:v>
                </c:pt>
                <c:pt idx="748">
                  <c:v>2.36973E-4</c:v>
                </c:pt>
                <c:pt idx="749">
                  <c:v>2.42551E-4</c:v>
                </c:pt>
                <c:pt idx="750">
                  <c:v>1.70256E-4</c:v>
                </c:pt>
                <c:pt idx="751">
                  <c:v>1.8998600000000001E-4</c:v>
                </c:pt>
                <c:pt idx="752">
                  <c:v>1.918E-4</c:v>
                </c:pt>
                <c:pt idx="753">
                  <c:v>1.65422E-4</c:v>
                </c:pt>
                <c:pt idx="754">
                  <c:v>2.5947299999999997E-4</c:v>
                </c:pt>
                <c:pt idx="755">
                  <c:v>1.6880500000000001E-4</c:v>
                </c:pt>
                <c:pt idx="756">
                  <c:v>3.37375E-4</c:v>
                </c:pt>
                <c:pt idx="757">
                  <c:v>2.9300099999999998E-4</c:v>
                </c:pt>
                <c:pt idx="758">
                  <c:v>1.95775E-4</c:v>
                </c:pt>
                <c:pt idx="759">
                  <c:v>3.42374E-4</c:v>
                </c:pt>
                <c:pt idx="760">
                  <c:v>2.8570100000000002E-4</c:v>
                </c:pt>
                <c:pt idx="761">
                  <c:v>2.22592E-4</c:v>
                </c:pt>
                <c:pt idx="762">
                  <c:v>2.79595E-4</c:v>
                </c:pt>
                <c:pt idx="763">
                  <c:v>3.9803199999999999E-4</c:v>
                </c:pt>
                <c:pt idx="764">
                  <c:v>4.1208100000000001E-4</c:v>
                </c:pt>
                <c:pt idx="765">
                  <c:v>2.2316299999999999E-4</c:v>
                </c:pt>
                <c:pt idx="766">
                  <c:v>2.6626500000000001E-4</c:v>
                </c:pt>
                <c:pt idx="767">
                  <c:v>2.91153E-4</c:v>
                </c:pt>
                <c:pt idx="768">
                  <c:v>3.8792600000000003E-4</c:v>
                </c:pt>
                <c:pt idx="769">
                  <c:v>3.6941200000000001E-4</c:v>
                </c:pt>
                <c:pt idx="770">
                  <c:v>2.4777700000000002E-4</c:v>
                </c:pt>
                <c:pt idx="771">
                  <c:v>3.3103400000000002E-4</c:v>
                </c:pt>
                <c:pt idx="772">
                  <c:v>2.5475299999999998E-4</c:v>
                </c:pt>
                <c:pt idx="773">
                  <c:v>2.7762700000000002E-4</c:v>
                </c:pt>
                <c:pt idx="774">
                  <c:v>4.1425700000000001E-4</c:v>
                </c:pt>
                <c:pt idx="775">
                  <c:v>4.1730400000000001E-4</c:v>
                </c:pt>
                <c:pt idx="776">
                  <c:v>3.34073E-4</c:v>
                </c:pt>
                <c:pt idx="777">
                  <c:v>3.1577500000000002E-4</c:v>
                </c:pt>
                <c:pt idx="778">
                  <c:v>3.3966299999999998E-4</c:v>
                </c:pt>
                <c:pt idx="779">
                  <c:v>3.8914E-4</c:v>
                </c:pt>
                <c:pt idx="780">
                  <c:v>3.9935300000000002E-4</c:v>
                </c:pt>
                <c:pt idx="781">
                  <c:v>3.8488800000000001E-4</c:v>
                </c:pt>
                <c:pt idx="782">
                  <c:v>3.5559600000000002E-4</c:v>
                </c:pt>
                <c:pt idx="783">
                  <c:v>3.4060500000000001E-4</c:v>
                </c:pt>
                <c:pt idx="784">
                  <c:v>4.4601299999999999E-4</c:v>
                </c:pt>
                <c:pt idx="785">
                  <c:v>3.3900400000000001E-4</c:v>
                </c:pt>
                <c:pt idx="786">
                  <c:v>3.3206499999999999E-4</c:v>
                </c:pt>
                <c:pt idx="787">
                  <c:v>3.0604299999999998E-4</c:v>
                </c:pt>
                <c:pt idx="788">
                  <c:v>3.1252199999999997E-4</c:v>
                </c:pt>
                <c:pt idx="789">
                  <c:v>3.7654600000000001E-4</c:v>
                </c:pt>
                <c:pt idx="790">
                  <c:v>3.6360899999999998E-4</c:v>
                </c:pt>
                <c:pt idx="791">
                  <c:v>2.76765E-4</c:v>
                </c:pt>
                <c:pt idx="792">
                  <c:v>3.35096E-4</c:v>
                </c:pt>
                <c:pt idx="793">
                  <c:v>4.7066499999999999E-4</c:v>
                </c:pt>
                <c:pt idx="794">
                  <c:v>4.1824700000000001E-4</c:v>
                </c:pt>
                <c:pt idx="795">
                  <c:v>3.6282799999999999E-4</c:v>
                </c:pt>
                <c:pt idx="796">
                  <c:v>3.3607500000000002E-4</c:v>
                </c:pt>
                <c:pt idx="797">
                  <c:v>3.1353000000000002E-4</c:v>
                </c:pt>
                <c:pt idx="798">
                  <c:v>4.2873100000000001E-4</c:v>
                </c:pt>
                <c:pt idx="799">
                  <c:v>4.3497000000000002E-4</c:v>
                </c:pt>
                <c:pt idx="800">
                  <c:v>3.89546E-4</c:v>
                </c:pt>
                <c:pt idx="801">
                  <c:v>3.6913000000000001E-4</c:v>
                </c:pt>
                <c:pt idx="802">
                  <c:v>3.7319700000000003E-4</c:v>
                </c:pt>
                <c:pt idx="803">
                  <c:v>4.53137E-4</c:v>
                </c:pt>
                <c:pt idx="804">
                  <c:v>4.18195E-4</c:v>
                </c:pt>
                <c:pt idx="805">
                  <c:v>3.5522E-4</c:v>
                </c:pt>
                <c:pt idx="806">
                  <c:v>4.1846100000000002E-4</c:v>
                </c:pt>
                <c:pt idx="807">
                  <c:v>4.4120599999999998E-4</c:v>
                </c:pt>
                <c:pt idx="808">
                  <c:v>3.4139000000000001E-4</c:v>
                </c:pt>
                <c:pt idx="809">
                  <c:v>3.7991300000000001E-4</c:v>
                </c:pt>
                <c:pt idx="810">
                  <c:v>4.35537E-4</c:v>
                </c:pt>
                <c:pt idx="811">
                  <c:v>3.85549E-4</c:v>
                </c:pt>
                <c:pt idx="812">
                  <c:v>3.5199100000000001E-4</c:v>
                </c:pt>
                <c:pt idx="813">
                  <c:v>4.4772699999999998E-4</c:v>
                </c:pt>
                <c:pt idx="814">
                  <c:v>4.1718300000000001E-4</c:v>
                </c:pt>
                <c:pt idx="815">
                  <c:v>3.9591700000000002E-4</c:v>
                </c:pt>
                <c:pt idx="816">
                  <c:v>4.1266600000000001E-4</c:v>
                </c:pt>
                <c:pt idx="817">
                  <c:v>4.5127699999999998E-4</c:v>
                </c:pt>
                <c:pt idx="818">
                  <c:v>3.8759200000000003E-4</c:v>
                </c:pt>
                <c:pt idx="819">
                  <c:v>4.29715E-4</c:v>
                </c:pt>
                <c:pt idx="820">
                  <c:v>3.79606E-4</c:v>
                </c:pt>
                <c:pt idx="821">
                  <c:v>2.5056299999999998E-4</c:v>
                </c:pt>
                <c:pt idx="822">
                  <c:v>2.7008099999999998E-4</c:v>
                </c:pt>
                <c:pt idx="823">
                  <c:v>2.5680599999999999E-4</c:v>
                </c:pt>
                <c:pt idx="824">
                  <c:v>1.91977E-4</c:v>
                </c:pt>
                <c:pt idx="825">
                  <c:v>2.0764700000000001E-4</c:v>
                </c:pt>
                <c:pt idx="826">
                  <c:v>2.7643299999999997E-4</c:v>
                </c:pt>
                <c:pt idx="827">
                  <c:v>2.87084E-4</c:v>
                </c:pt>
                <c:pt idx="828">
                  <c:v>3.6893100000000002E-4</c:v>
                </c:pt>
                <c:pt idx="829">
                  <c:v>3.60167E-4</c:v>
                </c:pt>
                <c:pt idx="830">
                  <c:v>3.8244E-4</c:v>
                </c:pt>
                <c:pt idx="831">
                  <c:v>5.0596300000000001E-4</c:v>
                </c:pt>
                <c:pt idx="832">
                  <c:v>5.2912800000000002E-4</c:v>
                </c:pt>
                <c:pt idx="833">
                  <c:v>4.9947900000000005E-4</c:v>
                </c:pt>
                <c:pt idx="834">
                  <c:v>5.0729499999999995E-4</c:v>
                </c:pt>
                <c:pt idx="835">
                  <c:v>4.5346399999999999E-4</c:v>
                </c:pt>
                <c:pt idx="836">
                  <c:v>4.1122199999999999E-4</c:v>
                </c:pt>
                <c:pt idx="837">
                  <c:v>3.8487100000000001E-4</c:v>
                </c:pt>
                <c:pt idx="838">
                  <c:v>4.23132E-4</c:v>
                </c:pt>
                <c:pt idx="839">
                  <c:v>3.9577500000000001E-4</c:v>
                </c:pt>
                <c:pt idx="840">
                  <c:v>3.9533100000000001E-4</c:v>
                </c:pt>
                <c:pt idx="841">
                  <c:v>3.9237400000000002E-4</c:v>
                </c:pt>
                <c:pt idx="842">
                  <c:v>3.9823099999999998E-4</c:v>
                </c:pt>
                <c:pt idx="843">
                  <c:v>2.5295500000000002E-4</c:v>
                </c:pt>
                <c:pt idx="844">
                  <c:v>2.6718299999999999E-4</c:v>
                </c:pt>
                <c:pt idx="845">
                  <c:v>2.6917999999999999E-4</c:v>
                </c:pt>
                <c:pt idx="846">
                  <c:v>2.9166199999999999E-4</c:v>
                </c:pt>
                <c:pt idx="847">
                  <c:v>2.8196299999999998E-4</c:v>
                </c:pt>
                <c:pt idx="848">
                  <c:v>2.8482699999999998E-4</c:v>
                </c:pt>
                <c:pt idx="849">
                  <c:v>2.6918999999999999E-4</c:v>
                </c:pt>
                <c:pt idx="850">
                  <c:v>4.44816E-4</c:v>
                </c:pt>
                <c:pt idx="851">
                  <c:v>4.0056E-4</c:v>
                </c:pt>
                <c:pt idx="852">
                  <c:v>3.5992799999999997E-4</c:v>
                </c:pt>
                <c:pt idx="853">
                  <c:v>3.5048700000000002E-4</c:v>
                </c:pt>
                <c:pt idx="854">
                  <c:v>4.0566199999999999E-4</c:v>
                </c:pt>
                <c:pt idx="855">
                  <c:v>3.4699999999999998E-4</c:v>
                </c:pt>
                <c:pt idx="856">
                  <c:v>3.8782999999999998E-4</c:v>
                </c:pt>
                <c:pt idx="857">
                  <c:v>3.6240000000000003E-4</c:v>
                </c:pt>
                <c:pt idx="858">
                  <c:v>4.1026300000000001E-4</c:v>
                </c:pt>
                <c:pt idx="859">
                  <c:v>4.3232500000000001E-4</c:v>
                </c:pt>
                <c:pt idx="860">
                  <c:v>4.7910800000000001E-4</c:v>
                </c:pt>
                <c:pt idx="861">
                  <c:v>4.4618899999999999E-4</c:v>
                </c:pt>
                <c:pt idx="862">
                  <c:v>4.6581999999999998E-4</c:v>
                </c:pt>
                <c:pt idx="863">
                  <c:v>3.4965199999999999E-4</c:v>
                </c:pt>
                <c:pt idx="864">
                  <c:v>3.9331300000000001E-4</c:v>
                </c:pt>
                <c:pt idx="865">
                  <c:v>3.7321099999999997E-4</c:v>
                </c:pt>
                <c:pt idx="866">
                  <c:v>3.4739200000000002E-4</c:v>
                </c:pt>
                <c:pt idx="867">
                  <c:v>2.7680199999999998E-4</c:v>
                </c:pt>
                <c:pt idx="868">
                  <c:v>2.7727999999999997E-4</c:v>
                </c:pt>
                <c:pt idx="869">
                  <c:v>2.7664200000000001E-4</c:v>
                </c:pt>
                <c:pt idx="870">
                  <c:v>3.7476000000000002E-4</c:v>
                </c:pt>
                <c:pt idx="871">
                  <c:v>3.3727900000000001E-4</c:v>
                </c:pt>
                <c:pt idx="872">
                  <c:v>3.0749800000000002E-4</c:v>
                </c:pt>
                <c:pt idx="873">
                  <c:v>2.01313E-4</c:v>
                </c:pt>
                <c:pt idx="874">
                  <c:v>2.27514E-4</c:v>
                </c:pt>
                <c:pt idx="875">
                  <c:v>2.0352099999999999E-4</c:v>
                </c:pt>
                <c:pt idx="876">
                  <c:v>2.1346900000000001E-4</c:v>
                </c:pt>
                <c:pt idx="877">
                  <c:v>1.6704900000000001E-4</c:v>
                </c:pt>
                <c:pt idx="878">
                  <c:v>1.82917E-4</c:v>
                </c:pt>
                <c:pt idx="879">
                  <c:v>1.9543100000000001E-4</c:v>
                </c:pt>
                <c:pt idx="880">
                  <c:v>3.2768700000000001E-4</c:v>
                </c:pt>
                <c:pt idx="881">
                  <c:v>3.0435800000000002E-4</c:v>
                </c:pt>
                <c:pt idx="882">
                  <c:v>3.3168199999999997E-4</c:v>
                </c:pt>
                <c:pt idx="883">
                  <c:v>3.2638099999999999E-4</c:v>
                </c:pt>
                <c:pt idx="884">
                  <c:v>4.0719200000000001E-4</c:v>
                </c:pt>
                <c:pt idx="885">
                  <c:v>3.1808699999999999E-4</c:v>
                </c:pt>
                <c:pt idx="886">
                  <c:v>3.6426699999999999E-4</c:v>
                </c:pt>
                <c:pt idx="887">
                  <c:v>3.0754399999999998E-4</c:v>
                </c:pt>
                <c:pt idx="888">
                  <c:v>3.3206000000000002E-4</c:v>
                </c:pt>
                <c:pt idx="889">
                  <c:v>3.0916100000000002E-4</c:v>
                </c:pt>
                <c:pt idx="890">
                  <c:v>2.7825899999999999E-4</c:v>
                </c:pt>
                <c:pt idx="891">
                  <c:v>1.66021E-4</c:v>
                </c:pt>
                <c:pt idx="892">
                  <c:v>2.2819800000000001E-4</c:v>
                </c:pt>
                <c:pt idx="893">
                  <c:v>2.12852E-4</c:v>
                </c:pt>
                <c:pt idx="894">
                  <c:v>2.6241600000000002E-4</c:v>
                </c:pt>
                <c:pt idx="895">
                  <c:v>1.8088100000000001E-4</c:v>
                </c:pt>
                <c:pt idx="896">
                  <c:v>2.10774E-4</c:v>
                </c:pt>
                <c:pt idx="897">
                  <c:v>2.1379E-4</c:v>
                </c:pt>
                <c:pt idx="898">
                  <c:v>3.7688799999999997E-4</c:v>
                </c:pt>
                <c:pt idx="899">
                  <c:v>3.5279000000000002E-4</c:v>
                </c:pt>
                <c:pt idx="900">
                  <c:v>3.67542E-4</c:v>
                </c:pt>
                <c:pt idx="901">
                  <c:v>3.2610400000000002E-4</c:v>
                </c:pt>
                <c:pt idx="902">
                  <c:v>5.4415400000000004E-4</c:v>
                </c:pt>
                <c:pt idx="903">
                  <c:v>3.3669E-4</c:v>
                </c:pt>
                <c:pt idx="904">
                  <c:v>3.7879299999999999E-4</c:v>
                </c:pt>
                <c:pt idx="905">
                  <c:v>3.5247799999999998E-4</c:v>
                </c:pt>
                <c:pt idx="906">
                  <c:v>3.6258299999999998E-4</c:v>
                </c:pt>
                <c:pt idx="907">
                  <c:v>2.7448099999999998E-4</c:v>
                </c:pt>
                <c:pt idx="908">
                  <c:v>2.8803100000000001E-4</c:v>
                </c:pt>
                <c:pt idx="909">
                  <c:v>2.39146E-4</c:v>
                </c:pt>
                <c:pt idx="910">
                  <c:v>4.2647399999999998E-4</c:v>
                </c:pt>
                <c:pt idx="911">
                  <c:v>3.2039999999999998E-4</c:v>
                </c:pt>
                <c:pt idx="912">
                  <c:v>3.3730799999999998E-4</c:v>
                </c:pt>
                <c:pt idx="913">
                  <c:v>3.2320299999999999E-4</c:v>
                </c:pt>
                <c:pt idx="914">
                  <c:v>4.8886000000000003E-4</c:v>
                </c:pt>
                <c:pt idx="915">
                  <c:v>4.6712300000000001E-4</c:v>
                </c:pt>
                <c:pt idx="916">
                  <c:v>5.0813599999999996E-4</c:v>
                </c:pt>
                <c:pt idx="917">
                  <c:v>4.5705099999999999E-4</c:v>
                </c:pt>
                <c:pt idx="918">
                  <c:v>6.0416699999999996E-4</c:v>
                </c:pt>
                <c:pt idx="919">
                  <c:v>6.5542300000000003E-4</c:v>
                </c:pt>
                <c:pt idx="920">
                  <c:v>6.5479100000000005E-4</c:v>
                </c:pt>
                <c:pt idx="921">
                  <c:v>6.2625199999999999E-4</c:v>
                </c:pt>
                <c:pt idx="922">
                  <c:v>7.3615200000000001E-4</c:v>
                </c:pt>
                <c:pt idx="923">
                  <c:v>5.2792799999999999E-4</c:v>
                </c:pt>
                <c:pt idx="924">
                  <c:v>5.2178499999999998E-4</c:v>
                </c:pt>
                <c:pt idx="925">
                  <c:v>3.7387899999999998E-4</c:v>
                </c:pt>
                <c:pt idx="926">
                  <c:v>3.7799600000000002E-4</c:v>
                </c:pt>
                <c:pt idx="927">
                  <c:v>3.38921E-4</c:v>
                </c:pt>
                <c:pt idx="928">
                  <c:v>3.8022700000000002E-4</c:v>
                </c:pt>
                <c:pt idx="929">
                  <c:v>3.21331E-4</c:v>
                </c:pt>
                <c:pt idx="930">
                  <c:v>4.1148500000000001E-4</c:v>
                </c:pt>
                <c:pt idx="931">
                  <c:v>3.9233200000000001E-4</c:v>
                </c:pt>
                <c:pt idx="932">
                  <c:v>5.2909500000000004E-4</c:v>
                </c:pt>
                <c:pt idx="933">
                  <c:v>5.8115100000000002E-4</c:v>
                </c:pt>
                <c:pt idx="934">
                  <c:v>6.1249099999999995E-4</c:v>
                </c:pt>
                <c:pt idx="935">
                  <c:v>5.9275799999999998E-4</c:v>
                </c:pt>
                <c:pt idx="936">
                  <c:v>5.4456999999999997E-4</c:v>
                </c:pt>
                <c:pt idx="937">
                  <c:v>3.5261899999999998E-4</c:v>
                </c:pt>
                <c:pt idx="938">
                  <c:v>4.0231000000000002E-4</c:v>
                </c:pt>
                <c:pt idx="939">
                  <c:v>3.99913E-4</c:v>
                </c:pt>
                <c:pt idx="940">
                  <c:v>3.6675100000000001E-4</c:v>
                </c:pt>
                <c:pt idx="941">
                  <c:v>3.1015699999999998E-4</c:v>
                </c:pt>
                <c:pt idx="942">
                  <c:v>3.3676399999999998E-4</c:v>
                </c:pt>
                <c:pt idx="943">
                  <c:v>3.1824400000000002E-4</c:v>
                </c:pt>
                <c:pt idx="944">
                  <c:v>4.4410499999999998E-4</c:v>
                </c:pt>
                <c:pt idx="945">
                  <c:v>3.8499399999999999E-4</c:v>
                </c:pt>
                <c:pt idx="946">
                  <c:v>4.4005900000000002E-4</c:v>
                </c:pt>
                <c:pt idx="947">
                  <c:v>5.2482699999999995E-4</c:v>
                </c:pt>
                <c:pt idx="948">
                  <c:v>5.9277699999999995E-4</c:v>
                </c:pt>
                <c:pt idx="949">
                  <c:v>6.4134000000000001E-4</c:v>
                </c:pt>
                <c:pt idx="950">
                  <c:v>6.4134000000000001E-4</c:v>
                </c:pt>
                <c:pt idx="951">
                  <c:v>7.4920300000000004E-4</c:v>
                </c:pt>
                <c:pt idx="952">
                  <c:v>6.8812099999999998E-4</c:v>
                </c:pt>
                <c:pt idx="953">
                  <c:v>7.0413599999999995E-4</c:v>
                </c:pt>
                <c:pt idx="954">
                  <c:v>7.8915400000000003E-4</c:v>
                </c:pt>
                <c:pt idx="955">
                  <c:v>7.5854899999999996E-4</c:v>
                </c:pt>
                <c:pt idx="956">
                  <c:v>8.1105599999999999E-4</c:v>
                </c:pt>
                <c:pt idx="957">
                  <c:v>8.1105599999999999E-4</c:v>
                </c:pt>
                <c:pt idx="958">
                  <c:v>8.1517700000000005E-4</c:v>
                </c:pt>
                <c:pt idx="959">
                  <c:v>9.1286000000000004E-4</c:v>
                </c:pt>
                <c:pt idx="960">
                  <c:v>9.1286000000000004E-4</c:v>
                </c:pt>
                <c:pt idx="961">
                  <c:v>5.6575400000000002E-4</c:v>
                </c:pt>
                <c:pt idx="962">
                  <c:v>4.98925E-4</c:v>
                </c:pt>
                <c:pt idx="963">
                  <c:v>2.8736700000000002E-4</c:v>
                </c:pt>
                <c:pt idx="964">
                  <c:v>3.2382400000000001E-4</c:v>
                </c:pt>
                <c:pt idx="965">
                  <c:v>2.2170600000000001E-4</c:v>
                </c:pt>
                <c:pt idx="966">
                  <c:v>2.2170600000000001E-4</c:v>
                </c:pt>
                <c:pt idx="967">
                  <c:v>1.95973E-4</c:v>
                </c:pt>
                <c:pt idx="968">
                  <c:v>2.28848E-4</c:v>
                </c:pt>
                <c:pt idx="969">
                  <c:v>1.4059700000000001E-4</c:v>
                </c:pt>
                <c:pt idx="970">
                  <c:v>1.9644000000000001E-4</c:v>
                </c:pt>
                <c:pt idx="971">
                  <c:v>1.6155299999999999E-4</c:v>
                </c:pt>
                <c:pt idx="972">
                  <c:v>2.3737899999999999E-4</c:v>
                </c:pt>
                <c:pt idx="973">
                  <c:v>1.97357E-4</c:v>
                </c:pt>
                <c:pt idx="974">
                  <c:v>2.7652800000000001E-4</c:v>
                </c:pt>
                <c:pt idx="975">
                  <c:v>2.2159299999999999E-4</c:v>
                </c:pt>
                <c:pt idx="976">
                  <c:v>4.2645399999999999E-4</c:v>
                </c:pt>
                <c:pt idx="977">
                  <c:v>3.80002E-4</c:v>
                </c:pt>
                <c:pt idx="978">
                  <c:v>3.80002E-4</c:v>
                </c:pt>
                <c:pt idx="979">
                  <c:v>2.2951499999999999E-4</c:v>
                </c:pt>
                <c:pt idx="980">
                  <c:v>3.5851299999999997E-4</c:v>
                </c:pt>
                <c:pt idx="981">
                  <c:v>3.2070900000000002E-4</c:v>
                </c:pt>
                <c:pt idx="982">
                  <c:v>3.8253700000000001E-4</c:v>
                </c:pt>
                <c:pt idx="983">
                  <c:v>2.8400300000000001E-4</c:v>
                </c:pt>
                <c:pt idx="984">
                  <c:v>3.7149500000000001E-4</c:v>
                </c:pt>
                <c:pt idx="985">
                  <c:v>3.7149500000000001E-4</c:v>
                </c:pt>
                <c:pt idx="986">
                  <c:v>6.4169400000000005E-4</c:v>
                </c:pt>
                <c:pt idx="987">
                  <c:v>6.1496000000000001E-4</c:v>
                </c:pt>
                <c:pt idx="988">
                  <c:v>7.8591000000000002E-4</c:v>
                </c:pt>
                <c:pt idx="989">
                  <c:v>5.6518200000000001E-4</c:v>
                </c:pt>
                <c:pt idx="990">
                  <c:v>5.6518200000000001E-4</c:v>
                </c:pt>
                <c:pt idx="991">
                  <c:v>2.1803999999999999E-4</c:v>
                </c:pt>
                <c:pt idx="992">
                  <c:v>2.8856699999999999E-4</c:v>
                </c:pt>
                <c:pt idx="993">
                  <c:v>2.4843E-4</c:v>
                </c:pt>
                <c:pt idx="994">
                  <c:v>3.1598500000000002E-4</c:v>
                </c:pt>
                <c:pt idx="995">
                  <c:v>2.3733900000000001E-4</c:v>
                </c:pt>
                <c:pt idx="996">
                  <c:v>2.7733499999999997E-4</c:v>
                </c:pt>
                <c:pt idx="997">
                  <c:v>5.8018299999999996E-4</c:v>
                </c:pt>
                <c:pt idx="998">
                  <c:v>4.2413599999999998E-4</c:v>
                </c:pt>
                <c:pt idx="999">
                  <c:v>3.1333799999999997E-4</c:v>
                </c:pt>
                <c:pt idx="1000">
                  <c:v>5.19714E-4</c:v>
                </c:pt>
              </c:numCache>
            </c:numRef>
          </c:yVal>
          <c:smooth val="1"/>
          <c:extLst>
            <c:ext xmlns:c16="http://schemas.microsoft.com/office/drawing/2014/chart" uri="{C3380CC4-5D6E-409C-BE32-E72D297353CC}">
              <c16:uniqueId val="{00000000-0E54-413B-B298-CD48EEB8D07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'920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'950 nm Filter'!$D$1</c:f>
              <c:strCache>
                <c:ptCount val="1"/>
                <c:pt idx="0">
                  <c:v>Optical Density</c:v>
                </c:pt>
              </c:strCache>
            </c:strRef>
          </c:tx>
          <c:marker>
            <c:symbol val="none"/>
          </c:marker>
          <c:xVal>
            <c:numRef>
              <c:f>'950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'950 nm Filter'!$D$2:$D$1102</c:f>
              <c:numCache>
                <c:formatCode>General</c:formatCode>
                <c:ptCount val="1101"/>
                <c:pt idx="0">
                  <c:v>6.1150799999999998</c:v>
                </c:pt>
                <c:pt idx="1">
                  <c:v>6.0119199999999999</c:v>
                </c:pt>
                <c:pt idx="2">
                  <c:v>5.9532100000000003</c:v>
                </c:pt>
                <c:pt idx="3">
                  <c:v>6.0016800000000003</c:v>
                </c:pt>
                <c:pt idx="4">
                  <c:v>6.0511999999999997</c:v>
                </c:pt>
                <c:pt idx="5">
                  <c:v>6.0615899999999998</c:v>
                </c:pt>
                <c:pt idx="6">
                  <c:v>5.9470200000000002</c:v>
                </c:pt>
                <c:pt idx="7">
                  <c:v>6.02433</c:v>
                </c:pt>
                <c:pt idx="8">
                  <c:v>5.9596299999999998</c:v>
                </c:pt>
                <c:pt idx="9">
                  <c:v>5.8954500000000003</c:v>
                </c:pt>
                <c:pt idx="10">
                  <c:v>5.9099899999999996</c:v>
                </c:pt>
                <c:pt idx="11">
                  <c:v>5.98529</c:v>
                </c:pt>
                <c:pt idx="12">
                  <c:v>6.0707500000000003</c:v>
                </c:pt>
                <c:pt idx="13">
                  <c:v>6.0873600000000003</c:v>
                </c:pt>
                <c:pt idx="14">
                  <c:v>5.9890299999999996</c:v>
                </c:pt>
                <c:pt idx="15">
                  <c:v>5.9088399999999996</c:v>
                </c:pt>
                <c:pt idx="16">
                  <c:v>5.96584</c:v>
                </c:pt>
                <c:pt idx="17">
                  <c:v>6.0266000000000002</c:v>
                </c:pt>
                <c:pt idx="18">
                  <c:v>6.0471000000000004</c:v>
                </c:pt>
                <c:pt idx="19">
                  <c:v>6.1752599999999997</c:v>
                </c:pt>
                <c:pt idx="20">
                  <c:v>6.0415400000000004</c:v>
                </c:pt>
                <c:pt idx="21">
                  <c:v>6.0466899999999999</c:v>
                </c:pt>
                <c:pt idx="22">
                  <c:v>5.9921100000000003</c:v>
                </c:pt>
                <c:pt idx="23">
                  <c:v>5.9313900000000004</c:v>
                </c:pt>
                <c:pt idx="24">
                  <c:v>5.9118300000000001</c:v>
                </c:pt>
                <c:pt idx="25">
                  <c:v>5.9276099999999996</c:v>
                </c:pt>
                <c:pt idx="26">
                  <c:v>5.9399899999999999</c:v>
                </c:pt>
                <c:pt idx="27">
                  <c:v>5.9704800000000002</c:v>
                </c:pt>
                <c:pt idx="28">
                  <c:v>6.09877</c:v>
                </c:pt>
                <c:pt idx="29">
                  <c:v>6.0702100000000003</c:v>
                </c:pt>
                <c:pt idx="30">
                  <c:v>6.0082800000000001</c:v>
                </c:pt>
                <c:pt idx="31">
                  <c:v>5.9805799999999998</c:v>
                </c:pt>
                <c:pt idx="32">
                  <c:v>5.9762399999999998</c:v>
                </c:pt>
                <c:pt idx="33">
                  <c:v>6.0494500000000002</c:v>
                </c:pt>
                <c:pt idx="34">
                  <c:v>6.1571899999999999</c:v>
                </c:pt>
                <c:pt idx="35">
                  <c:v>6.0092499999999998</c:v>
                </c:pt>
                <c:pt idx="36">
                  <c:v>5.9384399999999999</c:v>
                </c:pt>
                <c:pt idx="37">
                  <c:v>5.9997600000000002</c:v>
                </c:pt>
                <c:pt idx="38">
                  <c:v>5.9592400000000003</c:v>
                </c:pt>
                <c:pt idx="39">
                  <c:v>5.9145799999999999</c:v>
                </c:pt>
                <c:pt idx="40">
                  <c:v>5.9385399999999997</c:v>
                </c:pt>
                <c:pt idx="41">
                  <c:v>5.94259</c:v>
                </c:pt>
                <c:pt idx="42">
                  <c:v>5.98149</c:v>
                </c:pt>
                <c:pt idx="43">
                  <c:v>5.9068899999999998</c:v>
                </c:pt>
                <c:pt idx="44">
                  <c:v>5.9106800000000002</c:v>
                </c:pt>
                <c:pt idx="45">
                  <c:v>5.9031099999999999</c:v>
                </c:pt>
                <c:pt idx="46">
                  <c:v>5.90341</c:v>
                </c:pt>
                <c:pt idx="47">
                  <c:v>5.9685499999999996</c:v>
                </c:pt>
                <c:pt idx="48">
                  <c:v>5.9773800000000001</c:v>
                </c:pt>
                <c:pt idx="49">
                  <c:v>5.9389500000000002</c:v>
                </c:pt>
                <c:pt idx="50">
                  <c:v>5.9645099999999998</c:v>
                </c:pt>
                <c:pt idx="51">
                  <c:v>5.9914199999999997</c:v>
                </c:pt>
                <c:pt idx="52">
                  <c:v>5.9436</c:v>
                </c:pt>
                <c:pt idx="53">
                  <c:v>5.9160500000000003</c:v>
                </c:pt>
                <c:pt idx="54">
                  <c:v>5.9123299999999999</c:v>
                </c:pt>
                <c:pt idx="55">
                  <c:v>5.9484500000000002</c:v>
                </c:pt>
                <c:pt idx="56">
                  <c:v>6.0465400000000002</c:v>
                </c:pt>
                <c:pt idx="57">
                  <c:v>6.0413800000000002</c:v>
                </c:pt>
                <c:pt idx="58">
                  <c:v>5.9925199999999998</c:v>
                </c:pt>
                <c:pt idx="59">
                  <c:v>5.9926599999999999</c:v>
                </c:pt>
                <c:pt idx="60">
                  <c:v>6.0312700000000001</c:v>
                </c:pt>
                <c:pt idx="61">
                  <c:v>6.0113099999999999</c:v>
                </c:pt>
                <c:pt idx="62">
                  <c:v>5.9124499999999998</c:v>
                </c:pt>
                <c:pt idx="63">
                  <c:v>5.9085000000000001</c:v>
                </c:pt>
                <c:pt idx="64">
                  <c:v>5.9278700000000004</c:v>
                </c:pt>
                <c:pt idx="65">
                  <c:v>5.9006400000000001</c:v>
                </c:pt>
                <c:pt idx="66">
                  <c:v>5.952</c:v>
                </c:pt>
                <c:pt idx="67">
                  <c:v>6.0152900000000002</c:v>
                </c:pt>
                <c:pt idx="68">
                  <c:v>5.9645400000000004</c:v>
                </c:pt>
                <c:pt idx="69">
                  <c:v>5.8852000000000002</c:v>
                </c:pt>
                <c:pt idx="70">
                  <c:v>5.9189800000000004</c:v>
                </c:pt>
                <c:pt idx="71">
                  <c:v>5.9390299999999998</c:v>
                </c:pt>
                <c:pt idx="72">
                  <c:v>5.9513699999999998</c:v>
                </c:pt>
                <c:pt idx="73">
                  <c:v>5.9818600000000002</c:v>
                </c:pt>
                <c:pt idx="74">
                  <c:v>5.9818699999999998</c:v>
                </c:pt>
                <c:pt idx="75">
                  <c:v>5.8469600000000002</c:v>
                </c:pt>
                <c:pt idx="76">
                  <c:v>5.8472499999999998</c:v>
                </c:pt>
                <c:pt idx="77">
                  <c:v>5.8928799999999999</c:v>
                </c:pt>
                <c:pt idx="78">
                  <c:v>5.9002699999999999</c:v>
                </c:pt>
                <c:pt idx="79">
                  <c:v>5.9562400000000002</c:v>
                </c:pt>
                <c:pt idx="80">
                  <c:v>5.9784499999999996</c:v>
                </c:pt>
                <c:pt idx="81">
                  <c:v>5.8970900000000004</c:v>
                </c:pt>
                <c:pt idx="82">
                  <c:v>5.9008900000000004</c:v>
                </c:pt>
                <c:pt idx="83">
                  <c:v>5.9698599999999997</c:v>
                </c:pt>
                <c:pt idx="84">
                  <c:v>5.9832999999999998</c:v>
                </c:pt>
                <c:pt idx="85">
                  <c:v>5.9488599999999998</c:v>
                </c:pt>
                <c:pt idx="86">
                  <c:v>5.8868</c:v>
                </c:pt>
                <c:pt idx="87">
                  <c:v>5.9209500000000004</c:v>
                </c:pt>
                <c:pt idx="88">
                  <c:v>5.8837299999999999</c:v>
                </c:pt>
                <c:pt idx="89">
                  <c:v>5.8803799999999997</c:v>
                </c:pt>
                <c:pt idx="90">
                  <c:v>5.9140300000000003</c:v>
                </c:pt>
                <c:pt idx="91">
                  <c:v>5.8668399999999998</c:v>
                </c:pt>
                <c:pt idx="92">
                  <c:v>5.8212700000000002</c:v>
                </c:pt>
                <c:pt idx="93">
                  <c:v>5.8307099999999998</c:v>
                </c:pt>
                <c:pt idx="94">
                  <c:v>5.8883299999999998</c:v>
                </c:pt>
                <c:pt idx="95">
                  <c:v>5.8034100000000004</c:v>
                </c:pt>
                <c:pt idx="96">
                  <c:v>5.8474500000000003</c:v>
                </c:pt>
                <c:pt idx="97">
                  <c:v>5.9000700000000004</c:v>
                </c:pt>
                <c:pt idx="98">
                  <c:v>5.9270399999999999</c:v>
                </c:pt>
                <c:pt idx="99">
                  <c:v>6.05471</c:v>
                </c:pt>
                <c:pt idx="100">
                  <c:v>6.0498200000000004</c:v>
                </c:pt>
                <c:pt idx="101">
                  <c:v>5.9648199999999996</c:v>
                </c:pt>
                <c:pt idx="102">
                  <c:v>5.8974599999999997</c:v>
                </c:pt>
                <c:pt idx="103">
                  <c:v>5.9319199999999999</c:v>
                </c:pt>
                <c:pt idx="104">
                  <c:v>5.9919000000000002</c:v>
                </c:pt>
                <c:pt idx="105">
                  <c:v>5.9446500000000002</c:v>
                </c:pt>
                <c:pt idx="106">
                  <c:v>5.9615200000000002</c:v>
                </c:pt>
                <c:pt idx="107">
                  <c:v>5.9616199999999999</c:v>
                </c:pt>
                <c:pt idx="108">
                  <c:v>5.9371</c:v>
                </c:pt>
                <c:pt idx="109">
                  <c:v>5.8952499999999999</c:v>
                </c:pt>
                <c:pt idx="110">
                  <c:v>5.9797099999999999</c:v>
                </c:pt>
                <c:pt idx="111">
                  <c:v>5.9584900000000003</c:v>
                </c:pt>
                <c:pt idx="112">
                  <c:v>5.8779899999999996</c:v>
                </c:pt>
                <c:pt idx="113">
                  <c:v>5.89229</c:v>
                </c:pt>
                <c:pt idx="114">
                  <c:v>5.8924000000000003</c:v>
                </c:pt>
                <c:pt idx="115">
                  <c:v>5.94245</c:v>
                </c:pt>
                <c:pt idx="116">
                  <c:v>5.8648800000000003</c:v>
                </c:pt>
                <c:pt idx="117">
                  <c:v>5.8583800000000004</c:v>
                </c:pt>
                <c:pt idx="118">
                  <c:v>6.02813</c:v>
                </c:pt>
                <c:pt idx="119">
                  <c:v>6.0270299999999999</c:v>
                </c:pt>
                <c:pt idx="120">
                  <c:v>6.0516699999999997</c:v>
                </c:pt>
                <c:pt idx="121">
                  <c:v>6.0734300000000001</c:v>
                </c:pt>
                <c:pt idx="122">
                  <c:v>6.0521399999999996</c:v>
                </c:pt>
                <c:pt idx="123">
                  <c:v>5.9419899999999997</c:v>
                </c:pt>
                <c:pt idx="124">
                  <c:v>6.0318500000000004</c:v>
                </c:pt>
                <c:pt idx="125">
                  <c:v>5.9938500000000001</c:v>
                </c:pt>
                <c:pt idx="126">
                  <c:v>6.0851600000000001</c:v>
                </c:pt>
                <c:pt idx="127">
                  <c:v>6.0474100000000002</c:v>
                </c:pt>
                <c:pt idx="128">
                  <c:v>5.9633000000000003</c:v>
                </c:pt>
                <c:pt idx="129">
                  <c:v>5.9385199999999996</c:v>
                </c:pt>
                <c:pt idx="130">
                  <c:v>5.9076199999999996</c:v>
                </c:pt>
                <c:pt idx="131">
                  <c:v>5.9389200000000004</c:v>
                </c:pt>
                <c:pt idx="132">
                  <c:v>5.9727300000000003</c:v>
                </c:pt>
                <c:pt idx="133">
                  <c:v>6.0137</c:v>
                </c:pt>
                <c:pt idx="134">
                  <c:v>5.9395499999999997</c:v>
                </c:pt>
                <c:pt idx="135">
                  <c:v>5.8798599999999999</c:v>
                </c:pt>
                <c:pt idx="136">
                  <c:v>5.9242900000000001</c:v>
                </c:pt>
                <c:pt idx="137">
                  <c:v>5.96075</c:v>
                </c:pt>
                <c:pt idx="138">
                  <c:v>5.9693399999999999</c:v>
                </c:pt>
                <c:pt idx="139">
                  <c:v>5.9284800000000004</c:v>
                </c:pt>
                <c:pt idx="140">
                  <c:v>5.8911899999999999</c:v>
                </c:pt>
                <c:pt idx="141">
                  <c:v>6.0102799999999998</c:v>
                </c:pt>
                <c:pt idx="142">
                  <c:v>6.02</c:v>
                </c:pt>
                <c:pt idx="143">
                  <c:v>6.00589</c:v>
                </c:pt>
                <c:pt idx="144">
                  <c:v>5.8882000000000003</c:v>
                </c:pt>
                <c:pt idx="145">
                  <c:v>5.9102499999999996</c:v>
                </c:pt>
                <c:pt idx="146">
                  <c:v>5.9537199999999997</c:v>
                </c:pt>
                <c:pt idx="147">
                  <c:v>6.01614</c:v>
                </c:pt>
                <c:pt idx="148">
                  <c:v>6.1491499999999997</c:v>
                </c:pt>
                <c:pt idx="149">
                  <c:v>5.9585100000000004</c:v>
                </c:pt>
                <c:pt idx="150">
                  <c:v>5.8893800000000001</c:v>
                </c:pt>
                <c:pt idx="151">
                  <c:v>6.0463699999999996</c:v>
                </c:pt>
                <c:pt idx="152">
                  <c:v>5.9937300000000002</c:v>
                </c:pt>
                <c:pt idx="153">
                  <c:v>5.9806499999999998</c:v>
                </c:pt>
                <c:pt idx="154">
                  <c:v>5.98515</c:v>
                </c:pt>
                <c:pt idx="155">
                  <c:v>5.9988799999999998</c:v>
                </c:pt>
                <c:pt idx="156">
                  <c:v>6.0035299999999996</c:v>
                </c:pt>
                <c:pt idx="157">
                  <c:v>6.0036800000000001</c:v>
                </c:pt>
                <c:pt idx="158">
                  <c:v>5.9946000000000002</c:v>
                </c:pt>
                <c:pt idx="159">
                  <c:v>6.00861</c:v>
                </c:pt>
                <c:pt idx="160">
                  <c:v>6.0376599999999998</c:v>
                </c:pt>
                <c:pt idx="161">
                  <c:v>5.9561700000000002</c:v>
                </c:pt>
                <c:pt idx="162">
                  <c:v>5.9058099999999998</c:v>
                </c:pt>
                <c:pt idx="163">
                  <c:v>6.01884</c:v>
                </c:pt>
                <c:pt idx="164">
                  <c:v>5.98238</c:v>
                </c:pt>
                <c:pt idx="165">
                  <c:v>5.8988300000000002</c:v>
                </c:pt>
                <c:pt idx="166">
                  <c:v>5.9695600000000004</c:v>
                </c:pt>
                <c:pt idx="167">
                  <c:v>5.9960000000000004</c:v>
                </c:pt>
                <c:pt idx="168">
                  <c:v>5.96997</c:v>
                </c:pt>
                <c:pt idx="169">
                  <c:v>5.9575399999999998</c:v>
                </c:pt>
                <c:pt idx="170">
                  <c:v>5.9333900000000002</c:v>
                </c:pt>
                <c:pt idx="171">
                  <c:v>5.9704600000000001</c:v>
                </c:pt>
                <c:pt idx="172">
                  <c:v>6.0107100000000004</c:v>
                </c:pt>
                <c:pt idx="173">
                  <c:v>5.9108900000000002</c:v>
                </c:pt>
                <c:pt idx="174">
                  <c:v>5.9076399999999998</c:v>
                </c:pt>
                <c:pt idx="175">
                  <c:v>5.8273799999999998</c:v>
                </c:pt>
                <c:pt idx="176">
                  <c:v>5.8933799999999996</c:v>
                </c:pt>
                <c:pt idx="177">
                  <c:v>5.9007800000000001</c:v>
                </c:pt>
                <c:pt idx="178">
                  <c:v>5.8598299999999997</c:v>
                </c:pt>
                <c:pt idx="179">
                  <c:v>5.9200299999999997</c:v>
                </c:pt>
                <c:pt idx="180">
                  <c:v>5.9724599999999999</c:v>
                </c:pt>
                <c:pt idx="181">
                  <c:v>6.0271400000000002</c:v>
                </c:pt>
                <c:pt idx="182">
                  <c:v>5.9858399999999996</c:v>
                </c:pt>
                <c:pt idx="183">
                  <c:v>6.0225799999999996</c:v>
                </c:pt>
                <c:pt idx="184">
                  <c:v>6.0785600000000004</c:v>
                </c:pt>
                <c:pt idx="185">
                  <c:v>6.0278299999999998</c:v>
                </c:pt>
                <c:pt idx="186">
                  <c:v>5.9909800000000004</c:v>
                </c:pt>
                <c:pt idx="187">
                  <c:v>5.9999799999999999</c:v>
                </c:pt>
                <c:pt idx="188">
                  <c:v>5.9737999999999998</c:v>
                </c:pt>
                <c:pt idx="189">
                  <c:v>6.0333199999999998</c:v>
                </c:pt>
                <c:pt idx="190">
                  <c:v>6.05349</c:v>
                </c:pt>
                <c:pt idx="191">
                  <c:v>6.1318900000000003</c:v>
                </c:pt>
                <c:pt idx="192">
                  <c:v>6.0054600000000002</c:v>
                </c:pt>
                <c:pt idx="193">
                  <c:v>5.9833699999999999</c:v>
                </c:pt>
                <c:pt idx="194">
                  <c:v>6.0294699999999999</c:v>
                </c:pt>
                <c:pt idx="195">
                  <c:v>5.97966</c:v>
                </c:pt>
                <c:pt idx="196">
                  <c:v>6.0496100000000004</c:v>
                </c:pt>
                <c:pt idx="197">
                  <c:v>6.0347400000000002</c:v>
                </c:pt>
                <c:pt idx="198">
                  <c:v>6.0160200000000001</c:v>
                </c:pt>
                <c:pt idx="199">
                  <c:v>5.9718900000000001</c:v>
                </c:pt>
                <c:pt idx="200">
                  <c:v>5.9805299999999999</c:v>
                </c:pt>
                <c:pt idx="201">
                  <c:v>6.0504699999999998</c:v>
                </c:pt>
                <c:pt idx="202">
                  <c:v>5.9641900000000003</c:v>
                </c:pt>
                <c:pt idx="203">
                  <c:v>5.9521100000000002</c:v>
                </c:pt>
                <c:pt idx="204">
                  <c:v>5.9728599999999998</c:v>
                </c:pt>
                <c:pt idx="205">
                  <c:v>5.9687599999999996</c:v>
                </c:pt>
                <c:pt idx="206">
                  <c:v>5.9904000000000002</c:v>
                </c:pt>
                <c:pt idx="207">
                  <c:v>6.0130600000000003</c:v>
                </c:pt>
                <c:pt idx="208">
                  <c:v>5.9652000000000003</c:v>
                </c:pt>
                <c:pt idx="209">
                  <c:v>6.0041700000000002</c:v>
                </c:pt>
                <c:pt idx="210">
                  <c:v>6.0183099999999996</c:v>
                </c:pt>
                <c:pt idx="211">
                  <c:v>6.0626300000000004</c:v>
                </c:pt>
                <c:pt idx="212">
                  <c:v>6.0004799999999996</c:v>
                </c:pt>
                <c:pt idx="213">
                  <c:v>6.0051600000000001</c:v>
                </c:pt>
                <c:pt idx="214">
                  <c:v>5.9874499999999999</c:v>
                </c:pt>
                <c:pt idx="215">
                  <c:v>5.9791600000000003</c:v>
                </c:pt>
                <c:pt idx="216">
                  <c:v>6.0848399999999998</c:v>
                </c:pt>
                <c:pt idx="217">
                  <c:v>6.0058999999999996</c:v>
                </c:pt>
                <c:pt idx="218">
                  <c:v>6.0104699999999998</c:v>
                </c:pt>
                <c:pt idx="219">
                  <c:v>6.0061799999999996</c:v>
                </c:pt>
                <c:pt idx="220">
                  <c:v>5.9801200000000003</c:v>
                </c:pt>
                <c:pt idx="221">
                  <c:v>5.9759000000000002</c:v>
                </c:pt>
                <c:pt idx="222">
                  <c:v>5.9802499999999998</c:v>
                </c:pt>
                <c:pt idx="223">
                  <c:v>6.0025300000000001</c:v>
                </c:pt>
                <c:pt idx="224">
                  <c:v>6.0350799999999998</c:v>
                </c:pt>
                <c:pt idx="225">
                  <c:v>5.9896200000000004</c:v>
                </c:pt>
                <c:pt idx="226">
                  <c:v>5.9941399999999998</c:v>
                </c:pt>
                <c:pt idx="227">
                  <c:v>5.9942799999999998</c:v>
                </c:pt>
                <c:pt idx="228">
                  <c:v>6.0265199999999997</c:v>
                </c:pt>
                <c:pt idx="229">
                  <c:v>6.0173800000000002</c:v>
                </c:pt>
                <c:pt idx="230">
                  <c:v>6.0266999999999999</c:v>
                </c:pt>
                <c:pt idx="231">
                  <c:v>5.9864499999999996</c:v>
                </c:pt>
                <c:pt idx="232">
                  <c:v>6.0224599999999997</c:v>
                </c:pt>
                <c:pt idx="233">
                  <c:v>6.0088100000000004</c:v>
                </c:pt>
                <c:pt idx="234">
                  <c:v>6.0228700000000002</c:v>
                </c:pt>
                <c:pt idx="235">
                  <c:v>6.0324400000000002</c:v>
                </c:pt>
                <c:pt idx="236">
                  <c:v>5.9705300000000001</c:v>
                </c:pt>
                <c:pt idx="237">
                  <c:v>5.9960899999999997</c:v>
                </c:pt>
                <c:pt idx="238">
                  <c:v>5.9835500000000001</c:v>
                </c:pt>
                <c:pt idx="239">
                  <c:v>6.0237999999999996</c:v>
                </c:pt>
                <c:pt idx="240">
                  <c:v>5.99214</c:v>
                </c:pt>
                <c:pt idx="241">
                  <c:v>5.9510800000000001</c:v>
                </c:pt>
                <c:pt idx="242">
                  <c:v>5.9634400000000003</c:v>
                </c:pt>
                <c:pt idx="243">
                  <c:v>5.9472500000000004</c:v>
                </c:pt>
                <c:pt idx="244">
                  <c:v>5.9759700000000002</c:v>
                </c:pt>
                <c:pt idx="245">
                  <c:v>6.0485499999999996</c:v>
                </c:pt>
                <c:pt idx="246">
                  <c:v>5.9975500000000004</c:v>
                </c:pt>
                <c:pt idx="247">
                  <c:v>6.0441700000000003</c:v>
                </c:pt>
                <c:pt idx="248">
                  <c:v>6.0025700000000004</c:v>
                </c:pt>
                <c:pt idx="249">
                  <c:v>6.0163399999999996</c:v>
                </c:pt>
                <c:pt idx="250">
                  <c:v>5.9940899999999999</c:v>
                </c:pt>
                <c:pt idx="251">
                  <c:v>6.0075799999999999</c:v>
                </c:pt>
                <c:pt idx="252">
                  <c:v>5.9856600000000002</c:v>
                </c:pt>
                <c:pt idx="253">
                  <c:v>6.0260800000000003</c:v>
                </c:pt>
                <c:pt idx="254">
                  <c:v>5.9993299999999996</c:v>
                </c:pt>
                <c:pt idx="255">
                  <c:v>5.9992799999999997</c:v>
                </c:pt>
                <c:pt idx="256">
                  <c:v>6.0129299999999999</c:v>
                </c:pt>
                <c:pt idx="257">
                  <c:v>6.0412999999999997</c:v>
                </c:pt>
                <c:pt idx="258">
                  <c:v>6.0316400000000003</c:v>
                </c:pt>
                <c:pt idx="259">
                  <c:v>6.0464900000000004</c:v>
                </c:pt>
                <c:pt idx="260">
                  <c:v>6.0463399999999998</c:v>
                </c:pt>
                <c:pt idx="261">
                  <c:v>6.05131</c:v>
                </c:pt>
                <c:pt idx="262">
                  <c:v>6.0277000000000003</c:v>
                </c:pt>
                <c:pt idx="263">
                  <c:v>6.0275600000000003</c:v>
                </c:pt>
                <c:pt idx="264">
                  <c:v>6.0234699999999997</c:v>
                </c:pt>
                <c:pt idx="265">
                  <c:v>6.0469999999999997</c:v>
                </c:pt>
                <c:pt idx="266">
                  <c:v>6.06738</c:v>
                </c:pt>
                <c:pt idx="267">
                  <c:v>6.0096999999999996</c:v>
                </c:pt>
                <c:pt idx="268">
                  <c:v>6.0056700000000003</c:v>
                </c:pt>
                <c:pt idx="269">
                  <c:v>6.0236099999999997</c:v>
                </c:pt>
                <c:pt idx="270">
                  <c:v>6.0194299999999998</c:v>
                </c:pt>
                <c:pt idx="271">
                  <c:v>6.0193899999999996</c:v>
                </c:pt>
                <c:pt idx="272">
                  <c:v>6.0151700000000003</c:v>
                </c:pt>
                <c:pt idx="273">
                  <c:v>6.0246899999999997</c:v>
                </c:pt>
                <c:pt idx="274">
                  <c:v>5.9976000000000003</c:v>
                </c:pt>
                <c:pt idx="275">
                  <c:v>5.98482</c:v>
                </c:pt>
                <c:pt idx="276">
                  <c:v>5.9936100000000003</c:v>
                </c:pt>
                <c:pt idx="277">
                  <c:v>6.0159399999999996</c:v>
                </c:pt>
                <c:pt idx="278">
                  <c:v>6.0115100000000004</c:v>
                </c:pt>
                <c:pt idx="279">
                  <c:v>6.0162699999999996</c:v>
                </c:pt>
                <c:pt idx="280">
                  <c:v>5.9897499999999999</c:v>
                </c:pt>
                <c:pt idx="281">
                  <c:v>6.0074100000000001</c:v>
                </c:pt>
                <c:pt idx="282">
                  <c:v>6.0120199999999997</c:v>
                </c:pt>
                <c:pt idx="283">
                  <c:v>6.0032199999999998</c:v>
                </c:pt>
                <c:pt idx="284">
                  <c:v>5.99458</c:v>
                </c:pt>
                <c:pt idx="285">
                  <c:v>6.0450699999999999</c:v>
                </c:pt>
                <c:pt idx="286">
                  <c:v>5.9949700000000004</c:v>
                </c:pt>
                <c:pt idx="287">
                  <c:v>6.0037799999999999</c:v>
                </c:pt>
                <c:pt idx="288">
                  <c:v>5.9909299999999996</c:v>
                </c:pt>
                <c:pt idx="289">
                  <c:v>6.0266200000000003</c:v>
                </c:pt>
                <c:pt idx="290">
                  <c:v>5.9996600000000004</c:v>
                </c:pt>
                <c:pt idx="291">
                  <c:v>6.0913599999999999</c:v>
                </c:pt>
                <c:pt idx="292">
                  <c:v>6.0044199999999996</c:v>
                </c:pt>
                <c:pt idx="293">
                  <c:v>6.0045500000000001</c:v>
                </c:pt>
                <c:pt idx="294">
                  <c:v>6.0135300000000003</c:v>
                </c:pt>
                <c:pt idx="295">
                  <c:v>6.0413800000000002</c:v>
                </c:pt>
                <c:pt idx="296">
                  <c:v>6.0366200000000001</c:v>
                </c:pt>
                <c:pt idx="297">
                  <c:v>6.0094500000000002</c:v>
                </c:pt>
                <c:pt idx="298">
                  <c:v>5.9919000000000002</c:v>
                </c:pt>
                <c:pt idx="299">
                  <c:v>6.0561299999999996</c:v>
                </c:pt>
                <c:pt idx="300">
                  <c:v>6.0183999999999997</c:v>
                </c:pt>
                <c:pt idx="301">
                  <c:v>6.0419900000000002</c:v>
                </c:pt>
                <c:pt idx="302">
                  <c:v>6.0231599999999998</c:v>
                </c:pt>
                <c:pt idx="303">
                  <c:v>6.0468200000000003</c:v>
                </c:pt>
                <c:pt idx="304">
                  <c:v>6.0615699999999997</c:v>
                </c:pt>
                <c:pt idx="305">
                  <c:v>6.0823099999999997</c:v>
                </c:pt>
                <c:pt idx="306">
                  <c:v>6.0820800000000004</c:v>
                </c:pt>
                <c:pt idx="307">
                  <c:v>6.0563900000000004</c:v>
                </c:pt>
                <c:pt idx="308">
                  <c:v>6.0471500000000002</c:v>
                </c:pt>
                <c:pt idx="309">
                  <c:v>6.03728</c:v>
                </c:pt>
                <c:pt idx="310">
                  <c:v>6.0383199999999997</c:v>
                </c:pt>
                <c:pt idx="311">
                  <c:v>6.0273500000000002</c:v>
                </c:pt>
                <c:pt idx="312">
                  <c:v>6.0332699999999999</c:v>
                </c:pt>
                <c:pt idx="313">
                  <c:v>6.02461</c:v>
                </c:pt>
                <c:pt idx="314">
                  <c:v>6.0156499999999999</c:v>
                </c:pt>
                <c:pt idx="315">
                  <c:v>6.0013199999999998</c:v>
                </c:pt>
                <c:pt idx="316">
                  <c:v>6.0234800000000002</c:v>
                </c:pt>
                <c:pt idx="317">
                  <c:v>6.0332699999999999</c:v>
                </c:pt>
                <c:pt idx="318">
                  <c:v>6.0339900000000002</c:v>
                </c:pt>
                <c:pt idx="319">
                  <c:v>6.01173</c:v>
                </c:pt>
                <c:pt idx="320">
                  <c:v>6.0384000000000002</c:v>
                </c:pt>
                <c:pt idx="321">
                  <c:v>6.0058699999999998</c:v>
                </c:pt>
                <c:pt idx="322">
                  <c:v>6.0163900000000003</c:v>
                </c:pt>
                <c:pt idx="323">
                  <c:v>6.0110000000000001</c:v>
                </c:pt>
                <c:pt idx="324">
                  <c:v>6.0106299999999999</c:v>
                </c:pt>
                <c:pt idx="325">
                  <c:v>6.0203600000000002</c:v>
                </c:pt>
                <c:pt idx="326">
                  <c:v>6.0070899999999998</c:v>
                </c:pt>
                <c:pt idx="327">
                  <c:v>5.9948600000000001</c:v>
                </c:pt>
                <c:pt idx="328">
                  <c:v>6.0081499999999997</c:v>
                </c:pt>
                <c:pt idx="329">
                  <c:v>6.00718</c:v>
                </c:pt>
                <c:pt idx="330">
                  <c:v>6.0115800000000004</c:v>
                </c:pt>
                <c:pt idx="331">
                  <c:v>6.0165199999999999</c:v>
                </c:pt>
                <c:pt idx="332">
                  <c:v>6.0118099999999997</c:v>
                </c:pt>
                <c:pt idx="333">
                  <c:v>6.02637</c:v>
                </c:pt>
                <c:pt idx="334">
                  <c:v>5.9998199999999997</c:v>
                </c:pt>
                <c:pt idx="335">
                  <c:v>5.99458</c:v>
                </c:pt>
                <c:pt idx="336">
                  <c:v>6.0174500000000002</c:v>
                </c:pt>
                <c:pt idx="337">
                  <c:v>6.0032899999999998</c:v>
                </c:pt>
                <c:pt idx="338">
                  <c:v>5.9860199999999999</c:v>
                </c:pt>
                <c:pt idx="339">
                  <c:v>6.0077600000000002</c:v>
                </c:pt>
                <c:pt idx="340">
                  <c:v>5.9985600000000003</c:v>
                </c:pt>
                <c:pt idx="341">
                  <c:v>6.0040100000000001</c:v>
                </c:pt>
                <c:pt idx="342">
                  <c:v>6.0217799999999997</c:v>
                </c:pt>
                <c:pt idx="343">
                  <c:v>6.0352699999999997</c:v>
                </c:pt>
                <c:pt idx="344">
                  <c:v>6.0220000000000002</c:v>
                </c:pt>
                <c:pt idx="345">
                  <c:v>6.00413</c:v>
                </c:pt>
                <c:pt idx="346">
                  <c:v>6.0219199999999997</c:v>
                </c:pt>
                <c:pt idx="347">
                  <c:v>6.0267499999999998</c:v>
                </c:pt>
                <c:pt idx="348">
                  <c:v>5.98712</c:v>
                </c:pt>
                <c:pt idx="349">
                  <c:v>5.9957000000000003</c:v>
                </c:pt>
                <c:pt idx="350">
                  <c:v>5.9916900000000002</c:v>
                </c:pt>
                <c:pt idx="351">
                  <c:v>6.0132599999999998</c:v>
                </c:pt>
                <c:pt idx="352">
                  <c:v>6.0176600000000002</c:v>
                </c:pt>
                <c:pt idx="353">
                  <c:v>6.0268699999999997</c:v>
                </c:pt>
                <c:pt idx="354">
                  <c:v>6.0360899999999997</c:v>
                </c:pt>
                <c:pt idx="355">
                  <c:v>6.0134499999999997</c:v>
                </c:pt>
                <c:pt idx="356">
                  <c:v>6.0553999999999997</c:v>
                </c:pt>
                <c:pt idx="357">
                  <c:v>6.04589</c:v>
                </c:pt>
                <c:pt idx="358">
                  <c:v>6.00922</c:v>
                </c:pt>
                <c:pt idx="359">
                  <c:v>6.0051199999999998</c:v>
                </c:pt>
                <c:pt idx="360">
                  <c:v>5.9964599999999999</c:v>
                </c:pt>
                <c:pt idx="361">
                  <c:v>6.0009199999999998</c:v>
                </c:pt>
                <c:pt idx="362">
                  <c:v>6.0011400000000004</c:v>
                </c:pt>
                <c:pt idx="363">
                  <c:v>6.0232700000000001</c:v>
                </c:pt>
                <c:pt idx="364">
                  <c:v>6.0011799999999997</c:v>
                </c:pt>
                <c:pt idx="365">
                  <c:v>6.0097300000000002</c:v>
                </c:pt>
                <c:pt idx="366">
                  <c:v>6.0186000000000002</c:v>
                </c:pt>
                <c:pt idx="367">
                  <c:v>6.0277700000000003</c:v>
                </c:pt>
                <c:pt idx="368">
                  <c:v>6.0188100000000002</c:v>
                </c:pt>
                <c:pt idx="369">
                  <c:v>6.0054400000000001</c:v>
                </c:pt>
                <c:pt idx="370">
                  <c:v>6.0230399999999999</c:v>
                </c:pt>
                <c:pt idx="371">
                  <c:v>6.02332</c:v>
                </c:pt>
                <c:pt idx="372">
                  <c:v>6.0099499999999999</c:v>
                </c:pt>
                <c:pt idx="373">
                  <c:v>6.0280300000000002</c:v>
                </c:pt>
                <c:pt idx="374">
                  <c:v>6.0016400000000001</c:v>
                </c:pt>
                <c:pt idx="375">
                  <c:v>6.0281599999999997</c:v>
                </c:pt>
                <c:pt idx="376">
                  <c:v>6.0328999999999997</c:v>
                </c:pt>
                <c:pt idx="377">
                  <c:v>6.0330399999999997</c:v>
                </c:pt>
                <c:pt idx="378">
                  <c:v>6.0192600000000001</c:v>
                </c:pt>
                <c:pt idx="379">
                  <c:v>6.0148000000000001</c:v>
                </c:pt>
                <c:pt idx="380">
                  <c:v>6.0616899999999996</c:v>
                </c:pt>
                <c:pt idx="381">
                  <c:v>6.05206</c:v>
                </c:pt>
                <c:pt idx="382">
                  <c:v>6.0242399999999998</c:v>
                </c:pt>
                <c:pt idx="383">
                  <c:v>6.0287100000000002</c:v>
                </c:pt>
                <c:pt idx="384">
                  <c:v>6.0334099999999999</c:v>
                </c:pt>
                <c:pt idx="385">
                  <c:v>6.0474600000000001</c:v>
                </c:pt>
                <c:pt idx="386">
                  <c:v>6.0288899999999996</c:v>
                </c:pt>
                <c:pt idx="387">
                  <c:v>6.0067700000000004</c:v>
                </c:pt>
                <c:pt idx="388">
                  <c:v>5.9898199999999999</c:v>
                </c:pt>
                <c:pt idx="389">
                  <c:v>5.9939200000000001</c:v>
                </c:pt>
                <c:pt idx="390">
                  <c:v>6.0068700000000002</c:v>
                </c:pt>
                <c:pt idx="391">
                  <c:v>6.0201900000000004</c:v>
                </c:pt>
                <c:pt idx="392">
                  <c:v>6.0028199999999998</c:v>
                </c:pt>
                <c:pt idx="393">
                  <c:v>6.00291</c:v>
                </c:pt>
                <c:pt idx="394">
                  <c:v>5.9986300000000004</c:v>
                </c:pt>
                <c:pt idx="395">
                  <c:v>6.0117399999999996</c:v>
                </c:pt>
                <c:pt idx="396">
                  <c:v>6.0117500000000001</c:v>
                </c:pt>
                <c:pt idx="397">
                  <c:v>6.0160600000000004</c:v>
                </c:pt>
                <c:pt idx="398">
                  <c:v>6.0074800000000002</c:v>
                </c:pt>
                <c:pt idx="399">
                  <c:v>6.0075500000000002</c:v>
                </c:pt>
                <c:pt idx="400">
                  <c:v>6.0206999999999997</c:v>
                </c:pt>
                <c:pt idx="401">
                  <c:v>6.0252400000000002</c:v>
                </c:pt>
                <c:pt idx="402">
                  <c:v>6.0075500000000002</c:v>
                </c:pt>
                <c:pt idx="403">
                  <c:v>5.9947999999999997</c:v>
                </c:pt>
                <c:pt idx="404">
                  <c:v>6.0299100000000001</c:v>
                </c:pt>
                <c:pt idx="405">
                  <c:v>6.0255000000000001</c:v>
                </c:pt>
                <c:pt idx="406">
                  <c:v>6.0255999999999998</c:v>
                </c:pt>
                <c:pt idx="407">
                  <c:v>6.0441900000000004</c:v>
                </c:pt>
                <c:pt idx="408">
                  <c:v>6.0037000000000003</c:v>
                </c:pt>
                <c:pt idx="409">
                  <c:v>5.9995000000000003</c:v>
                </c:pt>
                <c:pt idx="410">
                  <c:v>5.9828999999999999</c:v>
                </c:pt>
                <c:pt idx="411">
                  <c:v>5.9788399999999999</c:v>
                </c:pt>
                <c:pt idx="412">
                  <c:v>6.0168999999999997</c:v>
                </c:pt>
                <c:pt idx="413">
                  <c:v>6.0395300000000001</c:v>
                </c:pt>
                <c:pt idx="414">
                  <c:v>6.0168999999999997</c:v>
                </c:pt>
                <c:pt idx="415">
                  <c:v>5.9831000000000003</c:v>
                </c:pt>
                <c:pt idx="416">
                  <c:v>5.9912299999999998</c:v>
                </c:pt>
                <c:pt idx="417">
                  <c:v>5.9911599999999998</c:v>
                </c:pt>
                <c:pt idx="418">
                  <c:v>5.9913299999999996</c:v>
                </c:pt>
                <c:pt idx="419">
                  <c:v>5.9871999999999996</c:v>
                </c:pt>
                <c:pt idx="420">
                  <c:v>5.9750100000000002</c:v>
                </c:pt>
                <c:pt idx="421">
                  <c:v>5.9790999999999999</c:v>
                </c:pt>
                <c:pt idx="422">
                  <c:v>5.9914699999999996</c:v>
                </c:pt>
                <c:pt idx="423">
                  <c:v>5.9833400000000001</c:v>
                </c:pt>
                <c:pt idx="424">
                  <c:v>6.0043899999999999</c:v>
                </c:pt>
                <c:pt idx="425">
                  <c:v>6.0086300000000001</c:v>
                </c:pt>
                <c:pt idx="426">
                  <c:v>5.9958099999999996</c:v>
                </c:pt>
                <c:pt idx="427">
                  <c:v>5.9916600000000004</c:v>
                </c:pt>
                <c:pt idx="428">
                  <c:v>5.9713099999999999</c:v>
                </c:pt>
                <c:pt idx="429">
                  <c:v>5.99186</c:v>
                </c:pt>
                <c:pt idx="430">
                  <c:v>5.9919900000000004</c:v>
                </c:pt>
                <c:pt idx="431">
                  <c:v>5.9837300000000004</c:v>
                </c:pt>
                <c:pt idx="432">
                  <c:v>5.9920299999999997</c:v>
                </c:pt>
                <c:pt idx="433">
                  <c:v>6.0004</c:v>
                </c:pt>
                <c:pt idx="434">
                  <c:v>6.0268199999999998</c:v>
                </c:pt>
                <c:pt idx="435">
                  <c:v>6.0407999999999999</c:v>
                </c:pt>
                <c:pt idx="436">
                  <c:v>5.9923700000000002</c:v>
                </c:pt>
                <c:pt idx="437">
                  <c:v>5.9602500000000003</c:v>
                </c:pt>
                <c:pt idx="438">
                  <c:v>5.9842599999999999</c:v>
                </c:pt>
                <c:pt idx="439">
                  <c:v>5.9924799999999996</c:v>
                </c:pt>
                <c:pt idx="440">
                  <c:v>5.9800500000000003</c:v>
                </c:pt>
                <c:pt idx="441">
                  <c:v>6.0095700000000001</c:v>
                </c:pt>
                <c:pt idx="442">
                  <c:v>6.0010199999999996</c:v>
                </c:pt>
                <c:pt idx="443">
                  <c:v>5.9843599999999997</c:v>
                </c:pt>
                <c:pt idx="444">
                  <c:v>5.9926199999999996</c:v>
                </c:pt>
                <c:pt idx="445">
                  <c:v>6.0053299999999998</c:v>
                </c:pt>
                <c:pt idx="446">
                  <c:v>6.0012299999999996</c:v>
                </c:pt>
                <c:pt idx="447">
                  <c:v>5.9805299999999999</c:v>
                </c:pt>
                <c:pt idx="448">
                  <c:v>6.0143300000000002</c:v>
                </c:pt>
                <c:pt idx="449">
                  <c:v>6.0278</c:v>
                </c:pt>
                <c:pt idx="450">
                  <c:v>5.9973200000000002</c:v>
                </c:pt>
                <c:pt idx="451">
                  <c:v>5.9889799999999997</c:v>
                </c:pt>
                <c:pt idx="452">
                  <c:v>5.98902</c:v>
                </c:pt>
                <c:pt idx="453">
                  <c:v>5.9767999999999999</c:v>
                </c:pt>
                <c:pt idx="454">
                  <c:v>5.9932499999999997</c:v>
                </c:pt>
                <c:pt idx="455">
                  <c:v>6.00617</c:v>
                </c:pt>
                <c:pt idx="456">
                  <c:v>6.0236599999999996</c:v>
                </c:pt>
                <c:pt idx="457">
                  <c:v>6.0419299999999998</c:v>
                </c:pt>
                <c:pt idx="458">
                  <c:v>6.0420600000000002</c:v>
                </c:pt>
                <c:pt idx="459">
                  <c:v>6.0193300000000001</c:v>
                </c:pt>
                <c:pt idx="460">
                  <c:v>6.0328799999999996</c:v>
                </c:pt>
                <c:pt idx="461">
                  <c:v>5.9978100000000003</c:v>
                </c:pt>
                <c:pt idx="462">
                  <c:v>6.0021300000000002</c:v>
                </c:pt>
                <c:pt idx="463">
                  <c:v>6.0285799999999998</c:v>
                </c:pt>
                <c:pt idx="464">
                  <c:v>5.9815199999999997</c:v>
                </c:pt>
                <c:pt idx="465">
                  <c:v>5.9938700000000003</c:v>
                </c:pt>
                <c:pt idx="466">
                  <c:v>6.0286900000000001</c:v>
                </c:pt>
                <c:pt idx="467">
                  <c:v>6.0241800000000003</c:v>
                </c:pt>
                <c:pt idx="468">
                  <c:v>6.0198600000000004</c:v>
                </c:pt>
                <c:pt idx="469">
                  <c:v>6.0199499999999997</c:v>
                </c:pt>
                <c:pt idx="470">
                  <c:v>6.0200100000000001</c:v>
                </c:pt>
                <c:pt idx="471">
                  <c:v>5.9943900000000001</c:v>
                </c:pt>
                <c:pt idx="472">
                  <c:v>5.99451</c:v>
                </c:pt>
                <c:pt idx="473">
                  <c:v>6.0293299999999999</c:v>
                </c:pt>
                <c:pt idx="474">
                  <c:v>6.0114999999999998</c:v>
                </c:pt>
                <c:pt idx="475">
                  <c:v>5.9862000000000002</c:v>
                </c:pt>
                <c:pt idx="476">
                  <c:v>5.9987399999999997</c:v>
                </c:pt>
                <c:pt idx="477">
                  <c:v>6.0031699999999999</c:v>
                </c:pt>
                <c:pt idx="478">
                  <c:v>6.0161899999999999</c:v>
                </c:pt>
                <c:pt idx="479">
                  <c:v>5.9824999999999999</c:v>
                </c:pt>
                <c:pt idx="480">
                  <c:v>5.9908799999999998</c:v>
                </c:pt>
                <c:pt idx="481">
                  <c:v>6.0299199999999997</c:v>
                </c:pt>
                <c:pt idx="482">
                  <c:v>6.00793</c:v>
                </c:pt>
                <c:pt idx="483">
                  <c:v>6.0210600000000003</c:v>
                </c:pt>
                <c:pt idx="484">
                  <c:v>6.0300099999999999</c:v>
                </c:pt>
                <c:pt idx="485">
                  <c:v>6.0122200000000001</c:v>
                </c:pt>
                <c:pt idx="486">
                  <c:v>6.0167700000000002</c:v>
                </c:pt>
                <c:pt idx="487">
                  <c:v>6.0039400000000001</c:v>
                </c:pt>
                <c:pt idx="488">
                  <c:v>6.0396200000000002</c:v>
                </c:pt>
                <c:pt idx="489">
                  <c:v>6.0259499999999999</c:v>
                </c:pt>
                <c:pt idx="490">
                  <c:v>6.0305799999999996</c:v>
                </c:pt>
                <c:pt idx="491">
                  <c:v>6.0353000000000003</c:v>
                </c:pt>
                <c:pt idx="492">
                  <c:v>6.0491999999999999</c:v>
                </c:pt>
                <c:pt idx="493">
                  <c:v>6.0636700000000001</c:v>
                </c:pt>
                <c:pt idx="494">
                  <c:v>6.0494899999999996</c:v>
                </c:pt>
                <c:pt idx="495">
                  <c:v>6.0133700000000001</c:v>
                </c:pt>
                <c:pt idx="496">
                  <c:v>5.99648</c:v>
                </c:pt>
                <c:pt idx="497">
                  <c:v>5.9922399999999998</c:v>
                </c:pt>
                <c:pt idx="498">
                  <c:v>5.9760600000000004</c:v>
                </c:pt>
                <c:pt idx="499">
                  <c:v>6.0224700000000002</c:v>
                </c:pt>
                <c:pt idx="500">
                  <c:v>6.0360699999999996</c:v>
                </c:pt>
                <c:pt idx="501">
                  <c:v>6.0270999999999999</c:v>
                </c:pt>
                <c:pt idx="502">
                  <c:v>5.9686700000000004</c:v>
                </c:pt>
                <c:pt idx="503">
                  <c:v>5.9725200000000003</c:v>
                </c:pt>
                <c:pt idx="504">
                  <c:v>5.9805099999999998</c:v>
                </c:pt>
                <c:pt idx="505">
                  <c:v>6.08988</c:v>
                </c:pt>
                <c:pt idx="506">
                  <c:v>6.1056699999999999</c:v>
                </c:pt>
                <c:pt idx="507">
                  <c:v>6.0364599999999999</c:v>
                </c:pt>
                <c:pt idx="508">
                  <c:v>5.9808500000000002</c:v>
                </c:pt>
                <c:pt idx="509">
                  <c:v>5.9931999999999999</c:v>
                </c:pt>
                <c:pt idx="510">
                  <c:v>5.9974600000000002</c:v>
                </c:pt>
                <c:pt idx="511">
                  <c:v>6.0279600000000002</c:v>
                </c:pt>
                <c:pt idx="512">
                  <c:v>6.0603899999999999</c:v>
                </c:pt>
                <c:pt idx="513">
                  <c:v>6.0018799999999999</c:v>
                </c:pt>
                <c:pt idx="514">
                  <c:v>5.9896200000000004</c:v>
                </c:pt>
                <c:pt idx="515">
                  <c:v>6.0065</c:v>
                </c:pt>
                <c:pt idx="516">
                  <c:v>6.0109599999999999</c:v>
                </c:pt>
                <c:pt idx="517">
                  <c:v>5.9698599999999997</c:v>
                </c:pt>
                <c:pt idx="518">
                  <c:v>5.9898699999999998</c:v>
                </c:pt>
                <c:pt idx="519">
                  <c:v>5.9473500000000001</c:v>
                </c:pt>
                <c:pt idx="520">
                  <c:v>5.9862900000000003</c:v>
                </c:pt>
                <c:pt idx="521">
                  <c:v>5.9703900000000001</c:v>
                </c:pt>
                <c:pt idx="522">
                  <c:v>6.0663200000000002</c:v>
                </c:pt>
                <c:pt idx="523">
                  <c:v>6.0200300000000002</c:v>
                </c:pt>
                <c:pt idx="524">
                  <c:v>5.9589699999999999</c:v>
                </c:pt>
                <c:pt idx="525">
                  <c:v>6.0074100000000001</c:v>
                </c:pt>
                <c:pt idx="526">
                  <c:v>5.9516400000000003</c:v>
                </c:pt>
                <c:pt idx="527">
                  <c:v>5.93</c:v>
                </c:pt>
                <c:pt idx="528">
                  <c:v>5.9558200000000001</c:v>
                </c:pt>
                <c:pt idx="529">
                  <c:v>6.0527600000000001</c:v>
                </c:pt>
                <c:pt idx="530">
                  <c:v>6.0037900000000004</c:v>
                </c:pt>
                <c:pt idx="531">
                  <c:v>6.0125500000000001</c:v>
                </c:pt>
                <c:pt idx="532">
                  <c:v>6.0125599999999997</c:v>
                </c:pt>
                <c:pt idx="533">
                  <c:v>5.9957000000000003</c:v>
                </c:pt>
                <c:pt idx="534">
                  <c:v>6.0303500000000003</c:v>
                </c:pt>
                <c:pt idx="535">
                  <c:v>6.0045700000000002</c:v>
                </c:pt>
                <c:pt idx="536">
                  <c:v>5.9881700000000002</c:v>
                </c:pt>
                <c:pt idx="537">
                  <c:v>6.01755</c:v>
                </c:pt>
                <c:pt idx="538">
                  <c:v>5.9494300000000004</c:v>
                </c:pt>
                <c:pt idx="539">
                  <c:v>5.9685899999999998</c:v>
                </c:pt>
                <c:pt idx="540">
                  <c:v>5.9884399999999998</c:v>
                </c:pt>
                <c:pt idx="541">
                  <c:v>5.9176399999999996</c:v>
                </c:pt>
                <c:pt idx="542">
                  <c:v>6.0052899999999996</c:v>
                </c:pt>
                <c:pt idx="543">
                  <c:v>6.0359600000000002</c:v>
                </c:pt>
                <c:pt idx="544">
                  <c:v>6.00129</c:v>
                </c:pt>
                <c:pt idx="545">
                  <c:v>6.0272199999999998</c:v>
                </c:pt>
                <c:pt idx="546">
                  <c:v>6.0789099999999996</c:v>
                </c:pt>
                <c:pt idx="547">
                  <c:v>5.9541899999999996</c:v>
                </c:pt>
                <c:pt idx="548">
                  <c:v>6.04094</c:v>
                </c:pt>
                <c:pt idx="549">
                  <c:v>5.9695499999999999</c:v>
                </c:pt>
                <c:pt idx="550">
                  <c:v>5.9977299999999998</c:v>
                </c:pt>
                <c:pt idx="551">
                  <c:v>6.0324900000000001</c:v>
                </c:pt>
                <c:pt idx="552">
                  <c:v>5.99838</c:v>
                </c:pt>
                <c:pt idx="553">
                  <c:v>6.0556799999999997</c:v>
                </c:pt>
                <c:pt idx="554">
                  <c:v>5.96244</c:v>
                </c:pt>
                <c:pt idx="555">
                  <c:v>5.95146</c:v>
                </c:pt>
                <c:pt idx="556">
                  <c:v>5.9984599999999997</c:v>
                </c:pt>
                <c:pt idx="557">
                  <c:v>6.00692</c:v>
                </c:pt>
                <c:pt idx="558">
                  <c:v>6.0658000000000003</c:v>
                </c:pt>
                <c:pt idx="559">
                  <c:v>6.1061800000000002</c:v>
                </c:pt>
                <c:pt idx="560">
                  <c:v>5.96347</c:v>
                </c:pt>
                <c:pt idx="561">
                  <c:v>5.9829499999999998</c:v>
                </c:pt>
                <c:pt idx="562">
                  <c:v>6.0336499999999997</c:v>
                </c:pt>
                <c:pt idx="563">
                  <c:v>6.1013900000000003</c:v>
                </c:pt>
                <c:pt idx="564">
                  <c:v>6.0163099999999998</c:v>
                </c:pt>
                <c:pt idx="565">
                  <c:v>5.9753499999999997</c:v>
                </c:pt>
                <c:pt idx="566">
                  <c:v>5.8719999999999999</c:v>
                </c:pt>
                <c:pt idx="567">
                  <c:v>6.0080900000000002</c:v>
                </c:pt>
                <c:pt idx="568">
                  <c:v>5.9919599999999997</c:v>
                </c:pt>
                <c:pt idx="569">
                  <c:v>5.9962999999999997</c:v>
                </c:pt>
                <c:pt idx="570">
                  <c:v>5.9841600000000001</c:v>
                </c:pt>
                <c:pt idx="571">
                  <c:v>5.9422899999999998</c:v>
                </c:pt>
                <c:pt idx="572">
                  <c:v>6.0867699999999996</c:v>
                </c:pt>
                <c:pt idx="573">
                  <c:v>6.0048700000000004</c:v>
                </c:pt>
                <c:pt idx="574">
                  <c:v>5.8978999999999999</c:v>
                </c:pt>
                <c:pt idx="575">
                  <c:v>5.9463900000000001</c:v>
                </c:pt>
                <c:pt idx="576">
                  <c:v>6.0776399999999997</c:v>
                </c:pt>
                <c:pt idx="577">
                  <c:v>5.94299</c:v>
                </c:pt>
                <c:pt idx="578">
                  <c:v>5.9772100000000004</c:v>
                </c:pt>
                <c:pt idx="579">
                  <c:v>5.9021499999999998</c:v>
                </c:pt>
                <c:pt idx="580">
                  <c:v>6.0540000000000003</c:v>
                </c:pt>
                <c:pt idx="581">
                  <c:v>6.0357599999999998</c:v>
                </c:pt>
                <c:pt idx="582">
                  <c:v>5.9366399999999997</c:v>
                </c:pt>
                <c:pt idx="583">
                  <c:v>5.9816200000000004</c:v>
                </c:pt>
                <c:pt idx="584">
                  <c:v>6.0232299999999999</c:v>
                </c:pt>
                <c:pt idx="585">
                  <c:v>5.9192099999999996</c:v>
                </c:pt>
                <c:pt idx="586">
                  <c:v>5.99003</c:v>
                </c:pt>
                <c:pt idx="587">
                  <c:v>6.0366799999999996</c:v>
                </c:pt>
                <c:pt idx="588">
                  <c:v>5.99864</c:v>
                </c:pt>
                <c:pt idx="589">
                  <c:v>5.9704600000000001</c:v>
                </c:pt>
                <c:pt idx="590">
                  <c:v>6.0369999999999999</c:v>
                </c:pt>
                <c:pt idx="591">
                  <c:v>6.0150699999999997</c:v>
                </c:pt>
                <c:pt idx="592">
                  <c:v>6.0505699999999996</c:v>
                </c:pt>
                <c:pt idx="593">
                  <c:v>5.9630799999999997</c:v>
                </c:pt>
                <c:pt idx="594">
                  <c:v>5.9599399999999996</c:v>
                </c:pt>
                <c:pt idx="595">
                  <c:v>5.98299</c:v>
                </c:pt>
                <c:pt idx="596">
                  <c:v>5.9038899999999996</c:v>
                </c:pt>
                <c:pt idx="597">
                  <c:v>6.10025</c:v>
                </c:pt>
                <c:pt idx="598">
                  <c:v>6.0422399999999996</c:v>
                </c:pt>
                <c:pt idx="599">
                  <c:v>5.9715999999999996</c:v>
                </c:pt>
                <c:pt idx="600">
                  <c:v>6.1055200000000003</c:v>
                </c:pt>
                <c:pt idx="601" formatCode="0.00E+00">
                  <c:v>6.0204700000000004</c:v>
                </c:pt>
                <c:pt idx="602">
                  <c:v>5.9494199999999999</c:v>
                </c:pt>
                <c:pt idx="603" formatCode="0.00E+00">
                  <c:v>6.0294800000000004</c:v>
                </c:pt>
                <c:pt idx="604">
                  <c:v>5.9683799999999998</c:v>
                </c:pt>
                <c:pt idx="605">
                  <c:v>5.9722099999999996</c:v>
                </c:pt>
                <c:pt idx="606">
                  <c:v>5.9683900000000003</c:v>
                </c:pt>
                <c:pt idx="607" formatCode="0.00E+00">
                  <c:v>5.8134100000000002</c:v>
                </c:pt>
                <c:pt idx="608">
                  <c:v>5.99207</c:v>
                </c:pt>
                <c:pt idx="609">
                  <c:v>6.0002700000000004</c:v>
                </c:pt>
                <c:pt idx="610">
                  <c:v>5.9763599999999997</c:v>
                </c:pt>
                <c:pt idx="611">
                  <c:v>5.9572799999999999</c:v>
                </c:pt>
                <c:pt idx="612">
                  <c:v>5.9357499999999996</c:v>
                </c:pt>
                <c:pt idx="613">
                  <c:v>5.9293500000000003</c:v>
                </c:pt>
                <c:pt idx="614">
                  <c:v>5.8642399999999997</c:v>
                </c:pt>
                <c:pt idx="615">
                  <c:v>6.0003700000000002</c:v>
                </c:pt>
                <c:pt idx="616">
                  <c:v>6.1804899999999998</c:v>
                </c:pt>
                <c:pt idx="617">
                  <c:v>5.8611500000000003</c:v>
                </c:pt>
                <c:pt idx="618">
                  <c:v>6.00854</c:v>
                </c:pt>
                <c:pt idx="619">
                  <c:v>6.0808</c:v>
                </c:pt>
                <c:pt idx="620">
                  <c:v>5.87026</c:v>
                </c:pt>
                <c:pt idx="621">
                  <c:v>6.0426900000000003</c:v>
                </c:pt>
                <c:pt idx="622">
                  <c:v>5.9320500000000003</c:v>
                </c:pt>
                <c:pt idx="623">
                  <c:v>6.0381900000000002</c:v>
                </c:pt>
                <c:pt idx="624">
                  <c:v>6.0472000000000001</c:v>
                </c:pt>
                <c:pt idx="625">
                  <c:v>5.9641900000000003</c:v>
                </c:pt>
                <c:pt idx="626">
                  <c:v>5.8542800000000002</c:v>
                </c:pt>
                <c:pt idx="627">
                  <c:v>5.8877600000000001</c:v>
                </c:pt>
                <c:pt idx="628">
                  <c:v>6.1208400000000003</c:v>
                </c:pt>
                <c:pt idx="629">
                  <c:v>5.9267599999999998</c:v>
                </c:pt>
                <c:pt idx="630">
                  <c:v>5.8194400000000002</c:v>
                </c:pt>
                <c:pt idx="631">
                  <c:v>5.9974400000000001</c:v>
                </c:pt>
                <c:pt idx="632">
                  <c:v>5.9330499999999997</c:v>
                </c:pt>
                <c:pt idx="633" formatCode="0.00E+00">
                  <c:v>5.9475800000000003</c:v>
                </c:pt>
                <c:pt idx="634">
                  <c:v>5.88218</c:v>
                </c:pt>
                <c:pt idx="635">
                  <c:v>5.9465700000000004</c:v>
                </c:pt>
                <c:pt idx="636">
                  <c:v>5.9249999999999998</c:v>
                </c:pt>
                <c:pt idx="637">
                  <c:v>5.8876299999999997</c:v>
                </c:pt>
                <c:pt idx="638">
                  <c:v>5.90395</c:v>
                </c:pt>
                <c:pt idx="639">
                  <c:v>5.8623799999999999</c:v>
                </c:pt>
                <c:pt idx="640">
                  <c:v>5.8651099999999996</c:v>
                </c:pt>
                <c:pt idx="641">
                  <c:v>5.8711099999999998</c:v>
                </c:pt>
                <c:pt idx="642">
                  <c:v>5.7941099999999999</c:v>
                </c:pt>
                <c:pt idx="643">
                  <c:v>5.8613299999999997</c:v>
                </c:pt>
                <c:pt idx="644">
                  <c:v>5.8458500000000004</c:v>
                </c:pt>
                <c:pt idx="645">
                  <c:v>5.7960900000000004</c:v>
                </c:pt>
                <c:pt idx="646">
                  <c:v>5.9013099999999996</c:v>
                </c:pt>
                <c:pt idx="647">
                  <c:v>5.9287299999999998</c:v>
                </c:pt>
                <c:pt idx="648">
                  <c:v>5.8253500000000003</c:v>
                </c:pt>
                <c:pt idx="649">
                  <c:v>5.9309500000000002</c:v>
                </c:pt>
                <c:pt idx="650">
                  <c:v>5.85656</c:v>
                </c:pt>
                <c:pt idx="651">
                  <c:v>5.7981100000000003</c:v>
                </c:pt>
                <c:pt idx="652">
                  <c:v>5.7541700000000002</c:v>
                </c:pt>
                <c:pt idx="653" formatCode="0.00E+00">
                  <c:v>5.8534699999999997</c:v>
                </c:pt>
                <c:pt idx="654">
                  <c:v>5.6341000000000001</c:v>
                </c:pt>
                <c:pt idx="655">
                  <c:v>5.71488</c:v>
                </c:pt>
                <c:pt idx="656">
                  <c:v>5.6953699999999996</c:v>
                </c:pt>
                <c:pt idx="657">
                  <c:v>5.8138899999999998</c:v>
                </c:pt>
                <c:pt idx="658">
                  <c:v>5.9462099999999998</c:v>
                </c:pt>
                <c:pt idx="659">
                  <c:v>5.9390400000000003</c:v>
                </c:pt>
                <c:pt idx="660">
                  <c:v>5.9073000000000002</c:v>
                </c:pt>
                <c:pt idx="661">
                  <c:v>5.9445600000000001</c:v>
                </c:pt>
                <c:pt idx="662">
                  <c:v>5.8536099999999998</c:v>
                </c:pt>
                <c:pt idx="663">
                  <c:v>5.7763299999999997</c:v>
                </c:pt>
                <c:pt idx="664">
                  <c:v>5.7655799999999999</c:v>
                </c:pt>
                <c:pt idx="665">
                  <c:v>5.5390499999999996</c:v>
                </c:pt>
                <c:pt idx="666">
                  <c:v>5.4411699999999996</c:v>
                </c:pt>
                <c:pt idx="667">
                  <c:v>5.5910200000000003</c:v>
                </c:pt>
                <c:pt idx="668">
                  <c:v>5.5104199999999999</c:v>
                </c:pt>
                <c:pt idx="669">
                  <c:v>5.4935099999999997</c:v>
                </c:pt>
                <c:pt idx="670">
                  <c:v>5.4188999999999998</c:v>
                </c:pt>
                <c:pt idx="671">
                  <c:v>5.34572</c:v>
                </c:pt>
                <c:pt idx="672">
                  <c:v>5.3500800000000002</c:v>
                </c:pt>
                <c:pt idx="673">
                  <c:v>5.3848500000000001</c:v>
                </c:pt>
                <c:pt idx="674">
                  <c:v>5.2398300000000004</c:v>
                </c:pt>
                <c:pt idx="675">
                  <c:v>5.2657400000000001</c:v>
                </c:pt>
                <c:pt idx="676">
                  <c:v>5.3484299999999996</c:v>
                </c:pt>
                <c:pt idx="677">
                  <c:v>5.3644400000000001</c:v>
                </c:pt>
                <c:pt idx="678">
                  <c:v>5.27583</c:v>
                </c:pt>
                <c:pt idx="679">
                  <c:v>5.25692</c:v>
                </c:pt>
                <c:pt idx="680">
                  <c:v>5.2403300000000002</c:v>
                </c:pt>
                <c:pt idx="681">
                  <c:v>5.4488700000000003</c:v>
                </c:pt>
                <c:pt idx="682">
                  <c:v>5.4022500000000004</c:v>
                </c:pt>
                <c:pt idx="683">
                  <c:v>5.5588699999999998</c:v>
                </c:pt>
                <c:pt idx="684">
                  <c:v>5.4760900000000001</c:v>
                </c:pt>
                <c:pt idx="685">
                  <c:v>5.5610299999999997</c:v>
                </c:pt>
                <c:pt idx="686">
                  <c:v>5.6298899999999996</c:v>
                </c:pt>
                <c:pt idx="687">
                  <c:v>5.7631500000000004</c:v>
                </c:pt>
                <c:pt idx="688">
                  <c:v>5.7090800000000002</c:v>
                </c:pt>
                <c:pt idx="689">
                  <c:v>5.7502300000000002</c:v>
                </c:pt>
                <c:pt idx="690">
                  <c:v>5.6145199999999997</c:v>
                </c:pt>
                <c:pt idx="691">
                  <c:v>5.6936299999999997</c:v>
                </c:pt>
                <c:pt idx="692">
                  <c:v>5.6135599999999997</c:v>
                </c:pt>
                <c:pt idx="693">
                  <c:v>5.7451299999999996</c:v>
                </c:pt>
                <c:pt idx="694">
                  <c:v>5.68649</c:v>
                </c:pt>
                <c:pt idx="695">
                  <c:v>5.6265400000000003</c:v>
                </c:pt>
                <c:pt idx="696">
                  <c:v>5.5785600000000004</c:v>
                </c:pt>
                <c:pt idx="697">
                  <c:v>5.5726699999999996</c:v>
                </c:pt>
                <c:pt idx="698">
                  <c:v>5.5337100000000001</c:v>
                </c:pt>
                <c:pt idx="699">
                  <c:v>5.5361200000000004</c:v>
                </c:pt>
                <c:pt idx="700">
                  <c:v>5.5029899999999996</c:v>
                </c:pt>
                <c:pt idx="701">
                  <c:v>5.4759700000000002</c:v>
                </c:pt>
                <c:pt idx="702">
                  <c:v>5.3296799999999998</c:v>
                </c:pt>
                <c:pt idx="703">
                  <c:v>5.3712299999999997</c:v>
                </c:pt>
                <c:pt idx="704">
                  <c:v>5.4123200000000002</c:v>
                </c:pt>
                <c:pt idx="705">
                  <c:v>5.4272099999999996</c:v>
                </c:pt>
                <c:pt idx="706">
                  <c:v>5.4259300000000001</c:v>
                </c:pt>
                <c:pt idx="707">
                  <c:v>5.43492</c:v>
                </c:pt>
                <c:pt idx="708">
                  <c:v>5.4564599999999999</c:v>
                </c:pt>
                <c:pt idx="709">
                  <c:v>5.4485299999999999</c:v>
                </c:pt>
                <c:pt idx="710">
                  <c:v>5.41303</c:v>
                </c:pt>
                <c:pt idx="711">
                  <c:v>5.4031200000000004</c:v>
                </c:pt>
                <c:pt idx="712">
                  <c:v>5.4762399999999998</c:v>
                </c:pt>
                <c:pt idx="713">
                  <c:v>5.50807</c:v>
                </c:pt>
                <c:pt idx="714">
                  <c:v>5.5175700000000001</c:v>
                </c:pt>
                <c:pt idx="715">
                  <c:v>5.5918599999999996</c:v>
                </c:pt>
                <c:pt idx="716">
                  <c:v>5.5918599999999996</c:v>
                </c:pt>
                <c:pt idx="717">
                  <c:v>5.6852200000000002</c:v>
                </c:pt>
                <c:pt idx="718">
                  <c:v>5.7155899999999997</c:v>
                </c:pt>
                <c:pt idx="719">
                  <c:v>5.7181300000000004</c:v>
                </c:pt>
                <c:pt idx="720">
                  <c:v>5.82599</c:v>
                </c:pt>
                <c:pt idx="721">
                  <c:v>5.8904300000000003</c:v>
                </c:pt>
                <c:pt idx="722">
                  <c:v>5.9154799999999996</c:v>
                </c:pt>
                <c:pt idx="723">
                  <c:v>5.9068699999999996</c:v>
                </c:pt>
                <c:pt idx="724">
                  <c:v>5.8709100000000003</c:v>
                </c:pt>
                <c:pt idx="725">
                  <c:v>5.8291300000000001</c:v>
                </c:pt>
                <c:pt idx="726">
                  <c:v>5.8468999999999998</c:v>
                </c:pt>
                <c:pt idx="727">
                  <c:v>5.6259899999999998</c:v>
                </c:pt>
                <c:pt idx="728">
                  <c:v>5.3498799999999997</c:v>
                </c:pt>
                <c:pt idx="729">
                  <c:v>5.5049299999999999</c:v>
                </c:pt>
                <c:pt idx="730">
                  <c:v>5.3986700000000001</c:v>
                </c:pt>
                <c:pt idx="731">
                  <c:v>4.7015799999999999</c:v>
                </c:pt>
                <c:pt idx="732">
                  <c:v>4.0044899999999997</c:v>
                </c:pt>
                <c:pt idx="733">
                  <c:v>3.87595</c:v>
                </c:pt>
                <c:pt idx="734">
                  <c:v>3.6149900000000001</c:v>
                </c:pt>
                <c:pt idx="735">
                  <c:v>3.7849200000000001</c:v>
                </c:pt>
                <c:pt idx="736">
                  <c:v>3.7201599999999999</c:v>
                </c:pt>
                <c:pt idx="737">
                  <c:v>3.6941299999999999</c:v>
                </c:pt>
                <c:pt idx="738">
                  <c:v>3.4008600000000002</c:v>
                </c:pt>
                <c:pt idx="739">
                  <c:v>3.13428</c:v>
                </c:pt>
                <c:pt idx="740">
                  <c:v>2.7800500000000001</c:v>
                </c:pt>
                <c:pt idx="741">
                  <c:v>2.4013499999999999</c:v>
                </c:pt>
                <c:pt idx="742">
                  <c:v>1.9206300000000001</c:v>
                </c:pt>
                <c:pt idx="743">
                  <c:v>1.50773</c:v>
                </c:pt>
                <c:pt idx="744">
                  <c:v>0.84569000000000005</c:v>
                </c:pt>
                <c:pt idx="745">
                  <c:v>0.29763000000000001</c:v>
                </c:pt>
                <c:pt idx="746">
                  <c:v>8.6980000000000002E-2</c:v>
                </c:pt>
                <c:pt idx="747">
                  <c:v>2.5149999999999999E-2</c:v>
                </c:pt>
                <c:pt idx="748">
                  <c:v>2.724E-2</c:v>
                </c:pt>
                <c:pt idx="749">
                  <c:v>2.2579999999999999E-2</c:v>
                </c:pt>
                <c:pt idx="750">
                  <c:v>8.9200000000000008E-3</c:v>
                </c:pt>
                <c:pt idx="751">
                  <c:v>2.6249999999999999E-2</c:v>
                </c:pt>
                <c:pt idx="752">
                  <c:v>3.5889999999999998E-2</c:v>
                </c:pt>
                <c:pt idx="753">
                  <c:v>5.6860000000000001E-2</c:v>
                </c:pt>
                <c:pt idx="754">
                  <c:v>0.12051000000000001</c:v>
                </c:pt>
                <c:pt idx="755">
                  <c:v>0.3906</c:v>
                </c:pt>
                <c:pt idx="756">
                  <c:v>0.83570999999999995</c:v>
                </c:pt>
                <c:pt idx="757">
                  <c:v>1.4201699999999999</c:v>
                </c:pt>
                <c:pt idx="758">
                  <c:v>1.91469</c:v>
                </c:pt>
                <c:pt idx="759">
                  <c:v>2.6294900000000001</c:v>
                </c:pt>
                <c:pt idx="760">
                  <c:v>2.98881</c:v>
                </c:pt>
                <c:pt idx="761">
                  <c:v>3.26186</c:v>
                </c:pt>
                <c:pt idx="762">
                  <c:v>3.3259500000000002</c:v>
                </c:pt>
                <c:pt idx="763">
                  <c:v>3.5424500000000001</c:v>
                </c:pt>
                <c:pt idx="764">
                  <c:v>3.6539000000000001</c:v>
                </c:pt>
                <c:pt idx="765">
                  <c:v>4.03043</c:v>
                </c:pt>
                <c:pt idx="766">
                  <c:v>3.9140899999999998</c:v>
                </c:pt>
                <c:pt idx="767">
                  <c:v>4.2407199999999996</c:v>
                </c:pt>
                <c:pt idx="768">
                  <c:v>4.6186499999999997</c:v>
                </c:pt>
                <c:pt idx="769">
                  <c:v>4.7455100000000003</c:v>
                </c:pt>
                <c:pt idx="770">
                  <c:v>5.25685</c:v>
                </c:pt>
                <c:pt idx="771">
                  <c:v>5.0072700000000001</c:v>
                </c:pt>
                <c:pt idx="772">
                  <c:v>5.2163899999999996</c:v>
                </c:pt>
                <c:pt idx="773">
                  <c:v>5.1790399999999996</c:v>
                </c:pt>
                <c:pt idx="774">
                  <c:v>5.4011199999999997</c:v>
                </c:pt>
                <c:pt idx="775">
                  <c:v>5.3454199999999998</c:v>
                </c:pt>
                <c:pt idx="776">
                  <c:v>5.3337500000000002</c:v>
                </c:pt>
                <c:pt idx="777">
                  <c:v>5.2708399999999997</c:v>
                </c:pt>
                <c:pt idx="778">
                  <c:v>5.2462299999999997</c:v>
                </c:pt>
                <c:pt idx="779">
                  <c:v>5.3591199999999999</c:v>
                </c:pt>
                <c:pt idx="780">
                  <c:v>5.41127</c:v>
                </c:pt>
                <c:pt idx="781">
                  <c:v>5.5438700000000001</c:v>
                </c:pt>
                <c:pt idx="782">
                  <c:v>5.5417300000000003</c:v>
                </c:pt>
                <c:pt idx="783">
                  <c:v>5.4538099999999998</c:v>
                </c:pt>
                <c:pt idx="784">
                  <c:v>5.42774</c:v>
                </c:pt>
                <c:pt idx="785">
                  <c:v>5.4424400000000004</c:v>
                </c:pt>
                <c:pt idx="786">
                  <c:v>5.3563999999999998</c:v>
                </c:pt>
                <c:pt idx="787">
                  <c:v>5.3559200000000002</c:v>
                </c:pt>
                <c:pt idx="788">
                  <c:v>5.5791199999999996</c:v>
                </c:pt>
                <c:pt idx="789">
                  <c:v>5.5256400000000001</c:v>
                </c:pt>
                <c:pt idx="790">
                  <c:v>5.5681799999999999</c:v>
                </c:pt>
                <c:pt idx="791">
                  <c:v>5.6002999999999998</c:v>
                </c:pt>
                <c:pt idx="792">
                  <c:v>5.6896300000000002</c:v>
                </c:pt>
                <c:pt idx="793">
                  <c:v>5.6197100000000004</c:v>
                </c:pt>
                <c:pt idx="794">
                  <c:v>5.7455600000000002</c:v>
                </c:pt>
                <c:pt idx="795">
                  <c:v>5.7614799999999997</c:v>
                </c:pt>
                <c:pt idx="796">
                  <c:v>5.8265399999999996</c:v>
                </c:pt>
                <c:pt idx="797">
                  <c:v>5.7661600000000002</c:v>
                </c:pt>
                <c:pt idx="798">
                  <c:v>5.7395899999999997</c:v>
                </c:pt>
                <c:pt idx="799">
                  <c:v>5.5945900000000002</c:v>
                </c:pt>
                <c:pt idx="800">
                  <c:v>5.4604400000000002</c:v>
                </c:pt>
                <c:pt idx="801">
                  <c:v>5.4932699999999999</c:v>
                </c:pt>
                <c:pt idx="802">
                  <c:v>5.5469999999999997</c:v>
                </c:pt>
                <c:pt idx="803">
                  <c:v>5.4740900000000003</c:v>
                </c:pt>
                <c:pt idx="804">
                  <c:v>5.4525100000000002</c:v>
                </c:pt>
                <c:pt idx="805">
                  <c:v>5.5038799999999997</c:v>
                </c:pt>
                <c:pt idx="806">
                  <c:v>5.5341300000000002</c:v>
                </c:pt>
                <c:pt idx="807">
                  <c:v>5.4435500000000001</c:v>
                </c:pt>
                <c:pt idx="808">
                  <c:v>5.4812599999999998</c:v>
                </c:pt>
                <c:pt idx="809">
                  <c:v>5.5052599999999998</c:v>
                </c:pt>
                <c:pt idx="810">
                  <c:v>5.5343799999999996</c:v>
                </c:pt>
                <c:pt idx="811">
                  <c:v>5.7137000000000002</c:v>
                </c:pt>
                <c:pt idx="812">
                  <c:v>5.8411200000000001</c:v>
                </c:pt>
                <c:pt idx="813">
                  <c:v>5.8358400000000001</c:v>
                </c:pt>
                <c:pt idx="814">
                  <c:v>5.82491</c:v>
                </c:pt>
                <c:pt idx="815">
                  <c:v>5.7708399999999997</c:v>
                </c:pt>
                <c:pt idx="816">
                  <c:v>5.5053099999999997</c:v>
                </c:pt>
                <c:pt idx="817">
                  <c:v>5.3779000000000003</c:v>
                </c:pt>
                <c:pt idx="818">
                  <c:v>5.4155800000000003</c:v>
                </c:pt>
                <c:pt idx="819">
                  <c:v>5.4398799999999996</c:v>
                </c:pt>
                <c:pt idx="820">
                  <c:v>5.6774100000000001</c:v>
                </c:pt>
                <c:pt idx="821">
                  <c:v>5.7289700000000003</c:v>
                </c:pt>
                <c:pt idx="822">
                  <c:v>5.8295199999999996</c:v>
                </c:pt>
                <c:pt idx="823">
                  <c:v>5.9205699999999997</c:v>
                </c:pt>
                <c:pt idx="824">
                  <c:v>5.74214</c:v>
                </c:pt>
                <c:pt idx="825">
                  <c:v>5.4786599999999996</c:v>
                </c:pt>
                <c:pt idx="826">
                  <c:v>5.6212200000000001</c:v>
                </c:pt>
                <c:pt idx="827">
                  <c:v>5.6212200000000001</c:v>
                </c:pt>
                <c:pt idx="828">
                  <c:v>5.5965800000000003</c:v>
                </c:pt>
                <c:pt idx="829">
                  <c:v>5.8811600000000004</c:v>
                </c:pt>
                <c:pt idx="830">
                  <c:v>6.0202400000000003</c:v>
                </c:pt>
                <c:pt idx="831">
                  <c:v>5.8672599999999999</c:v>
                </c:pt>
                <c:pt idx="832">
                  <c:v>5.7808599999999997</c:v>
                </c:pt>
                <c:pt idx="833">
                  <c:v>5.8152499999999998</c:v>
                </c:pt>
                <c:pt idx="834">
                  <c:v>5.7143300000000004</c:v>
                </c:pt>
                <c:pt idx="835">
                  <c:v>5.6861899999999999</c:v>
                </c:pt>
                <c:pt idx="836">
                  <c:v>5.8114800000000004</c:v>
                </c:pt>
                <c:pt idx="837">
                  <c:v>5.8048000000000002</c:v>
                </c:pt>
                <c:pt idx="838">
                  <c:v>5.9340599999999997</c:v>
                </c:pt>
                <c:pt idx="839">
                  <c:v>5.9854599999999998</c:v>
                </c:pt>
                <c:pt idx="840">
                  <c:v>5.9283200000000003</c:v>
                </c:pt>
                <c:pt idx="841">
                  <c:v>5.9018699999999997</c:v>
                </c:pt>
                <c:pt idx="842">
                  <c:v>6.1102299999999996</c:v>
                </c:pt>
                <c:pt idx="843">
                  <c:v>6.0186700000000002</c:v>
                </c:pt>
                <c:pt idx="844">
                  <c:v>5.8744899999999998</c:v>
                </c:pt>
                <c:pt idx="845">
                  <c:v>5.8329399999999998</c:v>
                </c:pt>
                <c:pt idx="846">
                  <c:v>5.6852200000000002</c:v>
                </c:pt>
                <c:pt idx="847">
                  <c:v>5.43018</c:v>
                </c:pt>
                <c:pt idx="848">
                  <c:v>5.6944400000000002</c:v>
                </c:pt>
                <c:pt idx="849">
                  <c:v>5.87195</c:v>
                </c:pt>
                <c:pt idx="850">
                  <c:v>5.8263999999999996</c:v>
                </c:pt>
                <c:pt idx="851">
                  <c:v>5.92164</c:v>
                </c:pt>
                <c:pt idx="852">
                  <c:v>5.7968799999999998</c:v>
                </c:pt>
                <c:pt idx="853">
                  <c:v>5.5548900000000003</c:v>
                </c:pt>
                <c:pt idx="854">
                  <c:v>5.3313199999999998</c:v>
                </c:pt>
                <c:pt idx="855">
                  <c:v>5.31046</c:v>
                </c:pt>
                <c:pt idx="856">
                  <c:v>5.2028699999999999</c:v>
                </c:pt>
                <c:pt idx="857">
                  <c:v>5.2787499999999996</c:v>
                </c:pt>
                <c:pt idx="858">
                  <c:v>5.3313600000000001</c:v>
                </c:pt>
                <c:pt idx="859">
                  <c:v>5.4603799999999998</c:v>
                </c:pt>
                <c:pt idx="860">
                  <c:v>5.4910800000000002</c:v>
                </c:pt>
                <c:pt idx="861">
                  <c:v>5.5215300000000003</c:v>
                </c:pt>
                <c:pt idx="862">
                  <c:v>5.6053499999999996</c:v>
                </c:pt>
                <c:pt idx="863">
                  <c:v>5.6765100000000004</c:v>
                </c:pt>
                <c:pt idx="864">
                  <c:v>5.5402899999999997</c:v>
                </c:pt>
                <c:pt idx="865">
                  <c:v>5.5312999999999999</c:v>
                </c:pt>
                <c:pt idx="866">
                  <c:v>5.6684400000000004</c:v>
                </c:pt>
                <c:pt idx="867">
                  <c:v>5.5614699999999999</c:v>
                </c:pt>
                <c:pt idx="868">
                  <c:v>5.5012400000000001</c:v>
                </c:pt>
                <c:pt idx="869">
                  <c:v>5.6360200000000003</c:v>
                </c:pt>
                <c:pt idx="870">
                  <c:v>5.6945600000000001</c:v>
                </c:pt>
                <c:pt idx="871">
                  <c:v>5.6032500000000001</c:v>
                </c:pt>
                <c:pt idx="872">
                  <c:v>5.5822099999999999</c:v>
                </c:pt>
                <c:pt idx="873">
                  <c:v>5.5578700000000003</c:v>
                </c:pt>
                <c:pt idx="874">
                  <c:v>5.7210400000000003</c:v>
                </c:pt>
                <c:pt idx="875">
                  <c:v>5.7866400000000002</c:v>
                </c:pt>
                <c:pt idx="876">
                  <c:v>5.5445900000000004</c:v>
                </c:pt>
                <c:pt idx="877">
                  <c:v>5.5982700000000003</c:v>
                </c:pt>
                <c:pt idx="878">
                  <c:v>5.5874300000000003</c:v>
                </c:pt>
                <c:pt idx="879">
                  <c:v>5.6577099999999998</c:v>
                </c:pt>
                <c:pt idx="880">
                  <c:v>5.6356099999999998</c:v>
                </c:pt>
                <c:pt idx="881">
                  <c:v>5.7793900000000002</c:v>
                </c:pt>
                <c:pt idx="882">
                  <c:v>5.8735900000000001</c:v>
                </c:pt>
                <c:pt idx="883">
                  <c:v>5.9798299999999998</c:v>
                </c:pt>
                <c:pt idx="884">
                  <c:v>5.7356199999999999</c:v>
                </c:pt>
                <c:pt idx="885">
                  <c:v>5.8983600000000003</c:v>
                </c:pt>
                <c:pt idx="886">
                  <c:v>5.89879</c:v>
                </c:pt>
                <c:pt idx="887">
                  <c:v>5.7901400000000001</c:v>
                </c:pt>
                <c:pt idx="888">
                  <c:v>5.78078</c:v>
                </c:pt>
                <c:pt idx="889">
                  <c:v>5.8253000000000004</c:v>
                </c:pt>
                <c:pt idx="890">
                  <c:v>5.8500199999999998</c:v>
                </c:pt>
                <c:pt idx="891">
                  <c:v>5.7782400000000003</c:v>
                </c:pt>
                <c:pt idx="892">
                  <c:v>5.7195099999999996</c:v>
                </c:pt>
                <c:pt idx="893">
                  <c:v>5.7115600000000004</c:v>
                </c:pt>
                <c:pt idx="894">
                  <c:v>5.7692199999999998</c:v>
                </c:pt>
                <c:pt idx="895">
                  <c:v>5.6475299999999997</c:v>
                </c:pt>
                <c:pt idx="896">
                  <c:v>5.6407499999999997</c:v>
                </c:pt>
                <c:pt idx="897">
                  <c:v>5.7919499999999999</c:v>
                </c:pt>
                <c:pt idx="898">
                  <c:v>5.6517200000000001</c:v>
                </c:pt>
                <c:pt idx="899">
                  <c:v>5.5548900000000003</c:v>
                </c:pt>
                <c:pt idx="900">
                  <c:v>5.6716800000000003</c:v>
                </c:pt>
                <c:pt idx="901">
                  <c:v>5.7823500000000001</c:v>
                </c:pt>
                <c:pt idx="902">
                  <c:v>5.6744599999999998</c:v>
                </c:pt>
                <c:pt idx="903">
                  <c:v>5.82226</c:v>
                </c:pt>
                <c:pt idx="904">
                  <c:v>5.7463899999999999</c:v>
                </c:pt>
                <c:pt idx="905">
                  <c:v>5.7689599999999999</c:v>
                </c:pt>
                <c:pt idx="906">
                  <c:v>5.9973799999999997</c:v>
                </c:pt>
                <c:pt idx="907">
                  <c:v>6.1933699999999998</c:v>
                </c:pt>
                <c:pt idx="908">
                  <c:v>6.0603800000000003</c:v>
                </c:pt>
                <c:pt idx="909">
                  <c:v>6.24092</c:v>
                </c:pt>
                <c:pt idx="910">
                  <c:v>6.0995400000000002</c:v>
                </c:pt>
                <c:pt idx="911">
                  <c:v>5.5847100000000003</c:v>
                </c:pt>
                <c:pt idx="912">
                  <c:v>5.7374599999999996</c:v>
                </c:pt>
                <c:pt idx="913">
                  <c:v>5.7628000000000004</c:v>
                </c:pt>
                <c:pt idx="914">
                  <c:v>5.6852799999999997</c:v>
                </c:pt>
                <c:pt idx="915">
                  <c:v>5.7411000000000003</c:v>
                </c:pt>
                <c:pt idx="916">
                  <c:v>5.7462099999999996</c:v>
                </c:pt>
                <c:pt idx="917">
                  <c:v>5.5963700000000003</c:v>
                </c:pt>
                <c:pt idx="918">
                  <c:v>5.6567100000000003</c:v>
                </c:pt>
                <c:pt idx="919">
                  <c:v>5.72471</c:v>
                </c:pt>
                <c:pt idx="920">
                  <c:v>5.5372500000000002</c:v>
                </c:pt>
                <c:pt idx="921">
                  <c:v>5.5934299999999997</c:v>
                </c:pt>
                <c:pt idx="922">
                  <c:v>5.5935499999999996</c:v>
                </c:pt>
                <c:pt idx="923">
                  <c:v>5.4714600000000004</c:v>
                </c:pt>
                <c:pt idx="924">
                  <c:v>5.4074299999999997</c:v>
                </c:pt>
                <c:pt idx="925">
                  <c:v>5.4365699999999997</c:v>
                </c:pt>
                <c:pt idx="926">
                  <c:v>5.4626799999999998</c:v>
                </c:pt>
                <c:pt idx="927">
                  <c:v>5.3912599999999999</c:v>
                </c:pt>
                <c:pt idx="928">
                  <c:v>5.4290200000000004</c:v>
                </c:pt>
                <c:pt idx="929">
                  <c:v>5.4789099999999999</c:v>
                </c:pt>
                <c:pt idx="930">
                  <c:v>5.5119499999999997</c:v>
                </c:pt>
                <c:pt idx="931">
                  <c:v>5.5109700000000004</c:v>
                </c:pt>
                <c:pt idx="932">
                  <c:v>5.5736299999999996</c:v>
                </c:pt>
                <c:pt idx="933">
                  <c:v>5.5892900000000001</c:v>
                </c:pt>
                <c:pt idx="934">
                  <c:v>5.3946500000000004</c:v>
                </c:pt>
                <c:pt idx="935">
                  <c:v>5.4265800000000004</c:v>
                </c:pt>
                <c:pt idx="936">
                  <c:v>5.4302400000000004</c:v>
                </c:pt>
                <c:pt idx="937">
                  <c:v>5.3844799999999999</c:v>
                </c:pt>
                <c:pt idx="938">
                  <c:v>5.4361199999999998</c:v>
                </c:pt>
                <c:pt idx="939">
                  <c:v>5.5796999999999999</c:v>
                </c:pt>
                <c:pt idx="940">
                  <c:v>5.5161199999999999</c:v>
                </c:pt>
                <c:pt idx="941">
                  <c:v>5.5910399999999996</c:v>
                </c:pt>
                <c:pt idx="942">
                  <c:v>5.5428100000000002</c:v>
                </c:pt>
                <c:pt idx="943">
                  <c:v>5.49458</c:v>
                </c:pt>
                <c:pt idx="944">
                  <c:v>5.4650999999999996</c:v>
                </c:pt>
                <c:pt idx="945">
                  <c:v>5.4650999999999996</c:v>
                </c:pt>
                <c:pt idx="946">
                  <c:v>5.4197600000000001</c:v>
                </c:pt>
                <c:pt idx="947">
                  <c:v>5.3823499999999997</c:v>
                </c:pt>
                <c:pt idx="948">
                  <c:v>5.4361300000000004</c:v>
                </c:pt>
                <c:pt idx="949">
                  <c:v>5.4363700000000001</c:v>
                </c:pt>
                <c:pt idx="950">
                  <c:v>5.68825</c:v>
                </c:pt>
                <c:pt idx="951">
                  <c:v>5.8678499999999998</c:v>
                </c:pt>
                <c:pt idx="952">
                  <c:v>5.7697500000000002</c:v>
                </c:pt>
                <c:pt idx="953">
                  <c:v>5.8827800000000003</c:v>
                </c:pt>
                <c:pt idx="954">
                  <c:v>5.7158199999999999</c:v>
                </c:pt>
                <c:pt idx="955">
                  <c:v>5.4777300000000002</c:v>
                </c:pt>
                <c:pt idx="956">
                  <c:v>5.5002300000000002</c:v>
                </c:pt>
                <c:pt idx="957">
                  <c:v>5.4635699999999998</c:v>
                </c:pt>
                <c:pt idx="958">
                  <c:v>5.5213599999999996</c:v>
                </c:pt>
                <c:pt idx="959">
                  <c:v>5.5910900000000003</c:v>
                </c:pt>
                <c:pt idx="960">
                  <c:v>5.4997499999999997</c:v>
                </c:pt>
                <c:pt idx="961">
                  <c:v>5.4770200000000004</c:v>
                </c:pt>
                <c:pt idx="962">
                  <c:v>5.6970900000000002</c:v>
                </c:pt>
                <c:pt idx="963">
                  <c:v>5.7271599999999996</c:v>
                </c:pt>
                <c:pt idx="964">
                  <c:v>5.7056699999999996</c:v>
                </c:pt>
                <c:pt idx="965">
                  <c:v>5.8999699999999997</c:v>
                </c:pt>
                <c:pt idx="966">
                  <c:v>6.0716000000000001</c:v>
                </c:pt>
                <c:pt idx="967">
                  <c:v>6.03878</c:v>
                </c:pt>
                <c:pt idx="968">
                  <c:v>5.7829300000000003</c:v>
                </c:pt>
                <c:pt idx="969">
                  <c:v>5.8430400000000002</c:v>
                </c:pt>
                <c:pt idx="970">
                  <c:v>5.7852199999999998</c:v>
                </c:pt>
                <c:pt idx="971">
                  <c:v>5.4703999999999997</c:v>
                </c:pt>
                <c:pt idx="972">
                  <c:v>5.4734400000000001</c:v>
                </c:pt>
                <c:pt idx="973">
                  <c:v>5.57456</c:v>
                </c:pt>
                <c:pt idx="974">
                  <c:v>5.7384599999999999</c:v>
                </c:pt>
                <c:pt idx="975">
                  <c:v>5.7728999999999999</c:v>
                </c:pt>
                <c:pt idx="976">
                  <c:v>5.5932700000000004</c:v>
                </c:pt>
                <c:pt idx="977">
                  <c:v>5.7669100000000002</c:v>
                </c:pt>
                <c:pt idx="978">
                  <c:v>5.8551200000000003</c:v>
                </c:pt>
                <c:pt idx="979">
                  <c:v>5.7847400000000002</c:v>
                </c:pt>
                <c:pt idx="980">
                  <c:v>5.74125</c:v>
                </c:pt>
                <c:pt idx="981">
                  <c:v>5.9103300000000001</c:v>
                </c:pt>
                <c:pt idx="982">
                  <c:v>5.6873399999999998</c:v>
                </c:pt>
                <c:pt idx="983">
                  <c:v>5.4711400000000001</c:v>
                </c:pt>
                <c:pt idx="984">
                  <c:v>5.5204300000000002</c:v>
                </c:pt>
                <c:pt idx="985">
                  <c:v>5.47525</c:v>
                </c:pt>
                <c:pt idx="986">
                  <c:v>5.4888599999999999</c:v>
                </c:pt>
                <c:pt idx="987">
                  <c:v>5.5675400000000002</c:v>
                </c:pt>
                <c:pt idx="988">
                  <c:v>5.5675400000000002</c:v>
                </c:pt>
                <c:pt idx="989">
                  <c:v>5.5160799999999997</c:v>
                </c:pt>
                <c:pt idx="990">
                  <c:v>5.4122700000000004</c:v>
                </c:pt>
                <c:pt idx="991">
                  <c:v>5.3084600000000002</c:v>
                </c:pt>
                <c:pt idx="992">
                  <c:v>5.4960500000000003</c:v>
                </c:pt>
                <c:pt idx="993">
                  <c:v>5.4960500000000003</c:v>
                </c:pt>
                <c:pt idx="994">
                  <c:v>5.4068199999999997</c:v>
                </c:pt>
                <c:pt idx="995">
                  <c:v>5.6441699999999999</c:v>
                </c:pt>
                <c:pt idx="996">
                  <c:v>5.6343500000000004</c:v>
                </c:pt>
                <c:pt idx="997">
                  <c:v>5.6179100000000002</c:v>
                </c:pt>
                <c:pt idx="998">
                  <c:v>5.6232100000000003</c:v>
                </c:pt>
                <c:pt idx="999">
                  <c:v>5.6219900000000003</c:v>
                </c:pt>
                <c:pt idx="1000">
                  <c:v>5.6353</c:v>
                </c:pt>
              </c:numCache>
            </c:numRef>
          </c:yVal>
          <c:smooth val="1"/>
          <c:extLst>
            <c:ext xmlns:c16="http://schemas.microsoft.com/office/drawing/2014/chart" uri="{C3380CC4-5D6E-409C-BE32-E72D297353CC}">
              <c16:uniqueId val="{00000000-02E8-4EF9-8DF4-98CA8CC03D28}"/>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'950 nm Filter'!$E$1</c:f>
              <c:strCache>
                <c:ptCount val="1"/>
                <c:pt idx="0">
                  <c:v>Transmission (%)</c:v>
                </c:pt>
              </c:strCache>
            </c:strRef>
          </c:tx>
          <c:marker>
            <c:symbol val="none"/>
          </c:marker>
          <c:xVal>
            <c:numRef>
              <c:f>'950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'950 nm Filter'!$E$2:$E$1102</c:f>
              <c:numCache>
                <c:formatCode>0.00E+00</c:formatCode>
                <c:ptCount val="1101"/>
                <c:pt idx="0">
                  <c:v>7.6721299999999993E-5</c:v>
                </c:pt>
                <c:pt idx="1">
                  <c:v>9.7292000000000003E-5</c:v>
                </c:pt>
                <c:pt idx="2">
                  <c:v>1.11375E-4</c:v>
                </c:pt>
                <c:pt idx="3">
                  <c:v>9.9613199999999997E-5</c:v>
                </c:pt>
                <c:pt idx="4">
                  <c:v>8.8878399999999999E-5</c:v>
                </c:pt>
                <c:pt idx="5">
                  <c:v>8.6778099999999995E-5</c:v>
                </c:pt>
                <c:pt idx="6">
                  <c:v>1.1297499999999999E-4</c:v>
                </c:pt>
                <c:pt idx="7">
                  <c:v>9.4552699999999993E-5</c:v>
                </c:pt>
                <c:pt idx="8">
                  <c:v>1.0974100000000001E-4</c:v>
                </c:pt>
                <c:pt idx="9">
                  <c:v>1.27219E-4</c:v>
                </c:pt>
                <c:pt idx="10">
                  <c:v>1.2303100000000001E-4</c:v>
                </c:pt>
                <c:pt idx="11">
                  <c:v>1.03446E-4</c:v>
                </c:pt>
                <c:pt idx="12">
                  <c:v>8.4966899999999995E-5</c:v>
                </c:pt>
                <c:pt idx="13">
                  <c:v>8.1778099999999996E-5</c:v>
                </c:pt>
                <c:pt idx="14">
                  <c:v>1.02558E-4</c:v>
                </c:pt>
                <c:pt idx="15">
                  <c:v>1.2335699999999999E-4</c:v>
                </c:pt>
                <c:pt idx="16">
                  <c:v>1.08183E-4</c:v>
                </c:pt>
                <c:pt idx="17">
                  <c:v>9.4059600000000003E-5</c:v>
                </c:pt>
                <c:pt idx="18">
                  <c:v>8.9722599999999994E-5</c:v>
                </c:pt>
                <c:pt idx="19">
                  <c:v>6.6794100000000005E-5</c:v>
                </c:pt>
                <c:pt idx="20">
                  <c:v>9.0879300000000002E-5</c:v>
                </c:pt>
                <c:pt idx="21">
                  <c:v>8.9806099999999994E-5</c:v>
                </c:pt>
                <c:pt idx="22">
                  <c:v>1.01834E-4</c:v>
                </c:pt>
                <c:pt idx="23">
                  <c:v>1.17113E-4</c:v>
                </c:pt>
                <c:pt idx="24">
                  <c:v>1.2250999999999999E-4</c:v>
                </c:pt>
                <c:pt idx="25">
                  <c:v>1.18138E-4</c:v>
                </c:pt>
                <c:pt idx="26">
                  <c:v>1.14818E-4</c:v>
                </c:pt>
                <c:pt idx="27">
                  <c:v>1.07033E-4</c:v>
                </c:pt>
                <c:pt idx="28">
                  <c:v>7.9657899999999995E-5</c:v>
                </c:pt>
                <c:pt idx="29">
                  <c:v>8.5071899999999994E-5</c:v>
                </c:pt>
                <c:pt idx="30">
                  <c:v>9.8112399999999999E-5</c:v>
                </c:pt>
                <c:pt idx="31">
                  <c:v>1.04573E-4</c:v>
                </c:pt>
                <c:pt idx="32">
                  <c:v>1.05624E-4</c:v>
                </c:pt>
                <c:pt idx="33">
                  <c:v>8.92372E-5</c:v>
                </c:pt>
                <c:pt idx="34">
                  <c:v>6.9631700000000006E-5</c:v>
                </c:pt>
                <c:pt idx="35">
                  <c:v>9.7892200000000004E-5</c:v>
                </c:pt>
                <c:pt idx="36">
                  <c:v>1.15228E-4</c:v>
                </c:pt>
                <c:pt idx="37">
                  <c:v>1.00055E-4</c:v>
                </c:pt>
                <c:pt idx="38">
                  <c:v>1.0984000000000001E-4</c:v>
                </c:pt>
                <c:pt idx="39">
                  <c:v>1.21736E-4</c:v>
                </c:pt>
                <c:pt idx="40">
                  <c:v>1.15202E-4</c:v>
                </c:pt>
                <c:pt idx="41">
                  <c:v>1.14133E-4</c:v>
                </c:pt>
                <c:pt idx="42">
                  <c:v>1.04354E-4</c:v>
                </c:pt>
                <c:pt idx="43">
                  <c:v>1.2391100000000001E-4</c:v>
                </c:pt>
                <c:pt idx="44">
                  <c:v>1.2283500000000001E-4</c:v>
                </c:pt>
                <c:pt idx="45">
                  <c:v>1.2499500000000001E-4</c:v>
                </c:pt>
                <c:pt idx="46">
                  <c:v>1.2490900000000001E-4</c:v>
                </c:pt>
                <c:pt idx="47">
                  <c:v>1.0751000000000001E-4</c:v>
                </c:pt>
                <c:pt idx="48">
                  <c:v>1.0534700000000001E-4</c:v>
                </c:pt>
                <c:pt idx="49">
                  <c:v>1.15092E-4</c:v>
                </c:pt>
                <c:pt idx="50">
                  <c:v>1.08516E-4</c:v>
                </c:pt>
                <c:pt idx="51">
                  <c:v>1.01994E-4</c:v>
                </c:pt>
                <c:pt idx="52">
                  <c:v>1.13867E-4</c:v>
                </c:pt>
                <c:pt idx="53">
                  <c:v>1.21326E-4</c:v>
                </c:pt>
                <c:pt idx="54">
                  <c:v>1.22368E-4</c:v>
                </c:pt>
                <c:pt idx="55">
                  <c:v>1.1260300000000001E-4</c:v>
                </c:pt>
                <c:pt idx="56">
                  <c:v>8.9838200000000003E-5</c:v>
                </c:pt>
                <c:pt idx="57">
                  <c:v>9.09122E-5</c:v>
                </c:pt>
                <c:pt idx="58">
                  <c:v>1.0173700000000001E-4</c:v>
                </c:pt>
                <c:pt idx="59">
                  <c:v>1.01705E-4</c:v>
                </c:pt>
                <c:pt idx="60">
                  <c:v>9.3053999999999994E-5</c:v>
                </c:pt>
                <c:pt idx="61">
                  <c:v>9.7428899999999998E-5</c:v>
                </c:pt>
                <c:pt idx="62">
                  <c:v>1.2233599999999999E-4</c:v>
                </c:pt>
                <c:pt idx="63">
                  <c:v>1.23454E-4</c:v>
                </c:pt>
                <c:pt idx="64">
                  <c:v>1.18068E-4</c:v>
                </c:pt>
                <c:pt idx="65">
                  <c:v>1.25709E-4</c:v>
                </c:pt>
                <c:pt idx="66">
                  <c:v>1.11687E-4</c:v>
                </c:pt>
                <c:pt idx="67">
                  <c:v>9.6541500000000004E-5</c:v>
                </c:pt>
                <c:pt idx="68">
                  <c:v>1.08509E-4</c:v>
                </c:pt>
                <c:pt idx="69">
                  <c:v>1.30257E-4</c:v>
                </c:pt>
                <c:pt idx="70">
                  <c:v>1.2051E-4</c:v>
                </c:pt>
                <c:pt idx="71">
                  <c:v>1.15072E-4</c:v>
                </c:pt>
                <c:pt idx="72">
                  <c:v>1.1184900000000001E-4</c:v>
                </c:pt>
                <c:pt idx="73">
                  <c:v>1.0426599999999999E-4</c:v>
                </c:pt>
                <c:pt idx="74">
                  <c:v>1.04262E-4</c:v>
                </c:pt>
                <c:pt idx="75">
                  <c:v>1.4224499999999999E-4</c:v>
                </c:pt>
                <c:pt idx="76">
                  <c:v>1.4215199999999999E-4</c:v>
                </c:pt>
                <c:pt idx="77">
                  <c:v>1.2797500000000001E-4</c:v>
                </c:pt>
                <c:pt idx="78">
                  <c:v>1.2581499999999999E-4</c:v>
                </c:pt>
                <c:pt idx="79">
                  <c:v>1.10603E-4</c:v>
                </c:pt>
                <c:pt idx="80">
                  <c:v>1.05086E-4</c:v>
                </c:pt>
                <c:pt idx="81">
                  <c:v>1.2674E-4</c:v>
                </c:pt>
                <c:pt idx="82">
                  <c:v>1.2563400000000001E-4</c:v>
                </c:pt>
                <c:pt idx="83">
                  <c:v>1.07186E-4</c:v>
                </c:pt>
                <c:pt idx="84">
                  <c:v>1.0391999999999999E-4</c:v>
                </c:pt>
                <c:pt idx="85">
                  <c:v>1.12496E-4</c:v>
                </c:pt>
                <c:pt idx="86">
                  <c:v>1.2977900000000001E-4</c:v>
                </c:pt>
                <c:pt idx="87">
                  <c:v>1.19963E-4</c:v>
                </c:pt>
                <c:pt idx="88">
                  <c:v>1.3069899999999999E-4</c:v>
                </c:pt>
                <c:pt idx="89">
                  <c:v>1.3170900000000001E-4</c:v>
                </c:pt>
                <c:pt idx="90">
                  <c:v>1.21892E-4</c:v>
                </c:pt>
                <c:pt idx="91">
                  <c:v>1.3588200000000001E-4</c:v>
                </c:pt>
                <c:pt idx="92">
                  <c:v>1.50915E-4</c:v>
                </c:pt>
                <c:pt idx="93">
                  <c:v>1.4767099999999999E-4</c:v>
                </c:pt>
                <c:pt idx="94">
                  <c:v>1.2931999999999999E-4</c:v>
                </c:pt>
                <c:pt idx="95">
                  <c:v>1.5724900000000001E-4</c:v>
                </c:pt>
                <c:pt idx="96">
                  <c:v>1.4208600000000001E-4</c:v>
                </c:pt>
                <c:pt idx="97">
                  <c:v>1.2587300000000001E-4</c:v>
                </c:pt>
                <c:pt idx="98">
                  <c:v>1.18292E-4</c:v>
                </c:pt>
                <c:pt idx="99">
                  <c:v>8.8164800000000007E-5</c:v>
                </c:pt>
                <c:pt idx="100">
                  <c:v>8.9161599999999997E-5</c:v>
                </c:pt>
                <c:pt idx="101">
                  <c:v>1.0843700000000001E-4</c:v>
                </c:pt>
                <c:pt idx="102">
                  <c:v>1.26632E-4</c:v>
                </c:pt>
                <c:pt idx="103">
                  <c:v>1.16972E-4</c:v>
                </c:pt>
                <c:pt idx="104">
                  <c:v>1.01884E-4</c:v>
                </c:pt>
                <c:pt idx="105">
                  <c:v>1.1359200000000001E-4</c:v>
                </c:pt>
                <c:pt idx="106">
                  <c:v>1.0926500000000001E-4</c:v>
                </c:pt>
                <c:pt idx="107">
                  <c:v>1.09239E-4</c:v>
                </c:pt>
                <c:pt idx="108">
                  <c:v>1.15584E-4</c:v>
                </c:pt>
                <c:pt idx="109">
                  <c:v>1.2727800000000001E-4</c:v>
                </c:pt>
                <c:pt idx="110">
                  <c:v>1.04783E-4</c:v>
                </c:pt>
                <c:pt idx="111">
                  <c:v>1.10029E-4</c:v>
                </c:pt>
                <c:pt idx="112">
                  <c:v>1.3243799999999999E-4</c:v>
                </c:pt>
                <c:pt idx="113">
                  <c:v>1.2814900000000001E-4</c:v>
                </c:pt>
                <c:pt idx="114">
                  <c:v>1.2811499999999999E-4</c:v>
                </c:pt>
                <c:pt idx="115">
                  <c:v>1.1417E-4</c:v>
                </c:pt>
                <c:pt idx="116">
                  <c:v>1.3649699999999999E-4</c:v>
                </c:pt>
                <c:pt idx="117">
                  <c:v>1.3855399999999999E-4</c:v>
                </c:pt>
                <c:pt idx="118">
                  <c:v>9.37273E-5</c:v>
                </c:pt>
                <c:pt idx="119">
                  <c:v>9.3965800000000001E-5</c:v>
                </c:pt>
                <c:pt idx="120">
                  <c:v>8.8782999999999993E-5</c:v>
                </c:pt>
                <c:pt idx="121">
                  <c:v>8.4444000000000007E-5</c:v>
                </c:pt>
                <c:pt idx="122">
                  <c:v>8.8686799999999999E-5</c:v>
                </c:pt>
                <c:pt idx="123">
                  <c:v>1.14292E-4</c:v>
                </c:pt>
                <c:pt idx="124">
                  <c:v>9.2929400000000005E-5</c:v>
                </c:pt>
                <c:pt idx="125">
                  <c:v>1.01425E-4</c:v>
                </c:pt>
                <c:pt idx="126">
                  <c:v>8.2194500000000001E-5</c:v>
                </c:pt>
                <c:pt idx="127">
                  <c:v>8.96576E-5</c:v>
                </c:pt>
                <c:pt idx="128">
                  <c:v>1.08818E-4</c:v>
                </c:pt>
                <c:pt idx="129">
                  <c:v>1.15208E-4</c:v>
                </c:pt>
                <c:pt idx="130">
                  <c:v>1.2370400000000001E-4</c:v>
                </c:pt>
                <c:pt idx="131">
                  <c:v>1.15102E-4</c:v>
                </c:pt>
                <c:pt idx="132">
                  <c:v>1.06481E-4</c:v>
                </c:pt>
                <c:pt idx="133">
                  <c:v>9.6893999999999998E-5</c:v>
                </c:pt>
                <c:pt idx="134">
                  <c:v>1.14935E-4</c:v>
                </c:pt>
                <c:pt idx="135">
                  <c:v>1.3186799999999999E-4</c:v>
                </c:pt>
                <c:pt idx="136">
                  <c:v>1.1904399999999999E-4</c:v>
                </c:pt>
                <c:pt idx="137">
                  <c:v>1.0945799999999999E-4</c:v>
                </c:pt>
                <c:pt idx="138">
                  <c:v>1.07316E-4</c:v>
                </c:pt>
                <c:pt idx="139">
                  <c:v>1.17902E-4</c:v>
                </c:pt>
                <c:pt idx="140">
                  <c:v>1.2847100000000001E-4</c:v>
                </c:pt>
                <c:pt idx="141">
                  <c:v>9.7661899999999994E-5</c:v>
                </c:pt>
                <c:pt idx="142">
                  <c:v>9.5500400000000005E-5</c:v>
                </c:pt>
                <c:pt idx="143">
                  <c:v>9.8653200000000006E-5</c:v>
                </c:pt>
                <c:pt idx="144">
                  <c:v>1.2935999999999999E-4</c:v>
                </c:pt>
                <c:pt idx="145">
                  <c:v>1.2295700000000001E-4</c:v>
                </c:pt>
                <c:pt idx="146">
                  <c:v>1.11245E-4</c:v>
                </c:pt>
                <c:pt idx="147">
                  <c:v>9.6351800000000001E-5</c:v>
                </c:pt>
                <c:pt idx="148">
                  <c:v>7.09331E-5</c:v>
                </c:pt>
                <c:pt idx="149">
                  <c:v>1.10025E-4</c:v>
                </c:pt>
                <c:pt idx="150">
                  <c:v>1.2900800000000001E-4</c:v>
                </c:pt>
                <c:pt idx="151">
                  <c:v>8.9873399999999999E-5</c:v>
                </c:pt>
                <c:pt idx="152">
                  <c:v>1.0145300000000001E-4</c:v>
                </c:pt>
                <c:pt idx="153">
                  <c:v>1.0455600000000001E-4</c:v>
                </c:pt>
                <c:pt idx="154">
                  <c:v>1.03479E-4</c:v>
                </c:pt>
                <c:pt idx="155">
                  <c:v>1.00259E-4</c:v>
                </c:pt>
                <c:pt idx="156">
                  <c:v>9.9189600000000003E-5</c:v>
                </c:pt>
                <c:pt idx="157">
                  <c:v>9.9157100000000006E-5</c:v>
                </c:pt>
                <c:pt idx="158">
                  <c:v>1.0124999999999999E-4</c:v>
                </c:pt>
                <c:pt idx="159">
                  <c:v>9.8036500000000002E-5</c:v>
                </c:pt>
                <c:pt idx="160">
                  <c:v>9.1693000000000005E-5</c:v>
                </c:pt>
                <c:pt idx="161">
                  <c:v>1.10618E-4</c:v>
                </c:pt>
                <c:pt idx="162">
                  <c:v>1.2421900000000001E-4</c:v>
                </c:pt>
                <c:pt idx="163">
                  <c:v>9.5755100000000001E-5</c:v>
                </c:pt>
                <c:pt idx="164">
                  <c:v>1.0414E-4</c:v>
                </c:pt>
                <c:pt idx="165">
                  <c:v>1.26231E-4</c:v>
                </c:pt>
                <c:pt idx="166">
                  <c:v>1.07262E-4</c:v>
                </c:pt>
                <c:pt idx="167">
                  <c:v>1.00925E-4</c:v>
                </c:pt>
                <c:pt idx="168">
                  <c:v>1.07159E-4</c:v>
                </c:pt>
                <c:pt idx="169">
                  <c:v>1.1027E-4</c:v>
                </c:pt>
                <c:pt idx="170">
                  <c:v>1.16576E-4</c:v>
                </c:pt>
                <c:pt idx="171">
                  <c:v>1.07039E-4</c:v>
                </c:pt>
                <c:pt idx="172">
                  <c:v>9.7565200000000006E-5</c:v>
                </c:pt>
                <c:pt idx="173">
                  <c:v>1.22776E-4</c:v>
                </c:pt>
                <c:pt idx="174">
                  <c:v>1.2369700000000001E-4</c:v>
                </c:pt>
                <c:pt idx="175">
                  <c:v>1.4880500000000001E-4</c:v>
                </c:pt>
                <c:pt idx="176">
                  <c:v>1.2782599999999999E-4</c:v>
                </c:pt>
                <c:pt idx="177">
                  <c:v>1.25668E-4</c:v>
                </c:pt>
                <c:pt idx="178">
                  <c:v>1.3809400000000001E-4</c:v>
                </c:pt>
                <c:pt idx="179">
                  <c:v>1.2021800000000001E-4</c:v>
                </c:pt>
                <c:pt idx="180">
                  <c:v>1.0654600000000001E-4</c:v>
                </c:pt>
                <c:pt idx="181">
                  <c:v>9.3941600000000002E-5</c:v>
                </c:pt>
                <c:pt idx="182">
                  <c:v>1.03315E-4</c:v>
                </c:pt>
                <c:pt idx="183">
                  <c:v>9.4934700000000004E-5</c:v>
                </c:pt>
                <c:pt idx="184">
                  <c:v>8.3453600000000003E-5</c:v>
                </c:pt>
                <c:pt idx="185">
                  <c:v>9.3794000000000004E-5</c:v>
                </c:pt>
                <c:pt idx="186">
                  <c:v>1.02099E-4</c:v>
                </c:pt>
                <c:pt idx="187">
                  <c:v>1.00006E-4</c:v>
                </c:pt>
                <c:pt idx="188">
                  <c:v>1.0621800000000001E-4</c:v>
                </c:pt>
                <c:pt idx="189">
                  <c:v>9.2614499999999999E-5</c:v>
                </c:pt>
                <c:pt idx="190">
                  <c:v>8.8412799999999995E-5</c:v>
                </c:pt>
                <c:pt idx="191">
                  <c:v>7.3809300000000005E-5</c:v>
                </c:pt>
                <c:pt idx="192">
                  <c:v>9.8750200000000002E-5</c:v>
                </c:pt>
                <c:pt idx="193">
                  <c:v>1.03903E-4</c:v>
                </c:pt>
                <c:pt idx="194">
                  <c:v>9.3439399999999999E-5</c:v>
                </c:pt>
                <c:pt idx="195">
                  <c:v>1.04794E-4</c:v>
                </c:pt>
                <c:pt idx="196">
                  <c:v>8.9205799999999999E-5</c:v>
                </c:pt>
                <c:pt idx="197">
                  <c:v>9.2312799999999995E-5</c:v>
                </c:pt>
                <c:pt idx="198">
                  <c:v>9.6378000000000005E-5</c:v>
                </c:pt>
                <c:pt idx="199">
                  <c:v>1.06687E-4</c:v>
                </c:pt>
                <c:pt idx="200">
                  <c:v>1.04586E-4</c:v>
                </c:pt>
                <c:pt idx="201">
                  <c:v>8.9029299999999998E-5</c:v>
                </c:pt>
                <c:pt idx="202">
                  <c:v>1.08595E-4</c:v>
                </c:pt>
                <c:pt idx="203">
                  <c:v>1.1165799999999999E-4</c:v>
                </c:pt>
                <c:pt idx="204">
                  <c:v>1.06449E-4</c:v>
                </c:pt>
                <c:pt idx="205">
                  <c:v>1.07459E-4</c:v>
                </c:pt>
                <c:pt idx="206">
                  <c:v>1.02234E-4</c:v>
                </c:pt>
                <c:pt idx="207">
                  <c:v>9.7038699999999996E-5</c:v>
                </c:pt>
                <c:pt idx="208">
                  <c:v>1.08342E-4</c:v>
                </c:pt>
                <c:pt idx="209">
                  <c:v>9.9043700000000002E-5</c:v>
                </c:pt>
                <c:pt idx="210">
                  <c:v>9.58723E-5</c:v>
                </c:pt>
                <c:pt idx="211">
                  <c:v>8.65701E-5</c:v>
                </c:pt>
                <c:pt idx="212">
                  <c:v>9.9889999999999994E-5</c:v>
                </c:pt>
                <c:pt idx="213">
                  <c:v>9.8819600000000005E-5</c:v>
                </c:pt>
                <c:pt idx="214">
                  <c:v>1.02933E-4</c:v>
                </c:pt>
                <c:pt idx="215">
                  <c:v>1.04917E-4</c:v>
                </c:pt>
                <c:pt idx="216">
                  <c:v>8.2254899999999997E-5</c:v>
                </c:pt>
                <c:pt idx="217">
                  <c:v>9.86504E-5</c:v>
                </c:pt>
                <c:pt idx="218">
                  <c:v>9.7619099999999995E-5</c:v>
                </c:pt>
                <c:pt idx="219">
                  <c:v>9.8586900000000003E-5</c:v>
                </c:pt>
                <c:pt idx="220">
                  <c:v>1.04684E-4</c:v>
                </c:pt>
                <c:pt idx="221">
                  <c:v>1.0570599999999999E-4</c:v>
                </c:pt>
                <c:pt idx="222">
                  <c:v>1.04652E-4</c:v>
                </c:pt>
                <c:pt idx="223">
                  <c:v>9.9418200000000003E-5</c:v>
                </c:pt>
                <c:pt idx="224">
                  <c:v>9.2239900000000004E-5</c:v>
                </c:pt>
                <c:pt idx="225">
                  <c:v>1.0241799999999999E-4</c:v>
                </c:pt>
                <c:pt idx="226">
                  <c:v>1.01358E-4</c:v>
                </c:pt>
                <c:pt idx="227">
                  <c:v>1.01326E-4</c:v>
                </c:pt>
                <c:pt idx="228">
                  <c:v>9.4075599999999998E-5</c:v>
                </c:pt>
                <c:pt idx="229">
                  <c:v>9.6077999999999997E-5</c:v>
                </c:pt>
                <c:pt idx="230">
                  <c:v>9.4036799999999994E-5</c:v>
                </c:pt>
                <c:pt idx="231">
                  <c:v>1.03169E-4</c:v>
                </c:pt>
                <c:pt idx="232">
                  <c:v>9.4960899999999994E-5</c:v>
                </c:pt>
                <c:pt idx="233">
                  <c:v>9.7991600000000006E-5</c:v>
                </c:pt>
                <c:pt idx="234">
                  <c:v>9.48711E-5</c:v>
                </c:pt>
                <c:pt idx="235">
                  <c:v>9.2802599999999998E-5</c:v>
                </c:pt>
                <c:pt idx="236">
                  <c:v>1.0702E-4</c:v>
                </c:pt>
                <c:pt idx="237">
                  <c:v>1.0090399999999999E-4</c:v>
                </c:pt>
                <c:pt idx="238">
                  <c:v>1.0386E-4</c:v>
                </c:pt>
                <c:pt idx="239">
                  <c:v>9.4666400000000006E-5</c:v>
                </c:pt>
                <c:pt idx="240">
                  <c:v>1.01827E-4</c:v>
                </c:pt>
                <c:pt idx="241">
                  <c:v>1.1192300000000001E-4</c:v>
                </c:pt>
                <c:pt idx="242">
                  <c:v>1.0878300000000001E-4</c:v>
                </c:pt>
                <c:pt idx="243">
                  <c:v>1.12915E-4</c:v>
                </c:pt>
                <c:pt idx="244">
                  <c:v>1.0569E-4</c:v>
                </c:pt>
                <c:pt idx="245">
                  <c:v>8.9422500000000007E-5</c:v>
                </c:pt>
                <c:pt idx="246">
                  <c:v>1.00566E-4</c:v>
                </c:pt>
                <c:pt idx="247">
                  <c:v>9.0328700000000001E-5</c:v>
                </c:pt>
                <c:pt idx="248">
                  <c:v>9.9409999999999999E-5</c:v>
                </c:pt>
                <c:pt idx="249">
                  <c:v>9.6308099999999994E-5</c:v>
                </c:pt>
                <c:pt idx="250">
                  <c:v>1.01371E-4</c:v>
                </c:pt>
                <c:pt idx="251">
                  <c:v>9.8270900000000001E-5</c:v>
                </c:pt>
                <c:pt idx="252">
                  <c:v>1.03358E-4</c:v>
                </c:pt>
                <c:pt idx="253">
                  <c:v>9.41727E-5</c:v>
                </c:pt>
                <c:pt idx="254">
                  <c:v>1.0015599999999999E-4</c:v>
                </c:pt>
                <c:pt idx="255">
                  <c:v>1.0016700000000001E-4</c:v>
                </c:pt>
                <c:pt idx="256">
                  <c:v>9.7066599999999997E-5</c:v>
                </c:pt>
                <c:pt idx="257">
                  <c:v>9.0928100000000001E-5</c:v>
                </c:pt>
                <c:pt idx="258">
                  <c:v>9.2973900000000001E-5</c:v>
                </c:pt>
                <c:pt idx="259">
                  <c:v>8.9848300000000005E-5</c:v>
                </c:pt>
                <c:pt idx="260">
                  <c:v>8.9879399999999999E-5</c:v>
                </c:pt>
                <c:pt idx="261">
                  <c:v>8.8857500000000001E-5</c:v>
                </c:pt>
                <c:pt idx="262">
                  <c:v>9.3821599999999996E-5</c:v>
                </c:pt>
                <c:pt idx="263">
                  <c:v>9.3850400000000005E-5</c:v>
                </c:pt>
                <c:pt idx="264">
                  <c:v>9.4738400000000001E-5</c:v>
                </c:pt>
                <c:pt idx="265">
                  <c:v>8.9742700000000004E-5</c:v>
                </c:pt>
                <c:pt idx="266">
                  <c:v>8.5629600000000004E-5</c:v>
                </c:pt>
                <c:pt idx="267">
                  <c:v>9.7791499999999994E-5</c:v>
                </c:pt>
                <c:pt idx="268">
                  <c:v>9.8702699999999999E-5</c:v>
                </c:pt>
                <c:pt idx="269">
                  <c:v>9.4709600000000005E-5</c:v>
                </c:pt>
                <c:pt idx="270">
                  <c:v>9.5624200000000005E-5</c:v>
                </c:pt>
                <c:pt idx="271">
                  <c:v>9.5634600000000001E-5</c:v>
                </c:pt>
                <c:pt idx="272">
                  <c:v>9.6566599999999998E-5</c:v>
                </c:pt>
                <c:pt idx="273">
                  <c:v>9.4473899999999997E-5</c:v>
                </c:pt>
                <c:pt idx="274">
                  <c:v>1.00553E-4</c:v>
                </c:pt>
                <c:pt idx="275">
                  <c:v>1.03557E-4</c:v>
                </c:pt>
                <c:pt idx="276">
                  <c:v>1.01482E-4</c:v>
                </c:pt>
                <c:pt idx="277">
                  <c:v>9.6396899999999999E-5</c:v>
                </c:pt>
                <c:pt idx="278">
                  <c:v>9.7383899999999994E-5</c:v>
                </c:pt>
                <c:pt idx="279">
                  <c:v>9.6322800000000006E-5</c:v>
                </c:pt>
                <c:pt idx="280">
                  <c:v>1.02388E-4</c:v>
                </c:pt>
                <c:pt idx="281">
                  <c:v>9.8308500000000002E-5</c:v>
                </c:pt>
                <c:pt idx="282">
                  <c:v>9.7270700000000004E-5</c:v>
                </c:pt>
                <c:pt idx="283">
                  <c:v>9.9261999999999999E-5</c:v>
                </c:pt>
                <c:pt idx="284">
                  <c:v>1.0125599999999999E-4</c:v>
                </c:pt>
                <c:pt idx="285">
                  <c:v>9.0143599999999995E-5</c:v>
                </c:pt>
                <c:pt idx="286">
                  <c:v>1.01165E-4</c:v>
                </c:pt>
                <c:pt idx="287">
                  <c:v>9.9132500000000007E-5</c:v>
                </c:pt>
                <c:pt idx="288">
                  <c:v>1.0211E-4</c:v>
                </c:pt>
                <c:pt idx="289">
                  <c:v>9.4054800000000006E-5</c:v>
                </c:pt>
                <c:pt idx="290">
                  <c:v>1.00078E-4</c:v>
                </c:pt>
                <c:pt idx="291">
                  <c:v>8.1028399999999998E-5</c:v>
                </c:pt>
                <c:pt idx="292">
                  <c:v>9.8987399999999994E-5</c:v>
                </c:pt>
                <c:pt idx="293">
                  <c:v>9.8957599999999996E-5</c:v>
                </c:pt>
                <c:pt idx="294">
                  <c:v>9.6933299999999996E-5</c:v>
                </c:pt>
                <c:pt idx="295">
                  <c:v>9.0911700000000006E-5</c:v>
                </c:pt>
                <c:pt idx="296">
                  <c:v>9.1914299999999995E-5</c:v>
                </c:pt>
                <c:pt idx="297">
                  <c:v>9.7847600000000001E-5</c:v>
                </c:pt>
                <c:pt idx="298">
                  <c:v>1.01882E-4</c:v>
                </c:pt>
                <c:pt idx="299">
                  <c:v>8.7875700000000003E-5</c:v>
                </c:pt>
                <c:pt idx="300">
                  <c:v>9.5851099999999994E-5</c:v>
                </c:pt>
                <c:pt idx="301">
                  <c:v>9.0784400000000004E-5</c:v>
                </c:pt>
                <c:pt idx="302">
                  <c:v>9.4806699999999995E-5</c:v>
                </c:pt>
                <c:pt idx="303">
                  <c:v>8.9779700000000004E-5</c:v>
                </c:pt>
                <c:pt idx="304">
                  <c:v>8.6782300000000004E-5</c:v>
                </c:pt>
                <c:pt idx="305">
                  <c:v>8.2734799999999999E-5</c:v>
                </c:pt>
                <c:pt idx="306">
                  <c:v>8.27782E-5</c:v>
                </c:pt>
                <c:pt idx="307">
                  <c:v>8.7824400000000006E-5</c:v>
                </c:pt>
                <c:pt idx="308">
                  <c:v>8.9711900000000004E-5</c:v>
                </c:pt>
                <c:pt idx="309">
                  <c:v>9.1774700000000001E-5</c:v>
                </c:pt>
                <c:pt idx="310">
                  <c:v>9.1555600000000001E-5</c:v>
                </c:pt>
                <c:pt idx="311">
                  <c:v>9.3897100000000006E-5</c:v>
                </c:pt>
                <c:pt idx="312">
                  <c:v>9.2625200000000002E-5</c:v>
                </c:pt>
                <c:pt idx="313">
                  <c:v>9.4490899999999993E-5</c:v>
                </c:pt>
                <c:pt idx="314">
                  <c:v>9.6459900000000001E-5</c:v>
                </c:pt>
                <c:pt idx="315">
                  <c:v>9.9695800000000002E-5</c:v>
                </c:pt>
                <c:pt idx="316">
                  <c:v>9.4737700000000006E-5</c:v>
                </c:pt>
                <c:pt idx="317">
                  <c:v>9.2624699999999994E-5</c:v>
                </c:pt>
                <c:pt idx="318">
                  <c:v>9.2472600000000006E-5</c:v>
                </c:pt>
                <c:pt idx="319">
                  <c:v>9.7335899999999998E-5</c:v>
                </c:pt>
                <c:pt idx="320">
                  <c:v>9.1537899999999996E-5</c:v>
                </c:pt>
                <c:pt idx="321">
                  <c:v>9.8657899999999996E-5</c:v>
                </c:pt>
                <c:pt idx="322">
                  <c:v>9.6295500000000007E-5</c:v>
                </c:pt>
                <c:pt idx="323">
                  <c:v>9.7498700000000002E-5</c:v>
                </c:pt>
                <c:pt idx="324">
                  <c:v>9.75812E-5</c:v>
                </c:pt>
                <c:pt idx="325">
                  <c:v>9.5419299999999996E-5</c:v>
                </c:pt>
                <c:pt idx="326">
                  <c:v>9.8380000000000003E-5</c:v>
                </c:pt>
                <c:pt idx="327">
                  <c:v>1.01191E-4</c:v>
                </c:pt>
                <c:pt idx="328">
                  <c:v>9.8140000000000006E-5</c:v>
                </c:pt>
                <c:pt idx="329">
                  <c:v>9.8360600000000001E-5</c:v>
                </c:pt>
                <c:pt idx="330">
                  <c:v>9.7368399999999994E-5</c:v>
                </c:pt>
                <c:pt idx="331">
                  <c:v>9.6268199999999994E-5</c:v>
                </c:pt>
                <c:pt idx="332">
                  <c:v>9.7317699999999998E-5</c:v>
                </c:pt>
                <c:pt idx="333">
                  <c:v>9.4108099999999994E-5</c:v>
                </c:pt>
                <c:pt idx="334">
                  <c:v>1.00042E-4</c:v>
                </c:pt>
                <c:pt idx="335">
                  <c:v>1.0125500000000001E-4</c:v>
                </c:pt>
                <c:pt idx="336">
                  <c:v>9.60608E-5</c:v>
                </c:pt>
                <c:pt idx="337">
                  <c:v>9.9245299999999997E-5</c:v>
                </c:pt>
                <c:pt idx="338">
                  <c:v>1.03272E-4</c:v>
                </c:pt>
                <c:pt idx="339">
                  <c:v>9.8228799999999997E-5</c:v>
                </c:pt>
                <c:pt idx="340">
                  <c:v>1.00333E-4</c:v>
                </c:pt>
                <c:pt idx="341">
                  <c:v>9.9080500000000001E-5</c:v>
                </c:pt>
                <c:pt idx="342">
                  <c:v>9.5109699999999995E-5</c:v>
                </c:pt>
                <c:pt idx="343">
                  <c:v>9.2200200000000005E-5</c:v>
                </c:pt>
                <c:pt idx="344">
                  <c:v>9.5060499999999996E-5</c:v>
                </c:pt>
                <c:pt idx="345">
                  <c:v>9.9054000000000004E-5</c:v>
                </c:pt>
                <c:pt idx="346">
                  <c:v>9.5077100000000005E-5</c:v>
                </c:pt>
                <c:pt idx="347">
                  <c:v>9.4025999999999997E-5</c:v>
                </c:pt>
                <c:pt idx="348">
                  <c:v>1.0301E-4</c:v>
                </c:pt>
                <c:pt idx="349">
                  <c:v>1.00995E-4</c:v>
                </c:pt>
                <c:pt idx="350">
                  <c:v>1.01931E-4</c:v>
                </c:pt>
                <c:pt idx="351">
                  <c:v>9.6992700000000004E-5</c:v>
                </c:pt>
                <c:pt idx="352">
                  <c:v>9.6014799999999994E-5</c:v>
                </c:pt>
                <c:pt idx="353">
                  <c:v>9.4000500000000002E-5</c:v>
                </c:pt>
                <c:pt idx="354">
                  <c:v>9.2025000000000001E-5</c:v>
                </c:pt>
                <c:pt idx="355">
                  <c:v>9.6951600000000002E-5</c:v>
                </c:pt>
                <c:pt idx="356">
                  <c:v>8.8024599999999997E-5</c:v>
                </c:pt>
                <c:pt idx="357">
                  <c:v>8.9972300000000006E-5</c:v>
                </c:pt>
                <c:pt idx="358">
                  <c:v>9.7898699999999998E-5</c:v>
                </c:pt>
                <c:pt idx="359">
                  <c:v>9.8827100000000001E-5</c:v>
                </c:pt>
                <c:pt idx="360">
                  <c:v>1.00818E-4</c:v>
                </c:pt>
                <c:pt idx="361">
                  <c:v>9.9789099999999996E-5</c:v>
                </c:pt>
                <c:pt idx="362">
                  <c:v>9.9738299999999993E-5</c:v>
                </c:pt>
                <c:pt idx="363">
                  <c:v>9.4782699999999996E-5</c:v>
                </c:pt>
                <c:pt idx="364">
                  <c:v>9.9728400000000006E-5</c:v>
                </c:pt>
                <c:pt idx="365">
                  <c:v>9.7783999999999998E-5</c:v>
                </c:pt>
                <c:pt idx="366">
                  <c:v>9.5807800000000001E-5</c:v>
                </c:pt>
                <c:pt idx="367">
                  <c:v>9.3805899999999996E-5</c:v>
                </c:pt>
                <c:pt idx="368">
                  <c:v>9.5762399999999996E-5</c:v>
                </c:pt>
                <c:pt idx="369">
                  <c:v>9.8754500000000005E-5</c:v>
                </c:pt>
                <c:pt idx="370">
                  <c:v>9.4832699999999998E-5</c:v>
                </c:pt>
                <c:pt idx="371">
                  <c:v>9.4771800000000006E-5</c:v>
                </c:pt>
                <c:pt idx="372">
                  <c:v>9.7734999999999999E-5</c:v>
                </c:pt>
                <c:pt idx="373">
                  <c:v>9.3750200000000002E-5</c:v>
                </c:pt>
                <c:pt idx="374">
                  <c:v>9.9624199999999994E-5</c:v>
                </c:pt>
                <c:pt idx="375">
                  <c:v>9.3722500000000003E-5</c:v>
                </c:pt>
                <c:pt idx="376">
                  <c:v>9.2705000000000001E-5</c:v>
                </c:pt>
                <c:pt idx="377">
                  <c:v>9.2675099999999996E-5</c:v>
                </c:pt>
                <c:pt idx="378">
                  <c:v>9.56621E-5</c:v>
                </c:pt>
                <c:pt idx="379">
                  <c:v>9.6650299999999999E-5</c:v>
                </c:pt>
                <c:pt idx="380">
                  <c:v>8.6757500000000004E-5</c:v>
                </c:pt>
                <c:pt idx="381">
                  <c:v>8.87025E-5</c:v>
                </c:pt>
                <c:pt idx="382">
                  <c:v>9.4572299999999996E-5</c:v>
                </c:pt>
                <c:pt idx="383">
                  <c:v>9.3603000000000005E-5</c:v>
                </c:pt>
                <c:pt idx="384">
                  <c:v>9.2596400000000007E-5</c:v>
                </c:pt>
                <c:pt idx="385">
                  <c:v>8.9647499999999998E-5</c:v>
                </c:pt>
                <c:pt idx="386">
                  <c:v>9.3564699999999995E-5</c:v>
                </c:pt>
                <c:pt idx="387">
                  <c:v>9.8452300000000006E-5</c:v>
                </c:pt>
                <c:pt idx="388">
                  <c:v>1.02373E-4</c:v>
                </c:pt>
                <c:pt idx="389">
                  <c:v>1.01409E-4</c:v>
                </c:pt>
                <c:pt idx="390">
                  <c:v>9.8430800000000006E-5</c:v>
                </c:pt>
                <c:pt idx="391">
                  <c:v>9.5456600000000004E-5</c:v>
                </c:pt>
                <c:pt idx="392">
                  <c:v>9.9352799999999995E-5</c:v>
                </c:pt>
                <c:pt idx="393">
                  <c:v>9.9332899999999999E-5</c:v>
                </c:pt>
                <c:pt idx="394">
                  <c:v>1.0031600000000001E-4</c:v>
                </c:pt>
                <c:pt idx="395">
                  <c:v>9.7333900000000007E-5</c:v>
                </c:pt>
                <c:pt idx="396">
                  <c:v>9.7330299999999999E-5</c:v>
                </c:pt>
                <c:pt idx="397">
                  <c:v>9.6370000000000001E-5</c:v>
                </c:pt>
                <c:pt idx="398">
                  <c:v>9.8293499999999997E-5</c:v>
                </c:pt>
                <c:pt idx="399">
                  <c:v>9.8276799999999994E-5</c:v>
                </c:pt>
                <c:pt idx="400">
                  <c:v>9.5345499999999997E-5</c:v>
                </c:pt>
                <c:pt idx="401">
                  <c:v>9.4353900000000005E-5</c:v>
                </c:pt>
                <c:pt idx="402">
                  <c:v>9.8276599999999993E-5</c:v>
                </c:pt>
                <c:pt idx="403">
                  <c:v>1.01205E-4</c:v>
                </c:pt>
                <c:pt idx="404">
                  <c:v>9.33443E-5</c:v>
                </c:pt>
                <c:pt idx="405">
                  <c:v>9.4298100000000004E-5</c:v>
                </c:pt>
                <c:pt idx="406">
                  <c:v>9.4275299999999995E-5</c:v>
                </c:pt>
                <c:pt idx="407">
                  <c:v>9.0325400000000001E-5</c:v>
                </c:pt>
                <c:pt idx="408">
                  <c:v>9.9151E-5</c:v>
                </c:pt>
                <c:pt idx="409">
                  <c:v>1.00114E-4</c:v>
                </c:pt>
                <c:pt idx="410">
                  <c:v>1.04016E-4</c:v>
                </c:pt>
                <c:pt idx="411">
                  <c:v>1.04993E-4</c:v>
                </c:pt>
                <c:pt idx="412">
                  <c:v>9.6183999999999999E-5</c:v>
                </c:pt>
                <c:pt idx="413">
                  <c:v>9.1299199999999995E-5</c:v>
                </c:pt>
                <c:pt idx="414">
                  <c:v>9.6183999999999999E-5</c:v>
                </c:pt>
                <c:pt idx="415">
                  <c:v>1.0396899999999999E-4</c:v>
                </c:pt>
                <c:pt idx="416">
                  <c:v>1.0204000000000001E-4</c:v>
                </c:pt>
                <c:pt idx="417">
                  <c:v>1.02056E-4</c:v>
                </c:pt>
                <c:pt idx="418">
                  <c:v>1.02018E-4</c:v>
                </c:pt>
                <c:pt idx="419">
                  <c:v>1.02991E-4</c:v>
                </c:pt>
                <c:pt idx="420">
                  <c:v>1.05924E-4</c:v>
                </c:pt>
                <c:pt idx="421">
                  <c:v>1.04931E-4</c:v>
                </c:pt>
                <c:pt idx="422">
                  <c:v>1.01983E-4</c:v>
                </c:pt>
                <c:pt idx="423">
                  <c:v>1.0391E-4</c:v>
                </c:pt>
                <c:pt idx="424">
                  <c:v>9.8995399999999998E-5</c:v>
                </c:pt>
                <c:pt idx="425">
                  <c:v>9.8033200000000002E-5</c:v>
                </c:pt>
                <c:pt idx="426">
                  <c:v>1.0097100000000001E-4</c:v>
                </c:pt>
                <c:pt idx="427">
                  <c:v>1.01938E-4</c:v>
                </c:pt>
                <c:pt idx="428">
                  <c:v>1.06828E-4</c:v>
                </c:pt>
                <c:pt idx="429">
                  <c:v>1.0189200000000001E-4</c:v>
                </c:pt>
                <c:pt idx="430">
                  <c:v>1.0186199999999999E-4</c:v>
                </c:pt>
                <c:pt idx="431">
                  <c:v>1.03818E-4</c:v>
                </c:pt>
                <c:pt idx="432">
                  <c:v>1.01853E-4</c:v>
                </c:pt>
                <c:pt idx="433">
                  <c:v>9.9907000000000004E-5</c:v>
                </c:pt>
                <c:pt idx="434">
                  <c:v>9.40117E-5</c:v>
                </c:pt>
                <c:pt idx="435">
                  <c:v>9.1033199999999994E-5</c:v>
                </c:pt>
                <c:pt idx="436">
                  <c:v>1.01773E-4</c:v>
                </c:pt>
                <c:pt idx="437">
                  <c:v>1.09585E-4</c:v>
                </c:pt>
                <c:pt idx="438">
                  <c:v>1.03692E-4</c:v>
                </c:pt>
                <c:pt idx="439">
                  <c:v>1.01746E-4</c:v>
                </c:pt>
                <c:pt idx="440">
                  <c:v>1.04701E-4</c:v>
                </c:pt>
                <c:pt idx="441">
                  <c:v>9.7819599999999994E-5</c:v>
                </c:pt>
                <c:pt idx="442">
                  <c:v>9.9765200000000005E-5</c:v>
                </c:pt>
                <c:pt idx="443">
                  <c:v>1.03668E-4</c:v>
                </c:pt>
                <c:pt idx="444">
                  <c:v>1.01714E-4</c:v>
                </c:pt>
                <c:pt idx="445">
                  <c:v>9.8779300000000005E-5</c:v>
                </c:pt>
                <c:pt idx="446">
                  <c:v>9.9716299999999999E-5</c:v>
                </c:pt>
                <c:pt idx="447">
                  <c:v>1.04585E-4</c:v>
                </c:pt>
                <c:pt idx="448">
                  <c:v>9.6755099999999998E-5</c:v>
                </c:pt>
                <c:pt idx="449">
                  <c:v>9.3799400000000002E-5</c:v>
                </c:pt>
                <c:pt idx="450">
                  <c:v>1.0061899999999999E-4</c:v>
                </c:pt>
                <c:pt idx="451">
                  <c:v>1.0257E-4</c:v>
                </c:pt>
                <c:pt idx="452">
                  <c:v>1.02561E-4</c:v>
                </c:pt>
                <c:pt idx="453">
                  <c:v>1.05487E-4</c:v>
                </c:pt>
                <c:pt idx="454">
                  <c:v>1.01566E-4</c:v>
                </c:pt>
                <c:pt idx="455">
                  <c:v>9.8588899999999994E-5</c:v>
                </c:pt>
                <c:pt idx="456">
                  <c:v>9.4698900000000002E-5</c:v>
                </c:pt>
                <c:pt idx="457">
                  <c:v>9.0796699999999998E-5</c:v>
                </c:pt>
                <c:pt idx="458">
                  <c:v>9.0770600000000001E-5</c:v>
                </c:pt>
                <c:pt idx="459">
                  <c:v>9.5646899999999994E-5</c:v>
                </c:pt>
                <c:pt idx="460">
                  <c:v>9.2707999999999994E-5</c:v>
                </c:pt>
                <c:pt idx="461">
                  <c:v>1.00506E-4</c:v>
                </c:pt>
                <c:pt idx="462">
                  <c:v>9.9511699999999998E-5</c:v>
                </c:pt>
                <c:pt idx="463">
                  <c:v>9.3630599999999998E-5</c:v>
                </c:pt>
                <c:pt idx="464">
                  <c:v>1.04347E-4</c:v>
                </c:pt>
                <c:pt idx="465">
                  <c:v>1.01421E-4</c:v>
                </c:pt>
                <c:pt idx="466">
                  <c:v>9.3608000000000002E-5</c:v>
                </c:pt>
                <c:pt idx="467">
                  <c:v>9.45836E-5</c:v>
                </c:pt>
                <c:pt idx="468">
                  <c:v>9.5529600000000001E-5</c:v>
                </c:pt>
                <c:pt idx="469">
                  <c:v>9.5511400000000002E-5</c:v>
                </c:pt>
                <c:pt idx="470">
                  <c:v>9.5496599999999996E-5</c:v>
                </c:pt>
                <c:pt idx="471">
                  <c:v>1.01301E-4</c:v>
                </c:pt>
                <c:pt idx="472">
                  <c:v>1.01272E-4</c:v>
                </c:pt>
                <c:pt idx="473">
                  <c:v>9.3468900000000002E-5</c:v>
                </c:pt>
                <c:pt idx="474">
                  <c:v>9.7387700000000003E-5</c:v>
                </c:pt>
                <c:pt idx="475">
                  <c:v>1.0323E-4</c:v>
                </c:pt>
                <c:pt idx="476">
                  <c:v>1.0029199999999999E-4</c:v>
                </c:pt>
                <c:pt idx="477">
                  <c:v>9.9272100000000001E-5</c:v>
                </c:pt>
                <c:pt idx="478">
                  <c:v>9.6340299999999996E-5</c:v>
                </c:pt>
                <c:pt idx="479">
                  <c:v>1.04112E-4</c:v>
                </c:pt>
                <c:pt idx="480">
                  <c:v>1.0212099999999999E-4</c:v>
                </c:pt>
                <c:pt idx="481">
                  <c:v>9.3342800000000004E-5</c:v>
                </c:pt>
                <c:pt idx="482">
                  <c:v>9.8191100000000003E-5</c:v>
                </c:pt>
                <c:pt idx="483">
                  <c:v>9.5266000000000006E-5</c:v>
                </c:pt>
                <c:pt idx="484">
                  <c:v>9.3323099999999994E-5</c:v>
                </c:pt>
                <c:pt idx="485">
                  <c:v>9.7226399999999995E-5</c:v>
                </c:pt>
                <c:pt idx="486">
                  <c:v>9.6211299999999998E-5</c:v>
                </c:pt>
                <c:pt idx="487">
                  <c:v>9.9097299999999997E-5</c:v>
                </c:pt>
                <c:pt idx="488">
                  <c:v>9.1281100000000003E-5</c:v>
                </c:pt>
                <c:pt idx="489">
                  <c:v>9.4199999999999999E-5</c:v>
                </c:pt>
                <c:pt idx="490">
                  <c:v>9.3200400000000003E-5</c:v>
                </c:pt>
                <c:pt idx="491">
                  <c:v>9.2193899999999998E-5</c:v>
                </c:pt>
                <c:pt idx="492">
                  <c:v>8.9288600000000004E-5</c:v>
                </c:pt>
                <c:pt idx="493">
                  <c:v>8.6364200000000002E-5</c:v>
                </c:pt>
                <c:pt idx="494">
                  <c:v>8.9230399999999999E-5</c:v>
                </c:pt>
                <c:pt idx="495">
                  <c:v>9.6968300000000005E-5</c:v>
                </c:pt>
                <c:pt idx="496">
                  <c:v>1.00815E-4</c:v>
                </c:pt>
                <c:pt idx="497">
                  <c:v>1.01803E-4</c:v>
                </c:pt>
                <c:pt idx="498">
                  <c:v>1.05666E-4</c:v>
                </c:pt>
                <c:pt idx="499">
                  <c:v>9.4958500000000002E-5</c:v>
                </c:pt>
                <c:pt idx="500">
                  <c:v>9.2029900000000005E-5</c:v>
                </c:pt>
                <c:pt idx="501">
                  <c:v>9.3951300000000003E-5</c:v>
                </c:pt>
                <c:pt idx="502">
                  <c:v>1.07481E-4</c:v>
                </c:pt>
                <c:pt idx="503">
                  <c:v>1.06533E-4</c:v>
                </c:pt>
                <c:pt idx="504">
                  <c:v>1.0459E-4</c:v>
                </c:pt>
                <c:pt idx="505">
                  <c:v>8.1304799999999994E-5</c:v>
                </c:pt>
                <c:pt idx="506">
                  <c:v>7.84022E-5</c:v>
                </c:pt>
                <c:pt idx="507">
                  <c:v>9.19475E-5</c:v>
                </c:pt>
                <c:pt idx="508">
                  <c:v>1.04508E-4</c:v>
                </c:pt>
                <c:pt idx="509">
                  <c:v>1.01579E-4</c:v>
                </c:pt>
                <c:pt idx="510">
                  <c:v>1.00586E-4</c:v>
                </c:pt>
                <c:pt idx="511">
                  <c:v>9.3765500000000002E-5</c:v>
                </c:pt>
                <c:pt idx="512">
                  <c:v>8.7018600000000001E-5</c:v>
                </c:pt>
                <c:pt idx="513">
                  <c:v>9.9569199999999995E-5</c:v>
                </c:pt>
                <c:pt idx="514">
                  <c:v>1.0241799999999999E-4</c:v>
                </c:pt>
                <c:pt idx="515">
                  <c:v>9.8514699999999994E-5</c:v>
                </c:pt>
                <c:pt idx="516">
                  <c:v>9.7507499999999994E-5</c:v>
                </c:pt>
                <c:pt idx="517">
                  <c:v>1.07187E-4</c:v>
                </c:pt>
                <c:pt idx="518">
                  <c:v>1.02359E-4</c:v>
                </c:pt>
                <c:pt idx="519">
                  <c:v>1.1288799999999999E-4</c:v>
                </c:pt>
                <c:pt idx="520">
                  <c:v>1.0320800000000001E-4</c:v>
                </c:pt>
                <c:pt idx="521">
                  <c:v>1.07056E-4</c:v>
                </c:pt>
                <c:pt idx="522">
                  <c:v>8.5838899999999996E-5</c:v>
                </c:pt>
                <c:pt idx="523">
                  <c:v>9.54922E-5</c:v>
                </c:pt>
                <c:pt idx="524">
                  <c:v>1.0990800000000001E-4</c:v>
                </c:pt>
                <c:pt idx="525">
                  <c:v>9.8307799999999994E-5</c:v>
                </c:pt>
                <c:pt idx="526">
                  <c:v>1.11779E-4</c:v>
                </c:pt>
                <c:pt idx="527">
                  <c:v>1.17491E-4</c:v>
                </c:pt>
                <c:pt idx="528">
                  <c:v>1.10708E-4</c:v>
                </c:pt>
                <c:pt idx="529">
                  <c:v>8.8560700000000001E-5</c:v>
                </c:pt>
                <c:pt idx="530">
                  <c:v>9.9131599999999998E-5</c:v>
                </c:pt>
                <c:pt idx="531">
                  <c:v>9.7152700000000002E-5</c:v>
                </c:pt>
                <c:pt idx="532">
                  <c:v>9.7150000000000003E-5</c:v>
                </c:pt>
                <c:pt idx="533">
                  <c:v>1.00995E-4</c:v>
                </c:pt>
                <c:pt idx="534">
                  <c:v>9.3250200000000004E-5</c:v>
                </c:pt>
                <c:pt idx="535">
                  <c:v>9.8952999999999999E-5</c:v>
                </c:pt>
                <c:pt idx="536">
                  <c:v>1.02761E-4</c:v>
                </c:pt>
                <c:pt idx="537">
                  <c:v>9.6039300000000001E-5</c:v>
                </c:pt>
                <c:pt idx="538">
                  <c:v>1.12348E-4</c:v>
                </c:pt>
                <c:pt idx="539">
                  <c:v>1.07502E-4</c:v>
                </c:pt>
                <c:pt idx="540">
                  <c:v>1.02698E-4</c:v>
                </c:pt>
                <c:pt idx="541">
                  <c:v>1.20882E-4</c:v>
                </c:pt>
                <c:pt idx="542">
                  <c:v>9.8789099999999999E-5</c:v>
                </c:pt>
                <c:pt idx="543">
                  <c:v>9.2052999999999994E-5</c:v>
                </c:pt>
                <c:pt idx="544">
                  <c:v>9.9702499999999996E-5</c:v>
                </c:pt>
                <c:pt idx="545">
                  <c:v>9.3924299999999998E-5</c:v>
                </c:pt>
                <c:pt idx="546">
                  <c:v>8.3386200000000005E-5</c:v>
                </c:pt>
                <c:pt idx="547">
                  <c:v>1.11124E-4</c:v>
                </c:pt>
                <c:pt idx="548">
                  <c:v>9.1003100000000003E-5</c:v>
                </c:pt>
                <c:pt idx="549">
                  <c:v>1.07262E-4</c:v>
                </c:pt>
                <c:pt idx="550">
                  <c:v>1.00525E-4</c:v>
                </c:pt>
                <c:pt idx="551">
                  <c:v>9.2793000000000004E-5</c:v>
                </c:pt>
                <c:pt idx="552">
                  <c:v>1.00374E-4</c:v>
                </c:pt>
                <c:pt idx="553">
                  <c:v>8.7966600000000006E-5</c:v>
                </c:pt>
                <c:pt idx="554">
                  <c:v>1.09033E-4</c:v>
                </c:pt>
                <c:pt idx="555">
                  <c:v>1.11827E-4</c:v>
                </c:pt>
                <c:pt idx="556">
                  <c:v>1.00356E-4</c:v>
                </c:pt>
                <c:pt idx="557">
                  <c:v>9.8418799999999994E-5</c:v>
                </c:pt>
                <c:pt idx="558">
                  <c:v>8.5940300000000001E-5</c:v>
                </c:pt>
                <c:pt idx="559">
                  <c:v>7.83098E-5</c:v>
                </c:pt>
                <c:pt idx="560">
                  <c:v>1.08775E-4</c:v>
                </c:pt>
                <c:pt idx="561">
                  <c:v>1.04003E-4</c:v>
                </c:pt>
                <c:pt idx="562">
                  <c:v>9.2545000000000002E-5</c:v>
                </c:pt>
                <c:pt idx="563">
                  <c:v>7.9179199999999996E-5</c:v>
                </c:pt>
                <c:pt idx="564">
                  <c:v>9.6315000000000002E-5</c:v>
                </c:pt>
                <c:pt idx="565">
                  <c:v>1.0584100000000001E-4</c:v>
                </c:pt>
                <c:pt idx="566">
                  <c:v>1.3427799999999999E-4</c:v>
                </c:pt>
                <c:pt idx="567">
                  <c:v>9.8155399999999999E-5</c:v>
                </c:pt>
                <c:pt idx="568">
                  <c:v>1.01869E-4</c:v>
                </c:pt>
                <c:pt idx="569">
                  <c:v>1.00856E-4</c:v>
                </c:pt>
                <c:pt idx="570">
                  <c:v>1.03714E-4</c:v>
                </c:pt>
                <c:pt idx="571">
                  <c:v>1.14213E-4</c:v>
                </c:pt>
                <c:pt idx="572">
                  <c:v>8.1889600000000003E-5</c:v>
                </c:pt>
                <c:pt idx="573">
                  <c:v>9.8885800000000001E-5</c:v>
                </c:pt>
                <c:pt idx="574">
                  <c:v>1.2650199999999999E-4</c:v>
                </c:pt>
                <c:pt idx="575">
                  <c:v>1.13138E-4</c:v>
                </c:pt>
                <c:pt idx="576">
                  <c:v>8.3629999999999997E-5</c:v>
                </c:pt>
                <c:pt idx="577">
                  <c:v>1.14028E-4</c:v>
                </c:pt>
                <c:pt idx="578">
                  <c:v>1.05388E-4</c:v>
                </c:pt>
                <c:pt idx="579">
                  <c:v>1.2527099999999999E-4</c:v>
                </c:pt>
                <c:pt idx="580">
                  <c:v>8.8308799999999997E-5</c:v>
                </c:pt>
                <c:pt idx="581">
                  <c:v>9.2096700000000002E-5</c:v>
                </c:pt>
                <c:pt idx="582">
                  <c:v>1.1570600000000001E-4</c:v>
                </c:pt>
                <c:pt idx="583">
                  <c:v>1.04323E-4</c:v>
                </c:pt>
                <c:pt idx="584">
                  <c:v>9.4792300000000004E-5</c:v>
                </c:pt>
                <c:pt idx="585">
                  <c:v>1.20444E-4</c:v>
                </c:pt>
                <c:pt idx="586">
                  <c:v>1.02322E-4</c:v>
                </c:pt>
                <c:pt idx="587">
                  <c:v>9.1900900000000006E-5</c:v>
                </c:pt>
                <c:pt idx="588">
                  <c:v>1.00313E-4</c:v>
                </c:pt>
                <c:pt idx="589">
                  <c:v>1.07039E-4</c:v>
                </c:pt>
                <c:pt idx="590">
                  <c:v>9.1832799999999999E-5</c:v>
                </c:pt>
                <c:pt idx="591">
                  <c:v>9.6590599999999996E-5</c:v>
                </c:pt>
                <c:pt idx="592">
                  <c:v>8.9009200000000002E-5</c:v>
                </c:pt>
                <c:pt idx="593">
                  <c:v>1.08872E-4</c:v>
                </c:pt>
                <c:pt idx="594">
                  <c:v>1.09664E-4</c:v>
                </c:pt>
                <c:pt idx="595">
                  <c:v>1.03995E-4</c:v>
                </c:pt>
                <c:pt idx="596">
                  <c:v>1.24771E-4</c:v>
                </c:pt>
                <c:pt idx="597">
                  <c:v>7.9388000000000006E-5</c:v>
                </c:pt>
                <c:pt idx="598">
                  <c:v>9.0732300000000005E-5</c:v>
                </c:pt>
                <c:pt idx="599">
                  <c:v>1.0675699999999999E-4</c:v>
                </c:pt>
                <c:pt idx="600">
                  <c:v>7.8429400000000005E-5</c:v>
                </c:pt>
                <c:pt idx="601">
                  <c:v>9.5395099999999997E-5</c:v>
                </c:pt>
                <c:pt idx="602">
                  <c:v>1.12352E-4</c:v>
                </c:pt>
                <c:pt idx="603">
                  <c:v>9.3436999999999993E-5</c:v>
                </c:pt>
                <c:pt idx="604">
                  <c:v>1.07552E-4</c:v>
                </c:pt>
                <c:pt idx="605">
                  <c:v>1.06607E-4</c:v>
                </c:pt>
                <c:pt idx="606">
                  <c:v>1.0755E-4</c:v>
                </c:pt>
                <c:pt idx="607">
                  <c:v>1.53671E-4</c:v>
                </c:pt>
                <c:pt idx="608">
                  <c:v>1.0184299999999999E-4</c:v>
                </c:pt>
                <c:pt idx="609">
                  <c:v>9.9938299999999998E-5</c:v>
                </c:pt>
                <c:pt idx="610">
                  <c:v>1.0559400000000001E-4</c:v>
                </c:pt>
                <c:pt idx="611">
                  <c:v>1.10337E-4</c:v>
                </c:pt>
                <c:pt idx="612">
                  <c:v>1.15944E-4</c:v>
                </c:pt>
                <c:pt idx="613">
                  <c:v>1.1766500000000001E-4</c:v>
                </c:pt>
                <c:pt idx="614">
                  <c:v>1.3669800000000001E-4</c:v>
                </c:pt>
                <c:pt idx="615">
                  <c:v>9.9915799999999996E-5</c:v>
                </c:pt>
                <c:pt idx="616">
                  <c:v>6.5994799999999994E-5</c:v>
                </c:pt>
                <c:pt idx="617">
                  <c:v>1.3767400000000001E-4</c:v>
                </c:pt>
                <c:pt idx="618">
                  <c:v>9.8052600000000004E-5</c:v>
                </c:pt>
                <c:pt idx="619">
                  <c:v>8.3023500000000002E-5</c:v>
                </c:pt>
                <c:pt idx="620">
                  <c:v>1.34814E-4</c:v>
                </c:pt>
                <c:pt idx="621">
                  <c:v>9.0638799999999997E-5</c:v>
                </c:pt>
                <c:pt idx="622">
                  <c:v>1.16938E-4</c:v>
                </c:pt>
                <c:pt idx="623">
                  <c:v>9.1581600000000004E-5</c:v>
                </c:pt>
                <c:pt idx="624">
                  <c:v>8.9700700000000007E-5</c:v>
                </c:pt>
                <c:pt idx="625">
                  <c:v>1.08594E-4</c:v>
                </c:pt>
                <c:pt idx="626">
                  <c:v>1.39868E-4</c:v>
                </c:pt>
                <c:pt idx="627">
                  <c:v>1.29491E-4</c:v>
                </c:pt>
                <c:pt idx="628">
                  <c:v>7.57105E-5</c:v>
                </c:pt>
                <c:pt idx="629">
                  <c:v>1.18371E-4</c:v>
                </c:pt>
                <c:pt idx="630">
                  <c:v>1.5155299999999999E-4</c:v>
                </c:pt>
                <c:pt idx="631">
                  <c:v>1.00591E-4</c:v>
                </c:pt>
                <c:pt idx="632">
                  <c:v>1.16666E-4</c:v>
                </c:pt>
                <c:pt idx="633">
                  <c:v>1.12829E-4</c:v>
                </c:pt>
                <c:pt idx="634">
                  <c:v>1.3116399999999999E-4</c:v>
                </c:pt>
                <c:pt idx="635">
                  <c:v>1.13093E-4</c:v>
                </c:pt>
                <c:pt idx="636">
                  <c:v>1.18849E-4</c:v>
                </c:pt>
                <c:pt idx="637">
                  <c:v>1.2952999999999999E-4</c:v>
                </c:pt>
                <c:pt idx="638">
                  <c:v>1.2475400000000001E-4</c:v>
                </c:pt>
                <c:pt idx="639">
                  <c:v>1.3728500000000001E-4</c:v>
                </c:pt>
                <c:pt idx="640">
                  <c:v>1.3642400000000001E-4</c:v>
                </c:pt>
                <c:pt idx="641">
                  <c:v>1.34552E-4</c:v>
                </c:pt>
                <c:pt idx="642">
                  <c:v>1.6065400000000001E-4</c:v>
                </c:pt>
                <c:pt idx="643">
                  <c:v>1.3761700000000001E-4</c:v>
                </c:pt>
                <c:pt idx="644">
                  <c:v>1.4260999999999999E-4</c:v>
                </c:pt>
                <c:pt idx="645">
                  <c:v>1.5992099999999999E-4</c:v>
                </c:pt>
                <c:pt idx="646">
                  <c:v>1.2551399999999999E-4</c:v>
                </c:pt>
                <c:pt idx="647">
                  <c:v>1.17835E-4</c:v>
                </c:pt>
                <c:pt idx="648">
                  <c:v>1.4950299999999999E-4</c:v>
                </c:pt>
                <c:pt idx="649">
                  <c:v>1.17234E-4</c:v>
                </c:pt>
                <c:pt idx="650">
                  <c:v>1.3913599999999999E-4</c:v>
                </c:pt>
                <c:pt idx="651">
                  <c:v>1.5918200000000001E-4</c:v>
                </c:pt>
                <c:pt idx="652">
                  <c:v>1.7612899999999999E-4</c:v>
                </c:pt>
                <c:pt idx="653">
                  <c:v>1.4013E-4</c:v>
                </c:pt>
                <c:pt idx="654">
                  <c:v>2.32222E-4</c:v>
                </c:pt>
                <c:pt idx="655">
                  <c:v>1.9280499999999999E-4</c:v>
                </c:pt>
                <c:pt idx="656">
                  <c:v>2.0166499999999999E-4</c:v>
                </c:pt>
                <c:pt idx="657">
                  <c:v>1.5350100000000001E-4</c:v>
                </c:pt>
                <c:pt idx="658">
                  <c:v>1.1318499999999999E-4</c:v>
                </c:pt>
                <c:pt idx="659">
                  <c:v>1.1506999999999999E-4</c:v>
                </c:pt>
                <c:pt idx="660">
                  <c:v>1.2379399999999999E-4</c:v>
                </c:pt>
                <c:pt idx="661">
                  <c:v>1.13616E-4</c:v>
                </c:pt>
                <c:pt idx="662">
                  <c:v>1.4008400000000001E-4</c:v>
                </c:pt>
                <c:pt idx="663">
                  <c:v>1.6736799999999999E-4</c:v>
                </c:pt>
                <c:pt idx="664">
                  <c:v>1.7156199999999999E-4</c:v>
                </c:pt>
                <c:pt idx="665">
                  <c:v>2.8903799999999998E-4</c:v>
                </c:pt>
                <c:pt idx="666">
                  <c:v>3.6210300000000001E-4</c:v>
                </c:pt>
                <c:pt idx="667">
                  <c:v>2.56438E-4</c:v>
                </c:pt>
                <c:pt idx="668">
                  <c:v>3.0872899999999999E-4</c:v>
                </c:pt>
                <c:pt idx="669">
                  <c:v>3.2099E-4</c:v>
                </c:pt>
                <c:pt idx="670">
                  <c:v>3.8115000000000002E-4</c:v>
                </c:pt>
                <c:pt idx="671">
                  <c:v>4.5110499999999998E-4</c:v>
                </c:pt>
                <c:pt idx="672">
                  <c:v>4.46599E-4</c:v>
                </c:pt>
                <c:pt idx="673">
                  <c:v>4.1224000000000002E-4</c:v>
                </c:pt>
                <c:pt idx="674">
                  <c:v>5.7567000000000002E-4</c:v>
                </c:pt>
                <c:pt idx="675">
                  <c:v>5.4233099999999995E-4</c:v>
                </c:pt>
                <c:pt idx="676">
                  <c:v>4.4829700000000001E-4</c:v>
                </c:pt>
                <c:pt idx="677">
                  <c:v>4.3207800000000002E-4</c:v>
                </c:pt>
                <c:pt idx="678">
                  <c:v>5.2986999999999999E-4</c:v>
                </c:pt>
                <c:pt idx="679">
                  <c:v>5.5344699999999999E-4</c:v>
                </c:pt>
                <c:pt idx="680">
                  <c:v>5.7500699999999999E-4</c:v>
                </c:pt>
                <c:pt idx="681">
                  <c:v>3.5573700000000001E-4</c:v>
                </c:pt>
                <c:pt idx="682">
                  <c:v>3.96053E-4</c:v>
                </c:pt>
                <c:pt idx="683">
                  <c:v>2.7613900000000001E-4</c:v>
                </c:pt>
                <c:pt idx="684">
                  <c:v>3.34125E-4</c:v>
                </c:pt>
                <c:pt idx="685">
                  <c:v>2.7477099999999999E-4</c:v>
                </c:pt>
                <c:pt idx="686">
                  <c:v>2.3448300000000001E-4</c:v>
                </c:pt>
                <c:pt idx="687">
                  <c:v>1.7252599999999999E-4</c:v>
                </c:pt>
                <c:pt idx="688">
                  <c:v>1.9539899999999999E-4</c:v>
                </c:pt>
                <c:pt idx="689">
                  <c:v>1.7773600000000001E-4</c:v>
                </c:pt>
                <c:pt idx="690">
                  <c:v>2.4292699999999999E-4</c:v>
                </c:pt>
                <c:pt idx="691">
                  <c:v>2.02473E-4</c:v>
                </c:pt>
                <c:pt idx="692">
                  <c:v>2.4347E-4</c:v>
                </c:pt>
                <c:pt idx="693">
                  <c:v>1.7983300000000001E-4</c:v>
                </c:pt>
                <c:pt idx="694">
                  <c:v>2.0582900000000001E-4</c:v>
                </c:pt>
                <c:pt idx="695">
                  <c:v>2.3629799999999999E-4</c:v>
                </c:pt>
                <c:pt idx="696">
                  <c:v>2.63902E-4</c:v>
                </c:pt>
                <c:pt idx="697">
                  <c:v>2.6750500000000002E-4</c:v>
                </c:pt>
                <c:pt idx="698">
                  <c:v>2.9261199999999998E-4</c:v>
                </c:pt>
                <c:pt idx="699">
                  <c:v>2.9098900000000002E-4</c:v>
                </c:pt>
                <c:pt idx="700">
                  <c:v>3.1406099999999997E-4</c:v>
                </c:pt>
                <c:pt idx="701">
                  <c:v>3.3421699999999999E-4</c:v>
                </c:pt>
                <c:pt idx="702">
                  <c:v>4.6808100000000002E-4</c:v>
                </c:pt>
                <c:pt idx="703">
                  <c:v>4.2537199999999998E-4</c:v>
                </c:pt>
                <c:pt idx="704">
                  <c:v>3.8696999999999999E-4</c:v>
                </c:pt>
                <c:pt idx="705">
                  <c:v>3.7393399999999997E-4</c:v>
                </c:pt>
                <c:pt idx="706">
                  <c:v>3.7503100000000001E-4</c:v>
                </c:pt>
                <c:pt idx="707">
                  <c:v>3.67353E-4</c:v>
                </c:pt>
                <c:pt idx="708">
                  <c:v>3.4957199999999998E-4</c:v>
                </c:pt>
                <c:pt idx="709">
                  <c:v>3.5601399999999998E-4</c:v>
                </c:pt>
                <c:pt idx="710">
                  <c:v>3.8634200000000002E-4</c:v>
                </c:pt>
                <c:pt idx="711">
                  <c:v>3.9525600000000003E-4</c:v>
                </c:pt>
                <c:pt idx="712">
                  <c:v>3.3401399999999999E-4</c:v>
                </c:pt>
                <c:pt idx="713">
                  <c:v>3.10406E-4</c:v>
                </c:pt>
                <c:pt idx="714">
                  <c:v>3.0368799999999998E-4</c:v>
                </c:pt>
                <c:pt idx="715">
                  <c:v>2.5593799999999999E-4</c:v>
                </c:pt>
                <c:pt idx="716">
                  <c:v>2.5593799999999999E-4</c:v>
                </c:pt>
                <c:pt idx="717">
                  <c:v>2.06434E-4</c:v>
                </c:pt>
                <c:pt idx="718">
                  <c:v>1.9248900000000001E-4</c:v>
                </c:pt>
                <c:pt idx="719">
                  <c:v>1.91368E-4</c:v>
                </c:pt>
                <c:pt idx="720">
                  <c:v>1.49283E-4</c:v>
                </c:pt>
                <c:pt idx="721">
                  <c:v>1.2869800000000001E-4</c:v>
                </c:pt>
                <c:pt idx="722">
                  <c:v>1.2148500000000001E-4</c:v>
                </c:pt>
                <c:pt idx="723">
                  <c:v>1.23917E-4</c:v>
                </c:pt>
                <c:pt idx="724">
                  <c:v>1.3461300000000001E-4</c:v>
                </c:pt>
                <c:pt idx="725">
                  <c:v>1.4820600000000001E-4</c:v>
                </c:pt>
                <c:pt idx="726">
                  <c:v>1.42266E-4</c:v>
                </c:pt>
                <c:pt idx="727">
                  <c:v>2.3659700000000001E-4</c:v>
                </c:pt>
                <c:pt idx="728">
                  <c:v>4.4680700000000002E-4</c:v>
                </c:pt>
                <c:pt idx="729">
                  <c:v>3.1265500000000001E-4</c:v>
                </c:pt>
                <c:pt idx="730">
                  <c:v>3.9933299999999998E-4</c:v>
                </c:pt>
                <c:pt idx="731">
                  <c:v>1.99E-3</c:v>
                </c:pt>
                <c:pt idx="732">
                  <c:v>9.9000000000000008E-3</c:v>
                </c:pt>
                <c:pt idx="733">
                  <c:v>1.3310000000000001E-2</c:v>
                </c:pt>
                <c:pt idx="734">
                  <c:v>2.427E-2</c:v>
                </c:pt>
                <c:pt idx="735">
                  <c:v>1.6410000000000001E-2</c:v>
                </c:pt>
                <c:pt idx="736">
                  <c:v>1.9050000000000001E-2</c:v>
                </c:pt>
                <c:pt idx="737">
                  <c:v>2.0219999999999998E-2</c:v>
                </c:pt>
                <c:pt idx="738">
                  <c:v>3.9730000000000001E-2</c:v>
                </c:pt>
                <c:pt idx="739">
                  <c:v>7.3400000000000007E-2</c:v>
                </c:pt>
                <c:pt idx="740">
                  <c:v>0.16594</c:v>
                </c:pt>
                <c:pt idx="741">
                  <c:v>0.39688000000000001</c:v>
                </c:pt>
                <c:pt idx="742">
                  <c:v>1.20052</c:v>
                </c:pt>
                <c:pt idx="743">
                  <c:v>3.1065</c:v>
                </c:pt>
                <c:pt idx="744">
                  <c:v>14.266389999999999</c:v>
                </c:pt>
                <c:pt idx="745">
                  <c:v>50.392980000000001</c:v>
                </c:pt>
                <c:pt idx="746">
                  <c:v>81.850059999999999</c:v>
                </c:pt>
                <c:pt idx="747">
                  <c:v>94.374570000000006</c:v>
                </c:pt>
                <c:pt idx="748">
                  <c:v>93.920850000000002</c:v>
                </c:pt>
                <c:pt idx="749">
                  <c:v>94.932739999999995</c:v>
                </c:pt>
                <c:pt idx="750">
                  <c:v>97.966369999999998</c:v>
                </c:pt>
                <c:pt idx="751">
                  <c:v>94.134110000000007</c:v>
                </c:pt>
                <c:pt idx="752">
                  <c:v>92.068060000000003</c:v>
                </c:pt>
                <c:pt idx="753">
                  <c:v>87.729370000000003</c:v>
                </c:pt>
                <c:pt idx="754">
                  <c:v>75.768730000000005</c:v>
                </c:pt>
                <c:pt idx="755">
                  <c:v>40.682070000000003</c:v>
                </c:pt>
                <c:pt idx="756">
                  <c:v>14.59775</c:v>
                </c:pt>
                <c:pt idx="757">
                  <c:v>3.8004500000000001</c:v>
                </c:pt>
                <c:pt idx="758">
                  <c:v>1.2170399999999999</c:v>
                </c:pt>
                <c:pt idx="759">
                  <c:v>0.23469999999999999</c:v>
                </c:pt>
                <c:pt idx="760">
                  <c:v>0.10261000000000001</c:v>
                </c:pt>
                <c:pt idx="761">
                  <c:v>5.4719999999999998E-2</c:v>
                </c:pt>
                <c:pt idx="762">
                  <c:v>4.7210000000000002E-2</c:v>
                </c:pt>
                <c:pt idx="763">
                  <c:v>2.8680000000000001E-2</c:v>
                </c:pt>
                <c:pt idx="764">
                  <c:v>2.2190000000000001E-2</c:v>
                </c:pt>
                <c:pt idx="765">
                  <c:v>9.3200000000000002E-3</c:v>
                </c:pt>
                <c:pt idx="766">
                  <c:v>1.2189999999999999E-2</c:v>
                </c:pt>
                <c:pt idx="767">
                  <c:v>5.7400000000000003E-3</c:v>
                </c:pt>
                <c:pt idx="768">
                  <c:v>2.4099999999999998E-3</c:v>
                </c:pt>
                <c:pt idx="769">
                  <c:v>1.8E-3</c:v>
                </c:pt>
                <c:pt idx="770">
                  <c:v>5.53544E-4</c:v>
                </c:pt>
                <c:pt idx="771">
                  <c:v>9.8339499999999997E-4</c:v>
                </c:pt>
                <c:pt idx="772">
                  <c:v>6.0758800000000005E-4</c:v>
                </c:pt>
                <c:pt idx="773">
                  <c:v>6.6215000000000002E-4</c:v>
                </c:pt>
                <c:pt idx="774">
                  <c:v>3.9707700000000002E-4</c:v>
                </c:pt>
                <c:pt idx="775">
                  <c:v>4.5142100000000003E-4</c:v>
                </c:pt>
                <c:pt idx="776">
                  <c:v>4.6371699999999999E-4</c:v>
                </c:pt>
                <c:pt idx="777">
                  <c:v>5.3599400000000003E-4</c:v>
                </c:pt>
                <c:pt idx="778">
                  <c:v>5.6723899999999998E-4</c:v>
                </c:pt>
                <c:pt idx="779">
                  <c:v>4.37396E-4</c:v>
                </c:pt>
                <c:pt idx="780">
                  <c:v>3.8790800000000001E-4</c:v>
                </c:pt>
                <c:pt idx="781">
                  <c:v>2.8584699999999999E-4</c:v>
                </c:pt>
                <c:pt idx="782">
                  <c:v>2.8725799999999998E-4</c:v>
                </c:pt>
                <c:pt idx="783">
                  <c:v>3.5171099999999999E-4</c:v>
                </c:pt>
                <c:pt idx="784">
                  <c:v>3.7346999999999999E-4</c:v>
                </c:pt>
                <c:pt idx="785">
                  <c:v>3.6104300000000002E-4</c:v>
                </c:pt>
                <c:pt idx="786">
                  <c:v>4.4015200000000002E-4</c:v>
                </c:pt>
                <c:pt idx="787">
                  <c:v>4.4063899999999999E-4</c:v>
                </c:pt>
                <c:pt idx="788">
                  <c:v>2.63558E-4</c:v>
                </c:pt>
                <c:pt idx="789">
                  <c:v>2.98101E-4</c:v>
                </c:pt>
                <c:pt idx="790">
                  <c:v>2.7028399999999998E-4</c:v>
                </c:pt>
                <c:pt idx="791">
                  <c:v>2.5101399999999998E-4</c:v>
                </c:pt>
                <c:pt idx="792">
                  <c:v>2.0434899999999999E-4</c:v>
                </c:pt>
                <c:pt idx="793">
                  <c:v>2.4004300000000001E-4</c:v>
                </c:pt>
                <c:pt idx="794">
                  <c:v>1.7965599999999999E-4</c:v>
                </c:pt>
                <c:pt idx="795">
                  <c:v>1.7318699999999999E-4</c:v>
                </c:pt>
                <c:pt idx="796">
                  <c:v>1.4909600000000001E-4</c:v>
                </c:pt>
                <c:pt idx="797">
                  <c:v>1.7133200000000001E-4</c:v>
                </c:pt>
                <c:pt idx="798">
                  <c:v>1.82144E-4</c:v>
                </c:pt>
                <c:pt idx="799">
                  <c:v>2.5433699999999999E-4</c:v>
                </c:pt>
                <c:pt idx="800">
                  <c:v>3.4638799999999999E-4</c:v>
                </c:pt>
                <c:pt idx="801">
                  <c:v>3.2116399999999998E-4</c:v>
                </c:pt>
                <c:pt idx="802">
                  <c:v>2.83789E-4</c:v>
                </c:pt>
                <c:pt idx="803">
                  <c:v>3.35664E-4</c:v>
                </c:pt>
                <c:pt idx="804">
                  <c:v>3.5277099999999999E-4</c:v>
                </c:pt>
                <c:pt idx="805">
                  <c:v>3.1341799999999999E-4</c:v>
                </c:pt>
                <c:pt idx="806">
                  <c:v>2.9232500000000002E-4</c:v>
                </c:pt>
                <c:pt idx="807">
                  <c:v>3.6011799999999998E-4</c:v>
                </c:pt>
                <c:pt idx="808">
                  <c:v>3.3017300000000001E-4</c:v>
                </c:pt>
                <c:pt idx="809">
                  <c:v>3.12417E-4</c:v>
                </c:pt>
                <c:pt idx="810">
                  <c:v>2.9215799999999999E-4</c:v>
                </c:pt>
                <c:pt idx="811">
                  <c:v>1.9332999999999999E-4</c:v>
                </c:pt>
                <c:pt idx="812">
                  <c:v>1.4417100000000001E-4</c:v>
                </c:pt>
                <c:pt idx="813">
                  <c:v>1.45935E-4</c:v>
                </c:pt>
                <c:pt idx="814">
                  <c:v>1.49655E-4</c:v>
                </c:pt>
                <c:pt idx="815">
                  <c:v>1.69498E-4</c:v>
                </c:pt>
                <c:pt idx="816">
                  <c:v>3.1238199999999999E-4</c:v>
                </c:pt>
                <c:pt idx="817">
                  <c:v>4.18887E-4</c:v>
                </c:pt>
                <c:pt idx="818">
                  <c:v>3.8408000000000002E-4</c:v>
                </c:pt>
                <c:pt idx="819">
                  <c:v>3.6318E-4</c:v>
                </c:pt>
                <c:pt idx="820">
                  <c:v>2.1017900000000001E-4</c:v>
                </c:pt>
                <c:pt idx="821">
                  <c:v>1.8664899999999999E-4</c:v>
                </c:pt>
                <c:pt idx="822">
                  <c:v>1.4807500000000001E-4</c:v>
                </c:pt>
                <c:pt idx="823">
                  <c:v>1.2006999999999999E-4</c:v>
                </c:pt>
                <c:pt idx="824">
                  <c:v>1.81077E-4</c:v>
                </c:pt>
                <c:pt idx="825">
                  <c:v>3.3215499999999999E-4</c:v>
                </c:pt>
                <c:pt idx="826">
                  <c:v>2.3920899999999999E-4</c:v>
                </c:pt>
                <c:pt idx="827">
                  <c:v>2.3920899999999999E-4</c:v>
                </c:pt>
                <c:pt idx="828">
                  <c:v>2.5317299999999998E-4</c:v>
                </c:pt>
                <c:pt idx="829">
                  <c:v>1.31474E-4</c:v>
                </c:pt>
                <c:pt idx="830">
                  <c:v>9.5445999999999994E-5</c:v>
                </c:pt>
                <c:pt idx="831">
                  <c:v>1.3574999999999999E-4</c:v>
                </c:pt>
                <c:pt idx="832">
                  <c:v>1.6563E-4</c:v>
                </c:pt>
                <c:pt idx="833">
                  <c:v>1.53022E-4</c:v>
                </c:pt>
                <c:pt idx="834">
                  <c:v>1.9305200000000001E-4</c:v>
                </c:pt>
                <c:pt idx="835">
                  <c:v>2.0597399999999999E-4</c:v>
                </c:pt>
                <c:pt idx="836">
                  <c:v>1.5435399999999999E-4</c:v>
                </c:pt>
                <c:pt idx="837">
                  <c:v>1.5674600000000001E-4</c:v>
                </c:pt>
                <c:pt idx="838">
                  <c:v>1.16396E-4</c:v>
                </c:pt>
                <c:pt idx="839">
                  <c:v>1.03405E-4</c:v>
                </c:pt>
                <c:pt idx="840">
                  <c:v>1.1794399999999999E-4</c:v>
                </c:pt>
                <c:pt idx="841">
                  <c:v>1.25351E-4</c:v>
                </c:pt>
                <c:pt idx="842">
                  <c:v>7.75833E-5</c:v>
                </c:pt>
                <c:pt idx="843">
                  <c:v>9.5793300000000003E-5</c:v>
                </c:pt>
                <c:pt idx="844">
                  <c:v>1.33509E-4</c:v>
                </c:pt>
                <c:pt idx="845">
                  <c:v>1.4691300000000001E-4</c:v>
                </c:pt>
                <c:pt idx="846">
                  <c:v>2.0643199999999999E-4</c:v>
                </c:pt>
                <c:pt idx="847">
                  <c:v>3.7138500000000001E-4</c:v>
                </c:pt>
                <c:pt idx="848">
                  <c:v>2.0209700000000001E-4</c:v>
                </c:pt>
                <c:pt idx="849">
                  <c:v>1.3429100000000001E-4</c:v>
                </c:pt>
                <c:pt idx="850">
                  <c:v>1.49142E-4</c:v>
                </c:pt>
                <c:pt idx="851">
                  <c:v>1.1977300000000001E-4</c:v>
                </c:pt>
                <c:pt idx="852">
                  <c:v>1.5963199999999999E-4</c:v>
                </c:pt>
                <c:pt idx="853">
                  <c:v>2.7868499999999998E-4</c:v>
                </c:pt>
                <c:pt idx="854">
                  <c:v>4.6632100000000001E-4</c:v>
                </c:pt>
                <c:pt idx="855">
                  <c:v>4.8926199999999997E-4</c:v>
                </c:pt>
                <c:pt idx="856">
                  <c:v>6.2680600000000004E-4</c:v>
                </c:pt>
                <c:pt idx="857">
                  <c:v>5.2632000000000004E-4</c:v>
                </c:pt>
                <c:pt idx="858">
                  <c:v>4.6627099999999998E-4</c:v>
                </c:pt>
                <c:pt idx="859">
                  <c:v>3.4643800000000002E-4</c:v>
                </c:pt>
                <c:pt idx="860">
                  <c:v>3.22787E-4</c:v>
                </c:pt>
                <c:pt idx="861">
                  <c:v>3.0093200000000001E-4</c:v>
                </c:pt>
                <c:pt idx="862">
                  <c:v>2.48113E-4</c:v>
                </c:pt>
                <c:pt idx="863">
                  <c:v>2.1061499999999999E-4</c:v>
                </c:pt>
                <c:pt idx="864">
                  <c:v>2.88213E-4</c:v>
                </c:pt>
                <c:pt idx="865">
                  <c:v>2.9424099999999999E-4</c:v>
                </c:pt>
                <c:pt idx="866">
                  <c:v>2.14563E-4</c:v>
                </c:pt>
                <c:pt idx="867">
                  <c:v>2.7449400000000002E-4</c:v>
                </c:pt>
                <c:pt idx="868">
                  <c:v>3.1532700000000001E-4</c:v>
                </c:pt>
                <c:pt idx="869">
                  <c:v>2.31194E-4</c:v>
                </c:pt>
                <c:pt idx="870">
                  <c:v>2.0204000000000001E-4</c:v>
                </c:pt>
                <c:pt idx="871">
                  <c:v>2.4931600000000002E-4</c:v>
                </c:pt>
                <c:pt idx="872">
                  <c:v>2.6169399999999998E-4</c:v>
                </c:pt>
                <c:pt idx="873">
                  <c:v>2.7677700000000002E-4</c:v>
                </c:pt>
                <c:pt idx="874">
                  <c:v>1.9009100000000001E-4</c:v>
                </c:pt>
                <c:pt idx="875">
                  <c:v>1.6344100000000001E-4</c:v>
                </c:pt>
                <c:pt idx="876">
                  <c:v>2.85369E-4</c:v>
                </c:pt>
                <c:pt idx="877">
                  <c:v>2.5218899999999999E-4</c:v>
                </c:pt>
                <c:pt idx="878">
                  <c:v>2.5856700000000002E-4</c:v>
                </c:pt>
                <c:pt idx="879">
                  <c:v>2.1993100000000001E-4</c:v>
                </c:pt>
                <c:pt idx="880">
                  <c:v>2.3141399999999999E-4</c:v>
                </c:pt>
                <c:pt idx="881">
                  <c:v>1.6619200000000001E-4</c:v>
                </c:pt>
                <c:pt idx="882">
                  <c:v>1.3378500000000001E-4</c:v>
                </c:pt>
                <c:pt idx="883">
                  <c:v>1.0475399999999999E-4</c:v>
                </c:pt>
                <c:pt idx="884">
                  <c:v>1.83816E-4</c:v>
                </c:pt>
                <c:pt idx="885">
                  <c:v>1.2637E-4</c:v>
                </c:pt>
                <c:pt idx="886">
                  <c:v>1.2624500000000001E-4</c:v>
                </c:pt>
                <c:pt idx="887">
                  <c:v>1.6212999999999999E-4</c:v>
                </c:pt>
                <c:pt idx="888">
                  <c:v>1.6566000000000001E-4</c:v>
                </c:pt>
                <c:pt idx="889">
                  <c:v>1.4951999999999999E-4</c:v>
                </c:pt>
                <c:pt idx="890">
                  <c:v>1.41247E-4</c:v>
                </c:pt>
                <c:pt idx="891">
                  <c:v>1.66634E-4</c:v>
                </c:pt>
                <c:pt idx="892">
                  <c:v>1.90762E-4</c:v>
                </c:pt>
                <c:pt idx="893">
                  <c:v>1.9428699999999999E-4</c:v>
                </c:pt>
                <c:pt idx="894">
                  <c:v>1.7012799999999999E-4</c:v>
                </c:pt>
                <c:pt idx="895">
                  <c:v>2.2514799999999999E-4</c:v>
                </c:pt>
                <c:pt idx="896">
                  <c:v>2.2868899999999999E-4</c:v>
                </c:pt>
                <c:pt idx="897">
                  <c:v>1.6145600000000001E-4</c:v>
                </c:pt>
                <c:pt idx="898">
                  <c:v>2.22986E-4</c:v>
                </c:pt>
                <c:pt idx="899">
                  <c:v>2.7868499999999998E-4</c:v>
                </c:pt>
                <c:pt idx="900">
                  <c:v>2.12969E-4</c:v>
                </c:pt>
                <c:pt idx="901">
                  <c:v>1.6506299999999999E-4</c:v>
                </c:pt>
                <c:pt idx="902">
                  <c:v>2.1161199999999999E-4</c:v>
                </c:pt>
                <c:pt idx="903">
                  <c:v>1.5056999999999999E-4</c:v>
                </c:pt>
                <c:pt idx="904">
                  <c:v>1.7931199999999999E-4</c:v>
                </c:pt>
                <c:pt idx="905">
                  <c:v>1.7023099999999999E-4</c:v>
                </c:pt>
                <c:pt idx="906">
                  <c:v>1.00605E-4</c:v>
                </c:pt>
                <c:pt idx="907">
                  <c:v>6.4067100000000002E-5</c:v>
                </c:pt>
                <c:pt idx="908">
                  <c:v>8.7019699999999996E-5</c:v>
                </c:pt>
                <c:pt idx="909">
                  <c:v>5.7422700000000002E-5</c:v>
                </c:pt>
                <c:pt idx="910">
                  <c:v>7.9516600000000004E-5</c:v>
                </c:pt>
                <c:pt idx="911">
                  <c:v>2.6019200000000002E-4</c:v>
                </c:pt>
                <c:pt idx="912">
                  <c:v>1.8303899999999999E-4</c:v>
                </c:pt>
                <c:pt idx="913">
                  <c:v>1.72664E-4</c:v>
                </c:pt>
                <c:pt idx="914">
                  <c:v>2.06407E-4</c:v>
                </c:pt>
                <c:pt idx="915">
                  <c:v>1.8150999999999999E-4</c:v>
                </c:pt>
                <c:pt idx="916">
                  <c:v>1.79388E-4</c:v>
                </c:pt>
                <c:pt idx="917">
                  <c:v>2.5329500000000001E-4</c:v>
                </c:pt>
                <c:pt idx="918">
                  <c:v>2.2043900000000001E-4</c:v>
                </c:pt>
                <c:pt idx="919">
                  <c:v>1.8849000000000001E-4</c:v>
                </c:pt>
                <c:pt idx="920">
                  <c:v>2.9023800000000001E-4</c:v>
                </c:pt>
                <c:pt idx="921">
                  <c:v>2.5501700000000001E-4</c:v>
                </c:pt>
                <c:pt idx="922">
                  <c:v>2.5494800000000001E-4</c:v>
                </c:pt>
                <c:pt idx="923">
                  <c:v>3.3770499999999999E-4</c:v>
                </c:pt>
                <c:pt idx="924">
                  <c:v>3.9135599999999998E-4</c:v>
                </c:pt>
                <c:pt idx="925">
                  <c:v>3.65955E-4</c:v>
                </c:pt>
                <c:pt idx="926">
                  <c:v>3.4460699999999998E-4</c:v>
                </c:pt>
                <c:pt idx="927">
                  <c:v>4.0620000000000001E-4</c:v>
                </c:pt>
                <c:pt idx="928">
                  <c:v>3.7237400000000002E-4</c:v>
                </c:pt>
                <c:pt idx="929">
                  <c:v>3.31966E-4</c:v>
                </c:pt>
                <c:pt idx="930">
                  <c:v>3.0764600000000002E-4</c:v>
                </c:pt>
                <c:pt idx="931">
                  <c:v>3.0833999999999999E-4</c:v>
                </c:pt>
                <c:pt idx="932">
                  <c:v>2.66915E-4</c:v>
                </c:pt>
                <c:pt idx="933">
                  <c:v>2.5745899999999998E-4</c:v>
                </c:pt>
                <c:pt idx="934">
                  <c:v>4.0304499999999999E-4</c:v>
                </c:pt>
                <c:pt idx="935">
                  <c:v>3.7447100000000003E-4</c:v>
                </c:pt>
                <c:pt idx="936">
                  <c:v>3.7133400000000002E-4</c:v>
                </c:pt>
                <c:pt idx="937">
                  <c:v>4.12593E-4</c:v>
                </c:pt>
                <c:pt idx="938">
                  <c:v>3.6633899999999998E-4</c:v>
                </c:pt>
                <c:pt idx="939">
                  <c:v>2.6320599999999999E-4</c:v>
                </c:pt>
                <c:pt idx="940">
                  <c:v>3.0470699999999998E-4</c:v>
                </c:pt>
                <c:pt idx="941">
                  <c:v>2.5642699999999999E-4</c:v>
                </c:pt>
                <c:pt idx="942">
                  <c:v>2.8654599999999999E-4</c:v>
                </c:pt>
                <c:pt idx="943">
                  <c:v>3.2020200000000001E-4</c:v>
                </c:pt>
                <c:pt idx="944">
                  <c:v>3.4268599999999998E-4</c:v>
                </c:pt>
                <c:pt idx="945">
                  <c:v>3.4268599999999998E-4</c:v>
                </c:pt>
                <c:pt idx="946">
                  <c:v>3.8040200000000001E-4</c:v>
                </c:pt>
                <c:pt idx="947">
                  <c:v>4.14621E-4</c:v>
                </c:pt>
                <c:pt idx="948">
                  <c:v>3.6633100000000001E-4</c:v>
                </c:pt>
                <c:pt idx="949">
                  <c:v>3.6612199999999998E-4</c:v>
                </c:pt>
                <c:pt idx="950">
                  <c:v>2.04997E-4</c:v>
                </c:pt>
                <c:pt idx="951">
                  <c:v>1.3556700000000001E-4</c:v>
                </c:pt>
                <c:pt idx="952">
                  <c:v>1.6992400000000001E-4</c:v>
                </c:pt>
                <c:pt idx="953">
                  <c:v>1.3098499999999999E-4</c:v>
                </c:pt>
                <c:pt idx="954">
                  <c:v>1.9238799999999999E-4</c:v>
                </c:pt>
                <c:pt idx="955">
                  <c:v>3.32868E-4</c:v>
                </c:pt>
                <c:pt idx="956">
                  <c:v>3.1606100000000002E-4</c:v>
                </c:pt>
                <c:pt idx="957">
                  <c:v>3.4389700000000002E-4</c:v>
                </c:pt>
                <c:pt idx="958">
                  <c:v>3.0104799999999999E-4</c:v>
                </c:pt>
                <c:pt idx="959">
                  <c:v>2.5639499999999997E-4</c:v>
                </c:pt>
                <c:pt idx="960">
                  <c:v>3.1640699999999999E-4</c:v>
                </c:pt>
                <c:pt idx="961">
                  <c:v>3.3341499999999999E-4</c:v>
                </c:pt>
                <c:pt idx="962">
                  <c:v>2.0086799999999999E-4</c:v>
                </c:pt>
                <c:pt idx="963">
                  <c:v>1.87431E-4</c:v>
                </c:pt>
                <c:pt idx="964">
                  <c:v>1.96937E-4</c:v>
                </c:pt>
                <c:pt idx="965">
                  <c:v>1.25902E-4</c:v>
                </c:pt>
                <c:pt idx="966">
                  <c:v>8.4801099999999997E-5</c:v>
                </c:pt>
                <c:pt idx="967">
                  <c:v>9.1457499999999996E-5</c:v>
                </c:pt>
                <c:pt idx="968">
                  <c:v>1.6484400000000001E-4</c:v>
                </c:pt>
                <c:pt idx="969">
                  <c:v>1.43537E-4</c:v>
                </c:pt>
                <c:pt idx="970">
                  <c:v>1.6397499999999999E-4</c:v>
                </c:pt>
                <c:pt idx="971">
                  <c:v>3.3852900000000001E-4</c:v>
                </c:pt>
                <c:pt idx="972">
                  <c:v>3.3616899999999999E-4</c:v>
                </c:pt>
                <c:pt idx="973">
                  <c:v>2.6634500000000003E-4</c:v>
                </c:pt>
                <c:pt idx="974">
                  <c:v>1.82616E-4</c:v>
                </c:pt>
                <c:pt idx="975">
                  <c:v>1.68696E-4</c:v>
                </c:pt>
                <c:pt idx="976">
                  <c:v>2.5511400000000002E-4</c:v>
                </c:pt>
                <c:pt idx="977">
                  <c:v>1.7103600000000001E-4</c:v>
                </c:pt>
                <c:pt idx="978">
                  <c:v>1.39598E-4</c:v>
                </c:pt>
                <c:pt idx="979">
                  <c:v>1.6415900000000001E-4</c:v>
                </c:pt>
                <c:pt idx="980">
                  <c:v>1.81447E-4</c:v>
                </c:pt>
                <c:pt idx="981">
                  <c:v>1.22934E-4</c:v>
                </c:pt>
                <c:pt idx="982">
                  <c:v>2.05429E-4</c:v>
                </c:pt>
                <c:pt idx="983">
                  <c:v>3.3795899999999998E-4</c:v>
                </c:pt>
                <c:pt idx="984">
                  <c:v>3.01699E-4</c:v>
                </c:pt>
                <c:pt idx="985">
                  <c:v>3.3477600000000001E-4</c:v>
                </c:pt>
                <c:pt idx="986">
                  <c:v>3.2444700000000001E-4</c:v>
                </c:pt>
                <c:pt idx="987">
                  <c:v>2.7067999999999998E-4</c:v>
                </c:pt>
                <c:pt idx="988">
                  <c:v>2.7067999999999998E-4</c:v>
                </c:pt>
                <c:pt idx="989">
                  <c:v>3.0473499999999999E-4</c:v>
                </c:pt>
                <c:pt idx="990">
                  <c:v>3.8702000000000002E-4</c:v>
                </c:pt>
                <c:pt idx="991">
                  <c:v>4.91523E-4</c:v>
                </c:pt>
                <c:pt idx="992">
                  <c:v>3.1911599999999999E-4</c:v>
                </c:pt>
                <c:pt idx="993">
                  <c:v>3.1911599999999999E-4</c:v>
                </c:pt>
                <c:pt idx="994">
                  <c:v>3.9190399999999999E-4</c:v>
                </c:pt>
                <c:pt idx="995">
                  <c:v>2.2689699999999999E-4</c:v>
                </c:pt>
                <c:pt idx="996">
                  <c:v>2.3208899999999999E-4</c:v>
                </c:pt>
                <c:pt idx="997">
                  <c:v>2.4103899999999999E-4</c:v>
                </c:pt>
                <c:pt idx="998">
                  <c:v>2.3811599999999999E-4</c:v>
                </c:pt>
                <c:pt idx="999">
                  <c:v>2.3878699999999999E-4</c:v>
                </c:pt>
                <c:pt idx="1000">
                  <c:v>2.3158E-4</c:v>
                </c:pt>
              </c:numCache>
            </c:numRef>
          </c:yVal>
          <c:smooth val="1"/>
          <c:extLst>
            <c:ext xmlns:c16="http://schemas.microsoft.com/office/drawing/2014/chart" uri="{C3380CC4-5D6E-409C-BE32-E72D297353CC}">
              <c16:uniqueId val="{00000000-486A-4695-BF78-01A926E63B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'980 nm Filter'!$D$1</c:f>
              <c:strCache>
                <c:ptCount val="1"/>
                <c:pt idx="0">
                  <c:v>Optical Density</c:v>
                </c:pt>
              </c:strCache>
            </c:strRef>
          </c:tx>
          <c:marker>
            <c:symbol val="none"/>
          </c:marker>
          <c:xVal>
            <c:numRef>
              <c:f>'980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'980 nm Filter'!$D$2:$D$1102</c:f>
              <c:numCache>
                <c:formatCode>General</c:formatCode>
                <c:ptCount val="1101"/>
                <c:pt idx="0">
                  <c:v>6.3229600000000001</c:v>
                </c:pt>
                <c:pt idx="1">
                  <c:v>6.2388300000000001</c:v>
                </c:pt>
                <c:pt idx="2">
                  <c:v>6.0656400000000001</c:v>
                </c:pt>
                <c:pt idx="3">
                  <c:v>6.1057399999999999</c:v>
                </c:pt>
                <c:pt idx="4">
                  <c:v>6.0816499999999998</c:v>
                </c:pt>
                <c:pt idx="5">
                  <c:v>5.9843299999999999</c:v>
                </c:pt>
                <c:pt idx="6">
                  <c:v>6.0751900000000001</c:v>
                </c:pt>
                <c:pt idx="7">
                  <c:v>5.9931700000000001</c:v>
                </c:pt>
                <c:pt idx="8">
                  <c:v>5.97919</c:v>
                </c:pt>
                <c:pt idx="9">
                  <c:v>6.0634399999999999</c:v>
                </c:pt>
                <c:pt idx="10">
                  <c:v>6.0164400000000002</c:v>
                </c:pt>
                <c:pt idx="11">
                  <c:v>6.0111699999999999</c:v>
                </c:pt>
                <c:pt idx="12">
                  <c:v>6.0060099999999998</c:v>
                </c:pt>
                <c:pt idx="13">
                  <c:v>5.9643800000000002</c:v>
                </c:pt>
                <c:pt idx="14">
                  <c:v>5.9727399999999999</c:v>
                </c:pt>
                <c:pt idx="15">
                  <c:v>6.00488</c:v>
                </c:pt>
                <c:pt idx="16">
                  <c:v>5.9633099999999999</c:v>
                </c:pt>
                <c:pt idx="17">
                  <c:v>5.9675399999999996</c:v>
                </c:pt>
                <c:pt idx="18">
                  <c:v>5.9498199999999999</c:v>
                </c:pt>
                <c:pt idx="19">
                  <c:v>5.99451</c:v>
                </c:pt>
                <c:pt idx="20">
                  <c:v>5.9850899999999996</c:v>
                </c:pt>
                <c:pt idx="21">
                  <c:v>5.9944199999999999</c:v>
                </c:pt>
                <c:pt idx="22">
                  <c:v>6.0340800000000003</c:v>
                </c:pt>
                <c:pt idx="23">
                  <c:v>5.9901299999999997</c:v>
                </c:pt>
                <c:pt idx="24">
                  <c:v>5.9543499999999998</c:v>
                </c:pt>
                <c:pt idx="25">
                  <c:v>5.94191</c:v>
                </c:pt>
                <c:pt idx="26">
                  <c:v>5.9549300000000001</c:v>
                </c:pt>
                <c:pt idx="27">
                  <c:v>5.9681800000000003</c:v>
                </c:pt>
                <c:pt idx="28">
                  <c:v>5.9344999999999999</c:v>
                </c:pt>
                <c:pt idx="29">
                  <c:v>5.9514899999999997</c:v>
                </c:pt>
                <c:pt idx="30">
                  <c:v>5.9150299999999998</c:v>
                </c:pt>
                <c:pt idx="31">
                  <c:v>5.8887</c:v>
                </c:pt>
                <c:pt idx="32">
                  <c:v>5.9695499999999999</c:v>
                </c:pt>
                <c:pt idx="33">
                  <c:v>5.9787100000000004</c:v>
                </c:pt>
                <c:pt idx="34">
                  <c:v>5.98813</c:v>
                </c:pt>
                <c:pt idx="35">
                  <c:v>5.9791499999999997</c:v>
                </c:pt>
                <c:pt idx="36">
                  <c:v>5.93621</c:v>
                </c:pt>
                <c:pt idx="37">
                  <c:v>5.9487399999999999</c:v>
                </c:pt>
                <c:pt idx="38">
                  <c:v>6.0025599999999999</c:v>
                </c:pt>
                <c:pt idx="39">
                  <c:v>5.9977600000000004</c:v>
                </c:pt>
                <c:pt idx="40">
                  <c:v>5.9885900000000003</c:v>
                </c:pt>
                <c:pt idx="41">
                  <c:v>5.9406499999999998</c:v>
                </c:pt>
                <c:pt idx="42">
                  <c:v>5.94468</c:v>
                </c:pt>
                <c:pt idx="43">
                  <c:v>5.9488000000000003</c:v>
                </c:pt>
                <c:pt idx="44">
                  <c:v>5.9124299999999996</c:v>
                </c:pt>
                <c:pt idx="45">
                  <c:v>5.92821</c:v>
                </c:pt>
                <c:pt idx="46">
                  <c:v>5.9323600000000001</c:v>
                </c:pt>
                <c:pt idx="47">
                  <c:v>5.9751700000000003</c:v>
                </c:pt>
                <c:pt idx="48">
                  <c:v>6.0812799999999996</c:v>
                </c:pt>
                <c:pt idx="49">
                  <c:v>6.0483399999999996</c:v>
                </c:pt>
                <c:pt idx="50">
                  <c:v>5.9891199999999998</c:v>
                </c:pt>
                <c:pt idx="51">
                  <c:v>6.0082199999999997</c:v>
                </c:pt>
                <c:pt idx="52">
                  <c:v>5.9805000000000001</c:v>
                </c:pt>
                <c:pt idx="53">
                  <c:v>5.9630400000000003</c:v>
                </c:pt>
                <c:pt idx="54">
                  <c:v>5.9588799999999997</c:v>
                </c:pt>
                <c:pt idx="55">
                  <c:v>5.9505699999999999</c:v>
                </c:pt>
                <c:pt idx="56">
                  <c:v>5.9423700000000004</c:v>
                </c:pt>
                <c:pt idx="57">
                  <c:v>5.9465399999999997</c:v>
                </c:pt>
                <c:pt idx="58">
                  <c:v>5.9509600000000002</c:v>
                </c:pt>
                <c:pt idx="59">
                  <c:v>5.9683000000000002</c:v>
                </c:pt>
                <c:pt idx="60">
                  <c:v>5.9595000000000002</c:v>
                </c:pt>
                <c:pt idx="61">
                  <c:v>5.9998899999999997</c:v>
                </c:pt>
                <c:pt idx="62">
                  <c:v>5.99512</c:v>
                </c:pt>
                <c:pt idx="63">
                  <c:v>5.9679200000000003</c:v>
                </c:pt>
                <c:pt idx="64">
                  <c:v>5.9721599999999997</c:v>
                </c:pt>
                <c:pt idx="65">
                  <c:v>5.9420400000000004</c:v>
                </c:pt>
                <c:pt idx="66">
                  <c:v>5.9023199999999996</c:v>
                </c:pt>
                <c:pt idx="67">
                  <c:v>5.9175300000000002</c:v>
                </c:pt>
                <c:pt idx="68">
                  <c:v>5.94564</c:v>
                </c:pt>
                <c:pt idx="69">
                  <c:v>5.9371299999999998</c:v>
                </c:pt>
                <c:pt idx="70">
                  <c:v>5.9210900000000004</c:v>
                </c:pt>
                <c:pt idx="71">
                  <c:v>5.9056199999999999</c:v>
                </c:pt>
                <c:pt idx="72">
                  <c:v>5.9055499999999999</c:v>
                </c:pt>
                <c:pt idx="73">
                  <c:v>5.9538599999999997</c:v>
                </c:pt>
                <c:pt idx="74">
                  <c:v>6.0131600000000001</c:v>
                </c:pt>
                <c:pt idx="75">
                  <c:v>5.9292499999999997</c:v>
                </c:pt>
                <c:pt idx="76">
                  <c:v>5.9213300000000002</c:v>
                </c:pt>
                <c:pt idx="77">
                  <c:v>5.9375</c:v>
                </c:pt>
                <c:pt idx="78">
                  <c:v>5.9059499999999998</c:v>
                </c:pt>
                <c:pt idx="79">
                  <c:v>5.8912399999999998</c:v>
                </c:pt>
                <c:pt idx="80">
                  <c:v>5.9062799999999998</c:v>
                </c:pt>
                <c:pt idx="81">
                  <c:v>5.9676299999999998</c:v>
                </c:pt>
                <c:pt idx="82">
                  <c:v>5.9424200000000003</c:v>
                </c:pt>
                <c:pt idx="83">
                  <c:v>5.9224800000000002</c:v>
                </c:pt>
                <c:pt idx="84">
                  <c:v>5.9684200000000001</c:v>
                </c:pt>
                <c:pt idx="85">
                  <c:v>5.9306999999999999</c:v>
                </c:pt>
                <c:pt idx="86">
                  <c:v>5.9389700000000003</c:v>
                </c:pt>
                <c:pt idx="87">
                  <c:v>5.9431900000000004</c:v>
                </c:pt>
                <c:pt idx="88">
                  <c:v>5.9193600000000002</c:v>
                </c:pt>
                <c:pt idx="89">
                  <c:v>5.9118700000000004</c:v>
                </c:pt>
                <c:pt idx="90">
                  <c:v>5.9608100000000004</c:v>
                </c:pt>
                <c:pt idx="91">
                  <c:v>5.9400300000000001</c:v>
                </c:pt>
                <c:pt idx="92">
                  <c:v>5.9969900000000003</c:v>
                </c:pt>
                <c:pt idx="93">
                  <c:v>6.0115299999999996</c:v>
                </c:pt>
                <c:pt idx="94">
                  <c:v>5.9407300000000003</c:v>
                </c:pt>
                <c:pt idx="95">
                  <c:v>5.92483</c:v>
                </c:pt>
                <c:pt idx="96">
                  <c:v>5.9094600000000002</c:v>
                </c:pt>
                <c:pt idx="97">
                  <c:v>5.9250999999999996</c:v>
                </c:pt>
                <c:pt idx="98">
                  <c:v>5.9374700000000002</c:v>
                </c:pt>
                <c:pt idx="99">
                  <c:v>5.88429</c:v>
                </c:pt>
                <c:pt idx="100">
                  <c:v>5.9379200000000001</c:v>
                </c:pt>
                <c:pt idx="101">
                  <c:v>5.9460699999999997</c:v>
                </c:pt>
                <c:pt idx="102">
                  <c:v>5.93405</c:v>
                </c:pt>
                <c:pt idx="103">
                  <c:v>5.9344000000000001</c:v>
                </c:pt>
                <c:pt idx="104">
                  <c:v>5.9996600000000004</c:v>
                </c:pt>
                <c:pt idx="105">
                  <c:v>5.96387</c:v>
                </c:pt>
                <c:pt idx="106">
                  <c:v>5.9389799999999999</c:v>
                </c:pt>
                <c:pt idx="107">
                  <c:v>5.9557599999999997</c:v>
                </c:pt>
                <c:pt idx="108">
                  <c:v>5.9157900000000003</c:v>
                </c:pt>
                <c:pt idx="109">
                  <c:v>5.8863300000000001</c:v>
                </c:pt>
                <c:pt idx="110">
                  <c:v>5.9480399999999998</c:v>
                </c:pt>
                <c:pt idx="111">
                  <c:v>5.98712</c:v>
                </c:pt>
                <c:pt idx="112">
                  <c:v>5.9654199999999999</c:v>
                </c:pt>
                <c:pt idx="113">
                  <c:v>5.9447000000000001</c:v>
                </c:pt>
                <c:pt idx="114">
                  <c:v>5.92889</c:v>
                </c:pt>
                <c:pt idx="115">
                  <c:v>5.9533500000000004</c:v>
                </c:pt>
                <c:pt idx="116">
                  <c:v>5.9330600000000002</c:v>
                </c:pt>
                <c:pt idx="117">
                  <c:v>5.9138999999999999</c:v>
                </c:pt>
                <c:pt idx="118">
                  <c:v>5.9218700000000002</c:v>
                </c:pt>
                <c:pt idx="119">
                  <c:v>5.98787</c:v>
                </c:pt>
                <c:pt idx="120">
                  <c:v>5.9567600000000001</c:v>
                </c:pt>
                <c:pt idx="121">
                  <c:v>5.9363700000000001</c:v>
                </c:pt>
                <c:pt idx="122">
                  <c:v>5.9286199999999996</c:v>
                </c:pt>
                <c:pt idx="123">
                  <c:v>5.9876800000000001</c:v>
                </c:pt>
                <c:pt idx="124">
                  <c:v>5.9743199999999996</c:v>
                </c:pt>
                <c:pt idx="125">
                  <c:v>5.9834199999999997</c:v>
                </c:pt>
                <c:pt idx="126">
                  <c:v>5.9748799999999997</c:v>
                </c:pt>
                <c:pt idx="127">
                  <c:v>5.9370700000000003</c:v>
                </c:pt>
                <c:pt idx="128">
                  <c:v>5.9494499999999997</c:v>
                </c:pt>
                <c:pt idx="129">
                  <c:v>5.9537800000000001</c:v>
                </c:pt>
                <c:pt idx="130">
                  <c:v>5.9581099999999996</c:v>
                </c:pt>
                <c:pt idx="131">
                  <c:v>6.0073699999999999</c:v>
                </c:pt>
                <c:pt idx="132">
                  <c:v>5.98454</c:v>
                </c:pt>
                <c:pt idx="133">
                  <c:v>6.0221299999999998</c:v>
                </c:pt>
                <c:pt idx="134">
                  <c:v>5.9630700000000001</c:v>
                </c:pt>
                <c:pt idx="135">
                  <c:v>5.9381599999999999</c:v>
                </c:pt>
                <c:pt idx="136">
                  <c:v>5.9804700000000004</c:v>
                </c:pt>
                <c:pt idx="137">
                  <c:v>5.9508700000000001</c:v>
                </c:pt>
                <c:pt idx="138">
                  <c:v>5.9389099999999999</c:v>
                </c:pt>
                <c:pt idx="139">
                  <c:v>5.9903899999999997</c:v>
                </c:pt>
                <c:pt idx="140">
                  <c:v>5.9859299999999998</c:v>
                </c:pt>
                <c:pt idx="141">
                  <c:v>5.9685199999999998</c:v>
                </c:pt>
                <c:pt idx="142">
                  <c:v>5.9436200000000001</c:v>
                </c:pt>
                <c:pt idx="143">
                  <c:v>6.0387700000000004</c:v>
                </c:pt>
                <c:pt idx="144">
                  <c:v>5.9958099999999996</c:v>
                </c:pt>
                <c:pt idx="145">
                  <c:v>5.9869300000000001</c:v>
                </c:pt>
                <c:pt idx="146">
                  <c:v>6.0098399999999996</c:v>
                </c:pt>
                <c:pt idx="147">
                  <c:v>5.9324199999999996</c:v>
                </c:pt>
                <c:pt idx="148">
                  <c:v>5.9250400000000001</c:v>
                </c:pt>
                <c:pt idx="149">
                  <c:v>5.9616100000000003</c:v>
                </c:pt>
                <c:pt idx="150">
                  <c:v>5.9789700000000003</c:v>
                </c:pt>
                <c:pt idx="151">
                  <c:v>6.0300900000000004</c:v>
                </c:pt>
                <c:pt idx="152">
                  <c:v>5.9536899999999999</c:v>
                </c:pt>
                <c:pt idx="153">
                  <c:v>5.9377199999999997</c:v>
                </c:pt>
                <c:pt idx="154">
                  <c:v>5.9581999999999997</c:v>
                </c:pt>
                <c:pt idx="155">
                  <c:v>5.9934000000000003</c:v>
                </c:pt>
                <c:pt idx="156">
                  <c:v>5.9934700000000003</c:v>
                </c:pt>
                <c:pt idx="157">
                  <c:v>5.9979199999999997</c:v>
                </c:pt>
                <c:pt idx="158">
                  <c:v>5.9714700000000001</c:v>
                </c:pt>
                <c:pt idx="159">
                  <c:v>5.9717000000000002</c:v>
                </c:pt>
                <c:pt idx="160">
                  <c:v>5.9233500000000001</c:v>
                </c:pt>
                <c:pt idx="161">
                  <c:v>5.9044600000000003</c:v>
                </c:pt>
                <c:pt idx="162">
                  <c:v>5.9988400000000004</c:v>
                </c:pt>
                <c:pt idx="163">
                  <c:v>6.0225200000000001</c:v>
                </c:pt>
                <c:pt idx="164">
                  <c:v>6.0476099999999997</c:v>
                </c:pt>
                <c:pt idx="165">
                  <c:v>6.0228400000000004</c:v>
                </c:pt>
                <c:pt idx="166">
                  <c:v>5.9480500000000003</c:v>
                </c:pt>
                <c:pt idx="167">
                  <c:v>5.9400199999999996</c:v>
                </c:pt>
                <c:pt idx="168">
                  <c:v>5.9733400000000003</c:v>
                </c:pt>
                <c:pt idx="169">
                  <c:v>5.9364800000000004</c:v>
                </c:pt>
                <c:pt idx="170">
                  <c:v>5.9249499999999999</c:v>
                </c:pt>
                <c:pt idx="171">
                  <c:v>5.9098199999999999</c:v>
                </c:pt>
                <c:pt idx="172">
                  <c:v>5.9450399999999997</c:v>
                </c:pt>
                <c:pt idx="173">
                  <c:v>5.9740099999999998</c:v>
                </c:pt>
                <c:pt idx="174">
                  <c:v>5.9219400000000002</c:v>
                </c:pt>
                <c:pt idx="175">
                  <c:v>5.8583999999999996</c:v>
                </c:pt>
                <c:pt idx="176">
                  <c:v>5.8821599999999998</c:v>
                </c:pt>
                <c:pt idx="177">
                  <c:v>5.80307</c:v>
                </c:pt>
                <c:pt idx="178">
                  <c:v>5.8121499999999999</c:v>
                </c:pt>
                <c:pt idx="179">
                  <c:v>6.0160799999999997</c:v>
                </c:pt>
                <c:pt idx="180">
                  <c:v>5.9932999999999996</c:v>
                </c:pt>
                <c:pt idx="181">
                  <c:v>6.0212500000000002</c:v>
                </c:pt>
                <c:pt idx="182">
                  <c:v>6.0071899999999996</c:v>
                </c:pt>
                <c:pt idx="183">
                  <c:v>6.0028600000000001</c:v>
                </c:pt>
                <c:pt idx="184">
                  <c:v>5.98956</c:v>
                </c:pt>
                <c:pt idx="185">
                  <c:v>5.9721900000000003</c:v>
                </c:pt>
                <c:pt idx="186">
                  <c:v>5.9897999999999998</c:v>
                </c:pt>
                <c:pt idx="187">
                  <c:v>6.0176100000000003</c:v>
                </c:pt>
                <c:pt idx="188">
                  <c:v>5.9772499999999997</c:v>
                </c:pt>
                <c:pt idx="189">
                  <c:v>6.0179200000000002</c:v>
                </c:pt>
                <c:pt idx="190">
                  <c:v>6.0181699999999996</c:v>
                </c:pt>
                <c:pt idx="191">
                  <c:v>5.9822199999999999</c:v>
                </c:pt>
                <c:pt idx="192">
                  <c:v>6.0045299999999999</c:v>
                </c:pt>
                <c:pt idx="193">
                  <c:v>6.0283199999999999</c:v>
                </c:pt>
                <c:pt idx="194">
                  <c:v>6.0742099999999999</c:v>
                </c:pt>
                <c:pt idx="195">
                  <c:v>6.04345</c:v>
                </c:pt>
                <c:pt idx="196">
                  <c:v>5.9831500000000002</c:v>
                </c:pt>
                <c:pt idx="197">
                  <c:v>6.0339900000000002</c:v>
                </c:pt>
                <c:pt idx="198">
                  <c:v>6.0440800000000001</c:v>
                </c:pt>
                <c:pt idx="199">
                  <c:v>6.0152599999999996</c:v>
                </c:pt>
                <c:pt idx="200">
                  <c:v>6.0753899999999996</c:v>
                </c:pt>
                <c:pt idx="201">
                  <c:v>6.0203600000000002</c:v>
                </c:pt>
                <c:pt idx="202">
                  <c:v>6.01586</c:v>
                </c:pt>
                <c:pt idx="203">
                  <c:v>6.00678</c:v>
                </c:pt>
                <c:pt idx="204">
                  <c:v>6.0354799999999997</c:v>
                </c:pt>
                <c:pt idx="205">
                  <c:v>5.9637099999999998</c:v>
                </c:pt>
                <c:pt idx="206">
                  <c:v>5.9721900000000003</c:v>
                </c:pt>
                <c:pt idx="207">
                  <c:v>5.9479199999999999</c:v>
                </c:pt>
                <c:pt idx="208">
                  <c:v>5.9810600000000003</c:v>
                </c:pt>
                <c:pt idx="209">
                  <c:v>5.9901099999999996</c:v>
                </c:pt>
                <c:pt idx="210">
                  <c:v>5.9989400000000002</c:v>
                </c:pt>
                <c:pt idx="211">
                  <c:v>6.0317800000000004</c:v>
                </c:pt>
                <c:pt idx="212">
                  <c:v>5.95669</c:v>
                </c:pt>
                <c:pt idx="213">
                  <c:v>5.9489700000000001</c:v>
                </c:pt>
                <c:pt idx="214">
                  <c:v>5.9450700000000003</c:v>
                </c:pt>
                <c:pt idx="215">
                  <c:v>6.0423999999999998</c:v>
                </c:pt>
                <c:pt idx="216">
                  <c:v>5.98285</c:v>
                </c:pt>
                <c:pt idx="217">
                  <c:v>5.9459099999999996</c:v>
                </c:pt>
                <c:pt idx="218">
                  <c:v>6.0005699999999997</c:v>
                </c:pt>
                <c:pt idx="219">
                  <c:v>5.9964000000000004</c:v>
                </c:pt>
                <c:pt idx="220">
                  <c:v>6.04338</c:v>
                </c:pt>
                <c:pt idx="221">
                  <c:v>6.0102399999999996</c:v>
                </c:pt>
                <c:pt idx="222">
                  <c:v>6.0014000000000003</c:v>
                </c:pt>
                <c:pt idx="223">
                  <c:v>6.0015900000000002</c:v>
                </c:pt>
                <c:pt idx="224">
                  <c:v>5.9972500000000002</c:v>
                </c:pt>
                <c:pt idx="225">
                  <c:v>6.0696899999999996</c:v>
                </c:pt>
                <c:pt idx="226">
                  <c:v>6.0913199999999996</c:v>
                </c:pt>
                <c:pt idx="227">
                  <c:v>5.9977999999999998</c:v>
                </c:pt>
                <c:pt idx="228">
                  <c:v>6.0071199999999996</c:v>
                </c:pt>
                <c:pt idx="229">
                  <c:v>5.9938700000000003</c:v>
                </c:pt>
                <c:pt idx="230">
                  <c:v>5.9853300000000003</c:v>
                </c:pt>
                <c:pt idx="231">
                  <c:v>5.9330999999999996</c:v>
                </c:pt>
                <c:pt idx="232">
                  <c:v>5.9855900000000002</c:v>
                </c:pt>
                <c:pt idx="233">
                  <c:v>6.0408400000000002</c:v>
                </c:pt>
                <c:pt idx="234">
                  <c:v>5.9992200000000002</c:v>
                </c:pt>
                <c:pt idx="235">
                  <c:v>6.0317699999999999</c:v>
                </c:pt>
                <c:pt idx="236">
                  <c:v>5.9454200000000004</c:v>
                </c:pt>
                <c:pt idx="237">
                  <c:v>6.0271499999999998</c:v>
                </c:pt>
                <c:pt idx="238">
                  <c:v>5.9084000000000003</c:v>
                </c:pt>
                <c:pt idx="239">
                  <c:v>6.0617799999999997</c:v>
                </c:pt>
                <c:pt idx="240">
                  <c:v>6.0568400000000002</c:v>
                </c:pt>
                <c:pt idx="241">
                  <c:v>5.9873799999999999</c:v>
                </c:pt>
                <c:pt idx="242">
                  <c:v>5.9623699999999999</c:v>
                </c:pt>
                <c:pt idx="243">
                  <c:v>5.8950899999999997</c:v>
                </c:pt>
                <c:pt idx="244">
                  <c:v>5.96671</c:v>
                </c:pt>
                <c:pt idx="245">
                  <c:v>5.9795400000000001</c:v>
                </c:pt>
                <c:pt idx="246">
                  <c:v>5.9969400000000004</c:v>
                </c:pt>
                <c:pt idx="247">
                  <c:v>5.9208999999999996</c:v>
                </c:pt>
                <c:pt idx="248">
                  <c:v>6.0106000000000002</c:v>
                </c:pt>
                <c:pt idx="249">
                  <c:v>5.9887800000000002</c:v>
                </c:pt>
                <c:pt idx="250">
                  <c:v>6.0249100000000002</c:v>
                </c:pt>
                <c:pt idx="251">
                  <c:v>6.03444</c:v>
                </c:pt>
                <c:pt idx="252">
                  <c:v>5.9405700000000001</c:v>
                </c:pt>
                <c:pt idx="253">
                  <c:v>6.0299899999999997</c:v>
                </c:pt>
                <c:pt idx="254">
                  <c:v>6.0163200000000003</c:v>
                </c:pt>
                <c:pt idx="255">
                  <c:v>6.0399000000000003</c:v>
                </c:pt>
                <c:pt idx="256">
                  <c:v>6.1135200000000003</c:v>
                </c:pt>
                <c:pt idx="257">
                  <c:v>6.0260100000000003</c:v>
                </c:pt>
                <c:pt idx="258">
                  <c:v>6.1819199999999999</c:v>
                </c:pt>
                <c:pt idx="259">
                  <c:v>6.0215399999999999</c:v>
                </c:pt>
                <c:pt idx="260">
                  <c:v>6.1027899999999997</c:v>
                </c:pt>
                <c:pt idx="261">
                  <c:v>5.9656000000000002</c:v>
                </c:pt>
                <c:pt idx="262">
                  <c:v>5.9741099999999996</c:v>
                </c:pt>
                <c:pt idx="263">
                  <c:v>6.0608599999999999</c:v>
                </c:pt>
                <c:pt idx="264">
                  <c:v>6.0511400000000002</c:v>
                </c:pt>
                <c:pt idx="265">
                  <c:v>6.0367499999999996</c:v>
                </c:pt>
                <c:pt idx="266">
                  <c:v>6.02738</c:v>
                </c:pt>
                <c:pt idx="267">
                  <c:v>6.0820699999999999</c:v>
                </c:pt>
                <c:pt idx="268">
                  <c:v>6.0517500000000002</c:v>
                </c:pt>
                <c:pt idx="269">
                  <c:v>5.9962200000000001</c:v>
                </c:pt>
                <c:pt idx="270">
                  <c:v>6.0670299999999999</c:v>
                </c:pt>
                <c:pt idx="271">
                  <c:v>6.1273299999999997</c:v>
                </c:pt>
                <c:pt idx="272">
                  <c:v>6.0099099999999996</c:v>
                </c:pt>
                <c:pt idx="273">
                  <c:v>5.9882499999999999</c:v>
                </c:pt>
                <c:pt idx="274">
                  <c:v>6.0146600000000001</c:v>
                </c:pt>
                <c:pt idx="275">
                  <c:v>5.9760799999999996</c:v>
                </c:pt>
                <c:pt idx="276">
                  <c:v>6.0014900000000004</c:v>
                </c:pt>
                <c:pt idx="277">
                  <c:v>6.0105000000000004</c:v>
                </c:pt>
                <c:pt idx="278">
                  <c:v>5.9520999999999997</c:v>
                </c:pt>
                <c:pt idx="279">
                  <c:v>5.9257799999999996</c:v>
                </c:pt>
                <c:pt idx="280">
                  <c:v>5.9764299999999997</c:v>
                </c:pt>
                <c:pt idx="281">
                  <c:v>6.0245499999999996</c:v>
                </c:pt>
                <c:pt idx="282">
                  <c:v>5.92232</c:v>
                </c:pt>
                <c:pt idx="283">
                  <c:v>6.0023600000000004</c:v>
                </c:pt>
                <c:pt idx="284">
                  <c:v>5.9606500000000002</c:v>
                </c:pt>
                <c:pt idx="285">
                  <c:v>6.0346200000000003</c:v>
                </c:pt>
                <c:pt idx="286">
                  <c:v>6.0442999999999998</c:v>
                </c:pt>
                <c:pt idx="287">
                  <c:v>5.9815300000000002</c:v>
                </c:pt>
                <c:pt idx="288">
                  <c:v>5.97356</c:v>
                </c:pt>
                <c:pt idx="289">
                  <c:v>5.9774500000000002</c:v>
                </c:pt>
                <c:pt idx="290">
                  <c:v>6.0495000000000001</c:v>
                </c:pt>
                <c:pt idx="291">
                  <c:v>6.1296799999999996</c:v>
                </c:pt>
                <c:pt idx="292">
                  <c:v>6.0259099999999997</c:v>
                </c:pt>
                <c:pt idx="293">
                  <c:v>6.0307700000000004</c:v>
                </c:pt>
                <c:pt idx="294">
                  <c:v>6.0036100000000001</c:v>
                </c:pt>
                <c:pt idx="295">
                  <c:v>5.9993100000000004</c:v>
                </c:pt>
                <c:pt idx="296">
                  <c:v>6.0357200000000004</c:v>
                </c:pt>
                <c:pt idx="297">
                  <c:v>6.0858800000000004</c:v>
                </c:pt>
                <c:pt idx="298">
                  <c:v>6.0407099999999998</c:v>
                </c:pt>
                <c:pt idx="299">
                  <c:v>6.1020899999999996</c:v>
                </c:pt>
                <c:pt idx="300">
                  <c:v>5.9869899999999996</c:v>
                </c:pt>
                <c:pt idx="301">
                  <c:v>6.0455899999999998</c:v>
                </c:pt>
                <c:pt idx="302">
                  <c:v>6.09694</c:v>
                </c:pt>
                <c:pt idx="303">
                  <c:v>5.9915200000000004</c:v>
                </c:pt>
                <c:pt idx="304">
                  <c:v>6.1613100000000003</c:v>
                </c:pt>
                <c:pt idx="305">
                  <c:v>6.1551799999999997</c:v>
                </c:pt>
                <c:pt idx="306">
                  <c:v>6.0657500000000004</c:v>
                </c:pt>
                <c:pt idx="307">
                  <c:v>6.0460700000000003</c:v>
                </c:pt>
                <c:pt idx="308">
                  <c:v>6.0865400000000003</c:v>
                </c:pt>
                <c:pt idx="309">
                  <c:v>6.0135899999999998</c:v>
                </c:pt>
                <c:pt idx="310">
                  <c:v>6.1253399999999996</c:v>
                </c:pt>
                <c:pt idx="311">
                  <c:v>5.9960500000000003</c:v>
                </c:pt>
                <c:pt idx="312">
                  <c:v>6.0561400000000001</c:v>
                </c:pt>
                <c:pt idx="313">
                  <c:v>5.9250299999999996</c:v>
                </c:pt>
                <c:pt idx="314">
                  <c:v>5.9514699999999996</c:v>
                </c:pt>
                <c:pt idx="315">
                  <c:v>6.0096800000000004</c:v>
                </c:pt>
                <c:pt idx="316">
                  <c:v>6.1375700000000002</c:v>
                </c:pt>
                <c:pt idx="317">
                  <c:v>5.9556699999999996</c:v>
                </c:pt>
                <c:pt idx="318">
                  <c:v>6.0142800000000003</c:v>
                </c:pt>
                <c:pt idx="319">
                  <c:v>6.0055199999999997</c:v>
                </c:pt>
                <c:pt idx="320">
                  <c:v>5.9927400000000004</c:v>
                </c:pt>
                <c:pt idx="321">
                  <c:v>5.9927000000000001</c:v>
                </c:pt>
                <c:pt idx="322">
                  <c:v>6.06203</c:v>
                </c:pt>
                <c:pt idx="323">
                  <c:v>5.9523000000000001</c:v>
                </c:pt>
                <c:pt idx="324">
                  <c:v>6.0014799999999999</c:v>
                </c:pt>
                <c:pt idx="325">
                  <c:v>5.9764699999999999</c:v>
                </c:pt>
                <c:pt idx="326">
                  <c:v>6.0286400000000002</c:v>
                </c:pt>
                <c:pt idx="327">
                  <c:v>6.0063000000000004</c:v>
                </c:pt>
                <c:pt idx="328">
                  <c:v>6.0777200000000002</c:v>
                </c:pt>
                <c:pt idx="329">
                  <c:v>5.9850899999999996</c:v>
                </c:pt>
                <c:pt idx="330">
                  <c:v>6.0198799999999997</c:v>
                </c:pt>
                <c:pt idx="331">
                  <c:v>5.9767999999999999</c:v>
                </c:pt>
                <c:pt idx="332">
                  <c:v>6.00671</c:v>
                </c:pt>
                <c:pt idx="333">
                  <c:v>5.97302</c:v>
                </c:pt>
                <c:pt idx="334">
                  <c:v>6.0680699999999996</c:v>
                </c:pt>
                <c:pt idx="335">
                  <c:v>6.0995900000000001</c:v>
                </c:pt>
                <c:pt idx="336">
                  <c:v>5.9940800000000003</c:v>
                </c:pt>
                <c:pt idx="337">
                  <c:v>6.0343600000000004</c:v>
                </c:pt>
                <c:pt idx="338">
                  <c:v>5.9985600000000003</c:v>
                </c:pt>
                <c:pt idx="339">
                  <c:v>5.9498100000000003</c:v>
                </c:pt>
                <c:pt idx="340">
                  <c:v>5.9166699999999999</c:v>
                </c:pt>
                <c:pt idx="341">
                  <c:v>5.9902899999999999</c:v>
                </c:pt>
                <c:pt idx="342">
                  <c:v>6.0347799999999996</c:v>
                </c:pt>
                <c:pt idx="343">
                  <c:v>6.0121000000000002</c:v>
                </c:pt>
                <c:pt idx="344">
                  <c:v>6.0255400000000003</c:v>
                </c:pt>
                <c:pt idx="345">
                  <c:v>6.0302499999999997</c:v>
                </c:pt>
                <c:pt idx="346">
                  <c:v>6.0640000000000001</c:v>
                </c:pt>
                <c:pt idx="347">
                  <c:v>5.9783400000000002</c:v>
                </c:pt>
                <c:pt idx="348">
                  <c:v>5.9994100000000001</c:v>
                </c:pt>
                <c:pt idx="349">
                  <c:v>5.9825100000000004</c:v>
                </c:pt>
                <c:pt idx="350">
                  <c:v>5.9703799999999996</c:v>
                </c:pt>
                <c:pt idx="351">
                  <c:v>6.0170599999999999</c:v>
                </c:pt>
                <c:pt idx="352">
                  <c:v>6.0262099999999998</c:v>
                </c:pt>
                <c:pt idx="353">
                  <c:v>5.9787600000000003</c:v>
                </c:pt>
                <c:pt idx="354">
                  <c:v>5.9955699999999998</c:v>
                </c:pt>
                <c:pt idx="355">
                  <c:v>6.0041500000000001</c:v>
                </c:pt>
                <c:pt idx="356">
                  <c:v>5.9473799999999999</c:v>
                </c:pt>
                <c:pt idx="357">
                  <c:v>5.9551100000000003</c:v>
                </c:pt>
                <c:pt idx="358">
                  <c:v>6.0043600000000001</c:v>
                </c:pt>
                <c:pt idx="359">
                  <c:v>6.0002000000000004</c:v>
                </c:pt>
                <c:pt idx="360">
                  <c:v>6.0601799999999999</c:v>
                </c:pt>
                <c:pt idx="361">
                  <c:v>6.0651400000000004</c:v>
                </c:pt>
                <c:pt idx="362">
                  <c:v>6.0090500000000002</c:v>
                </c:pt>
                <c:pt idx="363">
                  <c:v>5.9291999999999998</c:v>
                </c:pt>
                <c:pt idx="364">
                  <c:v>6.0224700000000002</c:v>
                </c:pt>
                <c:pt idx="365">
                  <c:v>6.0409899999999999</c:v>
                </c:pt>
                <c:pt idx="366">
                  <c:v>5.9961900000000004</c:v>
                </c:pt>
                <c:pt idx="367">
                  <c:v>5.9714</c:v>
                </c:pt>
                <c:pt idx="368">
                  <c:v>6.0182000000000002</c:v>
                </c:pt>
                <c:pt idx="369">
                  <c:v>6.0183600000000004</c:v>
                </c:pt>
                <c:pt idx="370">
                  <c:v>6.0606400000000002</c:v>
                </c:pt>
                <c:pt idx="371">
                  <c:v>5.9923200000000003</c:v>
                </c:pt>
                <c:pt idx="372">
                  <c:v>5.9924499999999998</c:v>
                </c:pt>
                <c:pt idx="373">
                  <c:v>5.9841699999999998</c:v>
                </c:pt>
                <c:pt idx="374">
                  <c:v>6.00969</c:v>
                </c:pt>
                <c:pt idx="375">
                  <c:v>5.9447200000000002</c:v>
                </c:pt>
                <c:pt idx="376">
                  <c:v>5.9409799999999997</c:v>
                </c:pt>
                <c:pt idx="377">
                  <c:v>5.9926599999999999</c:v>
                </c:pt>
                <c:pt idx="378">
                  <c:v>6.01004</c:v>
                </c:pt>
                <c:pt idx="379">
                  <c:v>6.0279100000000003</c:v>
                </c:pt>
                <c:pt idx="380">
                  <c:v>6.0145</c:v>
                </c:pt>
                <c:pt idx="381">
                  <c:v>5.9566600000000003</c:v>
                </c:pt>
                <c:pt idx="382">
                  <c:v>5.9847999999999999</c:v>
                </c:pt>
                <c:pt idx="383">
                  <c:v>5.9932600000000003</c:v>
                </c:pt>
                <c:pt idx="384">
                  <c:v>5.9890299999999996</c:v>
                </c:pt>
                <c:pt idx="385">
                  <c:v>6.0105000000000004</c:v>
                </c:pt>
                <c:pt idx="386">
                  <c:v>6.0107299999999997</c:v>
                </c:pt>
                <c:pt idx="387">
                  <c:v>5.9893999999999998</c:v>
                </c:pt>
                <c:pt idx="388">
                  <c:v>5.9770000000000003</c:v>
                </c:pt>
                <c:pt idx="389">
                  <c:v>6.0152099999999997</c:v>
                </c:pt>
                <c:pt idx="390">
                  <c:v>6.1201100000000004</c:v>
                </c:pt>
                <c:pt idx="391">
                  <c:v>6.0928300000000002</c:v>
                </c:pt>
                <c:pt idx="392">
                  <c:v>6.0621400000000003</c:v>
                </c:pt>
                <c:pt idx="393">
                  <c:v>6.0526</c:v>
                </c:pt>
                <c:pt idx="394">
                  <c:v>6.0526400000000002</c:v>
                </c:pt>
                <c:pt idx="395">
                  <c:v>5.9857500000000003</c:v>
                </c:pt>
                <c:pt idx="396">
                  <c:v>5.9463400000000002</c:v>
                </c:pt>
                <c:pt idx="397">
                  <c:v>6.0027999999999997</c:v>
                </c:pt>
                <c:pt idx="398">
                  <c:v>6.0028100000000002</c:v>
                </c:pt>
                <c:pt idx="399">
                  <c:v>5.9943099999999996</c:v>
                </c:pt>
                <c:pt idx="400">
                  <c:v>6.0116199999999997</c:v>
                </c:pt>
                <c:pt idx="401">
                  <c:v>5.99031</c:v>
                </c:pt>
                <c:pt idx="402">
                  <c:v>5.9391600000000002</c:v>
                </c:pt>
                <c:pt idx="403">
                  <c:v>6.0207300000000004</c:v>
                </c:pt>
                <c:pt idx="404">
                  <c:v>6.0485300000000004</c:v>
                </c:pt>
                <c:pt idx="405">
                  <c:v>6.0163000000000002</c:v>
                </c:pt>
                <c:pt idx="406">
                  <c:v>6.0207899999999999</c:v>
                </c:pt>
                <c:pt idx="407">
                  <c:v>6.0033000000000003</c:v>
                </c:pt>
                <c:pt idx="408">
                  <c:v>5.9662499999999996</c:v>
                </c:pt>
                <c:pt idx="409">
                  <c:v>5.9991099999999999</c:v>
                </c:pt>
                <c:pt idx="410">
                  <c:v>5.9990300000000003</c:v>
                </c:pt>
                <c:pt idx="411">
                  <c:v>5.9782999999999999</c:v>
                </c:pt>
                <c:pt idx="412">
                  <c:v>6.0166399999999998</c:v>
                </c:pt>
                <c:pt idx="413">
                  <c:v>6.0836499999999996</c:v>
                </c:pt>
                <c:pt idx="414">
                  <c:v>6.0586200000000003</c:v>
                </c:pt>
                <c:pt idx="415">
                  <c:v>5.9994399999999999</c:v>
                </c:pt>
                <c:pt idx="416">
                  <c:v>5.9950900000000003</c:v>
                </c:pt>
                <c:pt idx="417">
                  <c:v>6.0079399999999996</c:v>
                </c:pt>
                <c:pt idx="418">
                  <c:v>5.9869599999999998</c:v>
                </c:pt>
                <c:pt idx="419">
                  <c:v>6.0350999999999999</c:v>
                </c:pt>
                <c:pt idx="420">
                  <c:v>6.0259600000000004</c:v>
                </c:pt>
                <c:pt idx="421">
                  <c:v>6.0351900000000001</c:v>
                </c:pt>
                <c:pt idx="422">
                  <c:v>6.0840300000000003</c:v>
                </c:pt>
                <c:pt idx="423">
                  <c:v>6.0540599999999998</c:v>
                </c:pt>
                <c:pt idx="424">
                  <c:v>6.0216599999999998</c:v>
                </c:pt>
                <c:pt idx="425">
                  <c:v>6.0591499999999998</c:v>
                </c:pt>
                <c:pt idx="426">
                  <c:v>6.0690799999999996</c:v>
                </c:pt>
                <c:pt idx="427">
                  <c:v>6.0174200000000004</c:v>
                </c:pt>
                <c:pt idx="428">
                  <c:v>5.9752000000000001</c:v>
                </c:pt>
                <c:pt idx="429">
                  <c:v>5.9958200000000001</c:v>
                </c:pt>
                <c:pt idx="430">
                  <c:v>6.02189</c:v>
                </c:pt>
                <c:pt idx="431">
                  <c:v>6.04962</c:v>
                </c:pt>
                <c:pt idx="432">
                  <c:v>6.0403200000000004</c:v>
                </c:pt>
                <c:pt idx="433">
                  <c:v>6.0220399999999996</c:v>
                </c:pt>
                <c:pt idx="434">
                  <c:v>6.0265399999999998</c:v>
                </c:pt>
                <c:pt idx="435">
                  <c:v>6.0266400000000004</c:v>
                </c:pt>
                <c:pt idx="436">
                  <c:v>6.0452000000000004</c:v>
                </c:pt>
                <c:pt idx="437">
                  <c:v>6.0453599999999996</c:v>
                </c:pt>
                <c:pt idx="438">
                  <c:v>6.0315000000000003</c:v>
                </c:pt>
                <c:pt idx="439">
                  <c:v>5.9880800000000001</c:v>
                </c:pt>
                <c:pt idx="440">
                  <c:v>5.9799199999999999</c:v>
                </c:pt>
                <c:pt idx="441">
                  <c:v>6.0315399999999997</c:v>
                </c:pt>
                <c:pt idx="442">
                  <c:v>6.0503299999999998</c:v>
                </c:pt>
                <c:pt idx="443">
                  <c:v>6.0271699999999999</c:v>
                </c:pt>
                <c:pt idx="444">
                  <c:v>6.0456599999999998</c:v>
                </c:pt>
                <c:pt idx="445">
                  <c:v>6.0505000000000004</c:v>
                </c:pt>
                <c:pt idx="446">
                  <c:v>6.0273899999999996</c:v>
                </c:pt>
                <c:pt idx="447">
                  <c:v>6.04115</c:v>
                </c:pt>
                <c:pt idx="448">
                  <c:v>5.9884500000000003</c:v>
                </c:pt>
                <c:pt idx="449">
                  <c:v>5.9723100000000002</c:v>
                </c:pt>
                <c:pt idx="450">
                  <c:v>6.0274999999999999</c:v>
                </c:pt>
                <c:pt idx="451">
                  <c:v>6.0099099999999996</c:v>
                </c:pt>
                <c:pt idx="452">
                  <c:v>5.9888399999999997</c:v>
                </c:pt>
                <c:pt idx="453">
                  <c:v>5.9806600000000003</c:v>
                </c:pt>
                <c:pt idx="454">
                  <c:v>6.0101399999999998</c:v>
                </c:pt>
                <c:pt idx="455">
                  <c:v>6.0325100000000003</c:v>
                </c:pt>
                <c:pt idx="456">
                  <c:v>6.0324099999999996</c:v>
                </c:pt>
                <c:pt idx="457">
                  <c:v>5.9931000000000001</c:v>
                </c:pt>
                <c:pt idx="458">
                  <c:v>6.0147399999999998</c:v>
                </c:pt>
                <c:pt idx="459">
                  <c:v>6.0420800000000003</c:v>
                </c:pt>
                <c:pt idx="460">
                  <c:v>5.9691400000000003</c:v>
                </c:pt>
                <c:pt idx="461">
                  <c:v>5.9651399999999999</c:v>
                </c:pt>
                <c:pt idx="462">
                  <c:v>5.9811100000000001</c:v>
                </c:pt>
                <c:pt idx="463">
                  <c:v>6.0106900000000003</c:v>
                </c:pt>
                <c:pt idx="464">
                  <c:v>6.0470300000000003</c:v>
                </c:pt>
                <c:pt idx="465">
                  <c:v>6.0194999999999999</c:v>
                </c:pt>
                <c:pt idx="466">
                  <c:v>5.9813799999999997</c:v>
                </c:pt>
                <c:pt idx="467">
                  <c:v>5.9855999999999998</c:v>
                </c:pt>
                <c:pt idx="468">
                  <c:v>6.0332100000000004</c:v>
                </c:pt>
                <c:pt idx="469">
                  <c:v>6.0567099999999998</c:v>
                </c:pt>
                <c:pt idx="470">
                  <c:v>6.0425199999999997</c:v>
                </c:pt>
                <c:pt idx="471">
                  <c:v>6.0024899999999999</c:v>
                </c:pt>
                <c:pt idx="472">
                  <c:v>5.9579700000000004</c:v>
                </c:pt>
                <c:pt idx="473">
                  <c:v>5.9737600000000004</c:v>
                </c:pt>
                <c:pt idx="474">
                  <c:v>6.0337500000000004</c:v>
                </c:pt>
                <c:pt idx="475">
                  <c:v>6.0339299999999998</c:v>
                </c:pt>
                <c:pt idx="476">
                  <c:v>6.0478399999999999</c:v>
                </c:pt>
                <c:pt idx="477">
                  <c:v>6.0525900000000004</c:v>
                </c:pt>
                <c:pt idx="478">
                  <c:v>6.0159500000000001</c:v>
                </c:pt>
                <c:pt idx="479">
                  <c:v>6.00746</c:v>
                </c:pt>
                <c:pt idx="480">
                  <c:v>6.0250500000000002</c:v>
                </c:pt>
                <c:pt idx="481">
                  <c:v>6.0206400000000002</c:v>
                </c:pt>
                <c:pt idx="482">
                  <c:v>5.9991300000000001</c:v>
                </c:pt>
                <c:pt idx="483">
                  <c:v>5.9825299999999997</c:v>
                </c:pt>
                <c:pt idx="484">
                  <c:v>6.0034099999999997</c:v>
                </c:pt>
                <c:pt idx="485">
                  <c:v>5.9787600000000003</c:v>
                </c:pt>
                <c:pt idx="486">
                  <c:v>5.9516299999999998</c:v>
                </c:pt>
                <c:pt idx="487">
                  <c:v>5.9708199999999998</c:v>
                </c:pt>
                <c:pt idx="488">
                  <c:v>5.9789199999999996</c:v>
                </c:pt>
                <c:pt idx="489">
                  <c:v>6.03017</c:v>
                </c:pt>
                <c:pt idx="490">
                  <c:v>6.0394300000000003</c:v>
                </c:pt>
                <c:pt idx="491">
                  <c:v>5.9957099999999999</c:v>
                </c:pt>
                <c:pt idx="492">
                  <c:v>5.9227800000000004</c:v>
                </c:pt>
                <c:pt idx="493">
                  <c:v>5.9482499999999998</c:v>
                </c:pt>
                <c:pt idx="494">
                  <c:v>5.9714200000000002</c:v>
                </c:pt>
                <c:pt idx="495">
                  <c:v>5.9448299999999996</c:v>
                </c:pt>
                <c:pt idx="496">
                  <c:v>5.9716100000000001</c:v>
                </c:pt>
                <c:pt idx="497">
                  <c:v>5.99594</c:v>
                </c:pt>
                <c:pt idx="498">
                  <c:v>5.9837699999999998</c:v>
                </c:pt>
                <c:pt idx="499">
                  <c:v>5.9640599999999999</c:v>
                </c:pt>
                <c:pt idx="500">
                  <c:v>5.9680600000000004</c:v>
                </c:pt>
                <c:pt idx="501">
                  <c:v>5.9839399999999996</c:v>
                </c:pt>
                <c:pt idx="502">
                  <c:v>6.0133599999999996</c:v>
                </c:pt>
                <c:pt idx="503">
                  <c:v>6.0450699999999999</c:v>
                </c:pt>
                <c:pt idx="504">
                  <c:v>6.0314899999999998</c:v>
                </c:pt>
                <c:pt idx="505">
                  <c:v>6.0361200000000004</c:v>
                </c:pt>
                <c:pt idx="506">
                  <c:v>6.0454600000000003</c:v>
                </c:pt>
                <c:pt idx="507">
                  <c:v>6.0012600000000003</c:v>
                </c:pt>
                <c:pt idx="508">
                  <c:v>5.9928800000000004</c:v>
                </c:pt>
                <c:pt idx="509">
                  <c:v>5.9971300000000003</c:v>
                </c:pt>
                <c:pt idx="510">
                  <c:v>6.0187900000000001</c:v>
                </c:pt>
                <c:pt idx="511">
                  <c:v>6.0276300000000003</c:v>
                </c:pt>
                <c:pt idx="512">
                  <c:v>5.9729400000000004</c:v>
                </c:pt>
                <c:pt idx="513">
                  <c:v>5.9892099999999999</c:v>
                </c:pt>
                <c:pt idx="514">
                  <c:v>5.9731899999999998</c:v>
                </c:pt>
                <c:pt idx="515">
                  <c:v>5.9976399999999996</c:v>
                </c:pt>
                <c:pt idx="516">
                  <c:v>6.0019499999999999</c:v>
                </c:pt>
                <c:pt idx="517">
                  <c:v>5.9468300000000003</c:v>
                </c:pt>
                <c:pt idx="518">
                  <c:v>6.0150199999999998</c:v>
                </c:pt>
                <c:pt idx="519">
                  <c:v>5.9898199999999999</c:v>
                </c:pt>
                <c:pt idx="520">
                  <c:v>5.9776499999999997</c:v>
                </c:pt>
                <c:pt idx="521">
                  <c:v>5.9778000000000002</c:v>
                </c:pt>
                <c:pt idx="522">
                  <c:v>6.0025899999999996</c:v>
                </c:pt>
                <c:pt idx="523">
                  <c:v>6.0027499999999998</c:v>
                </c:pt>
                <c:pt idx="524">
                  <c:v>6.0712299999999999</c:v>
                </c:pt>
                <c:pt idx="525">
                  <c:v>6.0471599999999999</c:v>
                </c:pt>
                <c:pt idx="526">
                  <c:v>5.9945899999999996</c:v>
                </c:pt>
                <c:pt idx="527">
                  <c:v>5.9706999999999999</c:v>
                </c:pt>
                <c:pt idx="528">
                  <c:v>5.9707800000000004</c:v>
                </c:pt>
                <c:pt idx="529">
                  <c:v>5.96699</c:v>
                </c:pt>
                <c:pt idx="530">
                  <c:v>6.0668600000000001</c:v>
                </c:pt>
                <c:pt idx="531">
                  <c:v>6.12995</c:v>
                </c:pt>
                <c:pt idx="532">
                  <c:v>6.0254399999999997</c:v>
                </c:pt>
                <c:pt idx="533">
                  <c:v>6.0435499999999998</c:v>
                </c:pt>
                <c:pt idx="534">
                  <c:v>6.0082199999999997</c:v>
                </c:pt>
                <c:pt idx="535">
                  <c:v>5.9917600000000002</c:v>
                </c:pt>
                <c:pt idx="536">
                  <c:v>6.01281</c:v>
                </c:pt>
                <c:pt idx="537">
                  <c:v>5.9452400000000001</c:v>
                </c:pt>
                <c:pt idx="538">
                  <c:v>5.9488599999999998</c:v>
                </c:pt>
                <c:pt idx="539">
                  <c:v>6.0171599999999996</c:v>
                </c:pt>
                <c:pt idx="540">
                  <c:v>5.9720000000000004</c:v>
                </c:pt>
                <c:pt idx="541">
                  <c:v>5.9882999999999997</c:v>
                </c:pt>
                <c:pt idx="542">
                  <c:v>6.0356300000000003</c:v>
                </c:pt>
                <c:pt idx="543">
                  <c:v>6.0356100000000001</c:v>
                </c:pt>
                <c:pt idx="544">
                  <c:v>6.0009800000000002</c:v>
                </c:pt>
                <c:pt idx="545">
                  <c:v>5.9688499999999998</c:v>
                </c:pt>
                <c:pt idx="546">
                  <c:v>6.0223800000000001</c:v>
                </c:pt>
                <c:pt idx="547">
                  <c:v>6.0097699999999996</c:v>
                </c:pt>
                <c:pt idx="548">
                  <c:v>6.0097500000000004</c:v>
                </c:pt>
                <c:pt idx="549">
                  <c:v>6.02271</c:v>
                </c:pt>
                <c:pt idx="550">
                  <c:v>5.9731300000000003</c:v>
                </c:pt>
                <c:pt idx="551">
                  <c:v>6.0144399999999996</c:v>
                </c:pt>
                <c:pt idx="552">
                  <c:v>6.0276699999999996</c:v>
                </c:pt>
                <c:pt idx="553">
                  <c:v>5.9582800000000002</c:v>
                </c:pt>
                <c:pt idx="554">
                  <c:v>6.0279699999999998</c:v>
                </c:pt>
                <c:pt idx="555">
                  <c:v>5.9699299999999997</c:v>
                </c:pt>
                <c:pt idx="556">
                  <c:v>6.0463699999999996</c:v>
                </c:pt>
                <c:pt idx="557">
                  <c:v>5.9587599999999998</c:v>
                </c:pt>
                <c:pt idx="558">
                  <c:v>5.9057300000000001</c:v>
                </c:pt>
                <c:pt idx="559">
                  <c:v>5.9745900000000001</c:v>
                </c:pt>
                <c:pt idx="560">
                  <c:v>6.02475</c:v>
                </c:pt>
                <c:pt idx="561">
                  <c:v>6.0423200000000001</c:v>
                </c:pt>
                <c:pt idx="562">
                  <c:v>5.9269299999999996</c:v>
                </c:pt>
                <c:pt idx="563">
                  <c:v>5.9595200000000004</c:v>
                </c:pt>
                <c:pt idx="564">
                  <c:v>5.95573</c:v>
                </c:pt>
                <c:pt idx="565">
                  <c:v>6.0118499999999999</c:v>
                </c:pt>
                <c:pt idx="566">
                  <c:v>6.0963399999999996</c:v>
                </c:pt>
                <c:pt idx="567">
                  <c:v>6.02956</c:v>
                </c:pt>
                <c:pt idx="568">
                  <c:v>5.9714600000000004</c:v>
                </c:pt>
                <c:pt idx="569">
                  <c:v>5.9601600000000001</c:v>
                </c:pt>
                <c:pt idx="570">
                  <c:v>5.9348000000000001</c:v>
                </c:pt>
                <c:pt idx="571">
                  <c:v>5.9382900000000003</c:v>
                </c:pt>
                <c:pt idx="572">
                  <c:v>6.01281</c:v>
                </c:pt>
                <c:pt idx="573">
                  <c:v>5.9245900000000002</c:v>
                </c:pt>
                <c:pt idx="574">
                  <c:v>6.0002500000000003</c:v>
                </c:pt>
                <c:pt idx="575">
                  <c:v>5.9320300000000001</c:v>
                </c:pt>
                <c:pt idx="576">
                  <c:v>5.9691700000000001</c:v>
                </c:pt>
                <c:pt idx="577">
                  <c:v>5.9501299999999997</c:v>
                </c:pt>
                <c:pt idx="578">
                  <c:v>5.98489</c:v>
                </c:pt>
                <c:pt idx="579">
                  <c:v>5.9502300000000004</c:v>
                </c:pt>
                <c:pt idx="580">
                  <c:v>5.9769100000000002</c:v>
                </c:pt>
                <c:pt idx="581">
                  <c:v>6.1195300000000001</c:v>
                </c:pt>
                <c:pt idx="582">
                  <c:v>6.0401199999999999</c:v>
                </c:pt>
                <c:pt idx="583">
                  <c:v>5.9432799999999997</c:v>
                </c:pt>
                <c:pt idx="584">
                  <c:v>5.9253600000000004</c:v>
                </c:pt>
                <c:pt idx="585">
                  <c:v>5.8960800000000004</c:v>
                </c:pt>
                <c:pt idx="586">
                  <c:v>5.9741400000000002</c:v>
                </c:pt>
                <c:pt idx="587">
                  <c:v>5.9405200000000002</c:v>
                </c:pt>
                <c:pt idx="588">
                  <c:v>5.93344</c:v>
                </c:pt>
                <c:pt idx="589">
                  <c:v>5.9197199999999999</c:v>
                </c:pt>
                <c:pt idx="590">
                  <c:v>5.8841599999999996</c:v>
                </c:pt>
                <c:pt idx="591">
                  <c:v>5.9335500000000003</c:v>
                </c:pt>
                <c:pt idx="592">
                  <c:v>5.9786700000000002</c:v>
                </c:pt>
                <c:pt idx="593">
                  <c:v>5.9595700000000003</c:v>
                </c:pt>
                <c:pt idx="594">
                  <c:v>5.9787499999999998</c:v>
                </c:pt>
                <c:pt idx="595">
                  <c:v>5.9484599999999999</c:v>
                </c:pt>
                <c:pt idx="596">
                  <c:v>5.9868199999999998</c:v>
                </c:pt>
                <c:pt idx="597">
                  <c:v>6.09999</c:v>
                </c:pt>
                <c:pt idx="598">
                  <c:v>5.9714999999999998</c:v>
                </c:pt>
                <c:pt idx="599">
                  <c:v>5.9714099999999997</c:v>
                </c:pt>
                <c:pt idx="600">
                  <c:v>5.9681300000000004</c:v>
                </c:pt>
                <c:pt idx="601" formatCode="0.00E+00">
                  <c:v>5.9752000000000001</c:v>
                </c:pt>
                <c:pt idx="602">
                  <c:v>5.9875400000000001</c:v>
                </c:pt>
                <c:pt idx="603" formatCode="0.00E+00">
                  <c:v>6.0858400000000001</c:v>
                </c:pt>
                <c:pt idx="604">
                  <c:v>5.9681699999999998</c:v>
                </c:pt>
                <c:pt idx="605">
                  <c:v>5.9492799999999999</c:v>
                </c:pt>
                <c:pt idx="606">
                  <c:v>5.9682000000000004</c:v>
                </c:pt>
                <c:pt idx="607" formatCode="0.00E+00">
                  <c:v>5.9684699999999999</c:v>
                </c:pt>
                <c:pt idx="608">
                  <c:v>5.9572799999999999</c:v>
                </c:pt>
                <c:pt idx="609">
                  <c:v>5.9533899999999997</c:v>
                </c:pt>
                <c:pt idx="610">
                  <c:v>5.9611799999999997</c:v>
                </c:pt>
                <c:pt idx="611">
                  <c:v>5.9014899999999999</c:v>
                </c:pt>
                <c:pt idx="612">
                  <c:v>5.9614200000000004</c:v>
                </c:pt>
                <c:pt idx="613">
                  <c:v>6.0255700000000001</c:v>
                </c:pt>
                <c:pt idx="614">
                  <c:v>5.9361199999999998</c:v>
                </c:pt>
                <c:pt idx="615">
                  <c:v>5.8528399999999996</c:v>
                </c:pt>
                <c:pt idx="616">
                  <c:v>6.0048899999999996</c:v>
                </c:pt>
                <c:pt idx="617">
                  <c:v>5.9886799999999996</c:v>
                </c:pt>
                <c:pt idx="618">
                  <c:v>5.8801699999999997</c:v>
                </c:pt>
                <c:pt idx="619">
                  <c:v>5.9730600000000003</c:v>
                </c:pt>
                <c:pt idx="620">
                  <c:v>5.9840400000000002</c:v>
                </c:pt>
                <c:pt idx="621">
                  <c:v>6.0481299999999996</c:v>
                </c:pt>
                <c:pt idx="622">
                  <c:v>5.9611299999999998</c:v>
                </c:pt>
                <c:pt idx="623">
                  <c:v>6.0002700000000004</c:v>
                </c:pt>
                <c:pt idx="624">
                  <c:v>6.0205399999999996</c:v>
                </c:pt>
                <c:pt idx="625">
                  <c:v>5.92544</c:v>
                </c:pt>
                <c:pt idx="626">
                  <c:v>5.8790899999999997</c:v>
                </c:pt>
                <c:pt idx="627">
                  <c:v>5.8883900000000002</c:v>
                </c:pt>
                <c:pt idx="628">
                  <c:v>5.8663100000000004</c:v>
                </c:pt>
                <c:pt idx="629">
                  <c:v>5.9639899999999999</c:v>
                </c:pt>
                <c:pt idx="630">
                  <c:v>5.9000500000000002</c:v>
                </c:pt>
                <c:pt idx="631">
                  <c:v>5.8869199999999999</c:v>
                </c:pt>
                <c:pt idx="632">
                  <c:v>5.90639</c:v>
                </c:pt>
                <c:pt idx="633" formatCode="0.00E+00">
                  <c:v>5.9626099999999997</c:v>
                </c:pt>
                <c:pt idx="634">
                  <c:v>5.91913</c:v>
                </c:pt>
                <c:pt idx="635">
                  <c:v>5.8328600000000002</c:v>
                </c:pt>
                <c:pt idx="636">
                  <c:v>5.7846900000000003</c:v>
                </c:pt>
                <c:pt idx="637">
                  <c:v>5.9431000000000003</c:v>
                </c:pt>
                <c:pt idx="638">
                  <c:v>5.8544400000000003</c:v>
                </c:pt>
                <c:pt idx="639">
                  <c:v>5.7527799999999996</c:v>
                </c:pt>
                <c:pt idx="640">
                  <c:v>5.80375</c:v>
                </c:pt>
                <c:pt idx="641">
                  <c:v>5.8545100000000003</c:v>
                </c:pt>
                <c:pt idx="642">
                  <c:v>5.8447800000000001</c:v>
                </c:pt>
                <c:pt idx="643">
                  <c:v>5.8748100000000001</c:v>
                </c:pt>
                <c:pt idx="644">
                  <c:v>5.8738299999999999</c:v>
                </c:pt>
                <c:pt idx="645">
                  <c:v>5.8415299999999997</c:v>
                </c:pt>
                <c:pt idx="646">
                  <c:v>5.8087</c:v>
                </c:pt>
                <c:pt idx="647">
                  <c:v>5.8239200000000002</c:v>
                </c:pt>
                <c:pt idx="648">
                  <c:v>5.8279500000000004</c:v>
                </c:pt>
                <c:pt idx="649">
                  <c:v>5.8078900000000004</c:v>
                </c:pt>
                <c:pt idx="650">
                  <c:v>5.8289600000000004</c:v>
                </c:pt>
                <c:pt idx="651">
                  <c:v>5.8136099999999997</c:v>
                </c:pt>
                <c:pt idx="652">
                  <c:v>5.8204399999999996</c:v>
                </c:pt>
                <c:pt idx="653" formatCode="0.00E+00">
                  <c:v>5.8250599999999997</c:v>
                </c:pt>
                <c:pt idx="654">
                  <c:v>5.8010099999999998</c:v>
                </c:pt>
                <c:pt idx="655">
                  <c:v>5.8394500000000003</c:v>
                </c:pt>
                <c:pt idx="656">
                  <c:v>5.8228400000000002</c:v>
                </c:pt>
                <c:pt idx="657">
                  <c:v>5.7729600000000003</c:v>
                </c:pt>
                <c:pt idx="658">
                  <c:v>5.8117400000000004</c:v>
                </c:pt>
                <c:pt idx="659">
                  <c:v>5.7187799999999998</c:v>
                </c:pt>
                <c:pt idx="660">
                  <c:v>5.7760999999999996</c:v>
                </c:pt>
                <c:pt idx="661">
                  <c:v>5.69102</c:v>
                </c:pt>
                <c:pt idx="662">
                  <c:v>5.6405700000000003</c:v>
                </c:pt>
                <c:pt idx="663">
                  <c:v>5.5706600000000002</c:v>
                </c:pt>
                <c:pt idx="664">
                  <c:v>5.4839700000000002</c:v>
                </c:pt>
                <c:pt idx="665">
                  <c:v>5.41676</c:v>
                </c:pt>
                <c:pt idx="666">
                  <c:v>5.4619600000000004</c:v>
                </c:pt>
                <c:pt idx="667">
                  <c:v>5.3128099999999998</c:v>
                </c:pt>
                <c:pt idx="668">
                  <c:v>5.4082299999999996</c:v>
                </c:pt>
                <c:pt idx="669">
                  <c:v>5.2526799999999998</c:v>
                </c:pt>
                <c:pt idx="670">
                  <c:v>5.2911299999999999</c:v>
                </c:pt>
                <c:pt idx="671">
                  <c:v>5.2397099999999996</c:v>
                </c:pt>
                <c:pt idx="672">
                  <c:v>5.4090199999999999</c:v>
                </c:pt>
                <c:pt idx="673">
                  <c:v>5.3481500000000004</c:v>
                </c:pt>
                <c:pt idx="674">
                  <c:v>5.3950199999999997</c:v>
                </c:pt>
                <c:pt idx="675">
                  <c:v>5.3437999999999999</c:v>
                </c:pt>
                <c:pt idx="676">
                  <c:v>5.5840399999999999</c:v>
                </c:pt>
                <c:pt idx="677">
                  <c:v>5.5217200000000002</c:v>
                </c:pt>
                <c:pt idx="678">
                  <c:v>5.67727</c:v>
                </c:pt>
                <c:pt idx="679">
                  <c:v>5.6996799999999999</c:v>
                </c:pt>
                <c:pt idx="680">
                  <c:v>5.7612500000000004</c:v>
                </c:pt>
                <c:pt idx="681">
                  <c:v>5.6010499999999999</c:v>
                </c:pt>
                <c:pt idx="682">
                  <c:v>5.7549999999999999</c:v>
                </c:pt>
                <c:pt idx="683">
                  <c:v>5.6992900000000004</c:v>
                </c:pt>
                <c:pt idx="684">
                  <c:v>5.7175700000000003</c:v>
                </c:pt>
                <c:pt idx="685">
                  <c:v>5.5142600000000002</c:v>
                </c:pt>
                <c:pt idx="686">
                  <c:v>5.5482699999999996</c:v>
                </c:pt>
                <c:pt idx="687">
                  <c:v>5.4121499999999996</c:v>
                </c:pt>
                <c:pt idx="688">
                  <c:v>5.5058600000000002</c:v>
                </c:pt>
                <c:pt idx="689">
                  <c:v>5.4575199999999997</c:v>
                </c:pt>
                <c:pt idx="690">
                  <c:v>5.5977199999999998</c:v>
                </c:pt>
                <c:pt idx="691">
                  <c:v>5.5019600000000004</c:v>
                </c:pt>
                <c:pt idx="692">
                  <c:v>5.5717999999999996</c:v>
                </c:pt>
                <c:pt idx="693">
                  <c:v>5.5435600000000003</c:v>
                </c:pt>
                <c:pt idx="694">
                  <c:v>5.5645899999999999</c:v>
                </c:pt>
                <c:pt idx="695">
                  <c:v>5.52637</c:v>
                </c:pt>
                <c:pt idx="696">
                  <c:v>5.5789400000000002</c:v>
                </c:pt>
                <c:pt idx="697">
                  <c:v>5.4562099999999996</c:v>
                </c:pt>
                <c:pt idx="698">
                  <c:v>5.5173500000000004</c:v>
                </c:pt>
                <c:pt idx="699">
                  <c:v>5.4148899999999998</c:v>
                </c:pt>
                <c:pt idx="700">
                  <c:v>5.65036</c:v>
                </c:pt>
                <c:pt idx="701">
                  <c:v>5.5896499999999998</c:v>
                </c:pt>
                <c:pt idx="702">
                  <c:v>5.6490299999999998</c:v>
                </c:pt>
                <c:pt idx="703">
                  <c:v>5.6126399999999999</c:v>
                </c:pt>
                <c:pt idx="704">
                  <c:v>5.63741</c:v>
                </c:pt>
                <c:pt idx="705">
                  <c:v>5.5733699999999997</c:v>
                </c:pt>
                <c:pt idx="706">
                  <c:v>5.6613199999999999</c:v>
                </c:pt>
                <c:pt idx="707">
                  <c:v>5.6261400000000004</c:v>
                </c:pt>
                <c:pt idx="708">
                  <c:v>5.7945099999999998</c:v>
                </c:pt>
                <c:pt idx="709">
                  <c:v>5.5356899999999998</c:v>
                </c:pt>
                <c:pt idx="710">
                  <c:v>5.59741</c:v>
                </c:pt>
                <c:pt idx="711">
                  <c:v>5.55375</c:v>
                </c:pt>
                <c:pt idx="712">
                  <c:v>5.68506</c:v>
                </c:pt>
                <c:pt idx="713">
                  <c:v>5.6728399999999999</c:v>
                </c:pt>
                <c:pt idx="714">
                  <c:v>5.82043</c:v>
                </c:pt>
                <c:pt idx="715">
                  <c:v>5.7474800000000004</c:v>
                </c:pt>
                <c:pt idx="716">
                  <c:v>5.7648200000000003</c:v>
                </c:pt>
                <c:pt idx="717">
                  <c:v>5.5788900000000003</c:v>
                </c:pt>
                <c:pt idx="718">
                  <c:v>5.6979899999999999</c:v>
                </c:pt>
                <c:pt idx="719">
                  <c:v>5.6596500000000001</c:v>
                </c:pt>
                <c:pt idx="720">
                  <c:v>5.7830000000000004</c:v>
                </c:pt>
                <c:pt idx="721">
                  <c:v>5.6771000000000003</c:v>
                </c:pt>
                <c:pt idx="722">
                  <c:v>5.7988200000000001</c:v>
                </c:pt>
                <c:pt idx="723">
                  <c:v>5.6734299999999998</c:v>
                </c:pt>
                <c:pt idx="724">
                  <c:v>5.7811700000000004</c:v>
                </c:pt>
                <c:pt idx="725">
                  <c:v>5.7568599999999996</c:v>
                </c:pt>
                <c:pt idx="726">
                  <c:v>5.8768799999999999</c:v>
                </c:pt>
                <c:pt idx="727">
                  <c:v>5.7456800000000001</c:v>
                </c:pt>
                <c:pt idx="728">
                  <c:v>5.7543100000000003</c:v>
                </c:pt>
                <c:pt idx="729">
                  <c:v>5.6402200000000002</c:v>
                </c:pt>
                <c:pt idx="730">
                  <c:v>5.6648800000000001</c:v>
                </c:pt>
                <c:pt idx="731">
                  <c:v>5.5341899999999997</c:v>
                </c:pt>
                <c:pt idx="732">
                  <c:v>5.5723900000000004</c:v>
                </c:pt>
                <c:pt idx="733">
                  <c:v>5.4786200000000003</c:v>
                </c:pt>
                <c:pt idx="734">
                  <c:v>5.5941000000000001</c:v>
                </c:pt>
                <c:pt idx="735">
                  <c:v>5.4422300000000003</c:v>
                </c:pt>
                <c:pt idx="736">
                  <c:v>5.5734300000000001</c:v>
                </c:pt>
                <c:pt idx="737">
                  <c:v>5.5616700000000003</c:v>
                </c:pt>
                <c:pt idx="738">
                  <c:v>5.6757499999999999</c:v>
                </c:pt>
                <c:pt idx="739">
                  <c:v>5.6499499999999996</c:v>
                </c:pt>
                <c:pt idx="740">
                  <c:v>5.7083000000000004</c:v>
                </c:pt>
                <c:pt idx="741">
                  <c:v>5.6990600000000002</c:v>
                </c:pt>
                <c:pt idx="742">
                  <c:v>5.7812400000000004</c:v>
                </c:pt>
                <c:pt idx="743">
                  <c:v>5.6697600000000001</c:v>
                </c:pt>
                <c:pt idx="744">
                  <c:v>5.6826999999999996</c:v>
                </c:pt>
                <c:pt idx="745">
                  <c:v>5.6593900000000001</c:v>
                </c:pt>
                <c:pt idx="746">
                  <c:v>5.7275999999999998</c:v>
                </c:pt>
                <c:pt idx="747">
                  <c:v>5.6613899999999999</c:v>
                </c:pt>
                <c:pt idx="748">
                  <c:v>5.7037300000000002</c:v>
                </c:pt>
                <c:pt idx="749">
                  <c:v>5.6932299999999998</c:v>
                </c:pt>
                <c:pt idx="750">
                  <c:v>5.7524800000000003</c:v>
                </c:pt>
                <c:pt idx="751">
                  <c:v>5.7237499999999999</c:v>
                </c:pt>
                <c:pt idx="752">
                  <c:v>5.7698400000000003</c:v>
                </c:pt>
                <c:pt idx="753">
                  <c:v>5.8400400000000001</c:v>
                </c:pt>
                <c:pt idx="754">
                  <c:v>5.8819699999999999</c:v>
                </c:pt>
                <c:pt idx="755">
                  <c:v>5.8524500000000002</c:v>
                </c:pt>
                <c:pt idx="756">
                  <c:v>5.8964100000000004</c:v>
                </c:pt>
                <c:pt idx="757">
                  <c:v>5.9012799999999999</c:v>
                </c:pt>
                <c:pt idx="758">
                  <c:v>5.8960600000000003</c:v>
                </c:pt>
                <c:pt idx="759">
                  <c:v>5.8163600000000004</c:v>
                </c:pt>
                <c:pt idx="760">
                  <c:v>5.7298299999999998</c:v>
                </c:pt>
                <c:pt idx="761">
                  <c:v>5.7280499999999996</c:v>
                </c:pt>
                <c:pt idx="762">
                  <c:v>5.5674799999999998</c:v>
                </c:pt>
                <c:pt idx="763">
                  <c:v>5.3081899999999997</c:v>
                </c:pt>
                <c:pt idx="764">
                  <c:v>5.21835</c:v>
                </c:pt>
                <c:pt idx="765">
                  <c:v>4.9257999999999997</c:v>
                </c:pt>
                <c:pt idx="766">
                  <c:v>4.6282399999999999</c:v>
                </c:pt>
                <c:pt idx="767">
                  <c:v>4.34415</c:v>
                </c:pt>
                <c:pt idx="768">
                  <c:v>4.0629400000000002</c:v>
                </c:pt>
                <c:pt idx="769">
                  <c:v>3.71645</c:v>
                </c:pt>
                <c:pt idx="770">
                  <c:v>3.2550699999999999</c:v>
                </c:pt>
                <c:pt idx="771">
                  <c:v>2.5302699999999998</c:v>
                </c:pt>
                <c:pt idx="772">
                  <c:v>1.67717</c:v>
                </c:pt>
                <c:pt idx="773">
                  <c:v>1.0966400000000001</c:v>
                </c:pt>
                <c:pt idx="774">
                  <c:v>0.71340999999999999</c:v>
                </c:pt>
                <c:pt idx="775">
                  <c:v>0.44672000000000001</c:v>
                </c:pt>
                <c:pt idx="776">
                  <c:v>0.25824999999999998</c:v>
                </c:pt>
                <c:pt idx="777">
                  <c:v>0.13453999999999999</c:v>
                </c:pt>
                <c:pt idx="778">
                  <c:v>6.3289999999999999E-2</c:v>
                </c:pt>
                <c:pt idx="779">
                  <c:v>2.8199999999999999E-2</c:v>
                </c:pt>
                <c:pt idx="780">
                  <c:v>1.555E-2</c:v>
                </c:pt>
                <c:pt idx="781">
                  <c:v>1.6129999999999999E-2</c:v>
                </c:pt>
                <c:pt idx="782">
                  <c:v>2.4899999999999999E-2</c:v>
                </c:pt>
                <c:pt idx="783">
                  <c:v>5.3879999999999997E-2</c:v>
                </c:pt>
                <c:pt idx="784">
                  <c:v>0.11352</c:v>
                </c:pt>
                <c:pt idx="785">
                  <c:v>0.2137</c:v>
                </c:pt>
                <c:pt idx="786">
                  <c:v>0.37756000000000001</c:v>
                </c:pt>
                <c:pt idx="787">
                  <c:v>0.61917999999999995</c:v>
                </c:pt>
                <c:pt idx="788">
                  <c:v>0.94574000000000003</c:v>
                </c:pt>
                <c:pt idx="789">
                  <c:v>1.4307399999999999</c:v>
                </c:pt>
                <c:pt idx="790">
                  <c:v>2.2351200000000002</c:v>
                </c:pt>
                <c:pt idx="791">
                  <c:v>3.0230999999999999</c:v>
                </c:pt>
                <c:pt idx="792">
                  <c:v>3.55043</c:v>
                </c:pt>
                <c:pt idx="793">
                  <c:v>3.9380000000000002</c:v>
                </c:pt>
                <c:pt idx="794">
                  <c:v>4.2418199999999997</c:v>
                </c:pt>
                <c:pt idx="795">
                  <c:v>4.5180600000000002</c:v>
                </c:pt>
                <c:pt idx="796">
                  <c:v>4.7602099999999998</c:v>
                </c:pt>
                <c:pt idx="797">
                  <c:v>5.0499900000000002</c:v>
                </c:pt>
                <c:pt idx="798">
                  <c:v>5.31203</c:v>
                </c:pt>
                <c:pt idx="799">
                  <c:v>5.4645700000000001</c:v>
                </c:pt>
                <c:pt idx="800">
                  <c:v>5.4394499999999999</c:v>
                </c:pt>
                <c:pt idx="801">
                  <c:v>5.4969099999999997</c:v>
                </c:pt>
                <c:pt idx="802">
                  <c:v>5.5085699999999997</c:v>
                </c:pt>
                <c:pt idx="803">
                  <c:v>5.47539</c:v>
                </c:pt>
                <c:pt idx="804">
                  <c:v>5.5635599999999998</c:v>
                </c:pt>
                <c:pt idx="805">
                  <c:v>5.4831500000000002</c:v>
                </c:pt>
                <c:pt idx="806">
                  <c:v>5.4227100000000004</c:v>
                </c:pt>
                <c:pt idx="807">
                  <c:v>5.5099</c:v>
                </c:pt>
                <c:pt idx="808">
                  <c:v>5.5112500000000004</c:v>
                </c:pt>
                <c:pt idx="809">
                  <c:v>5.6987100000000002</c:v>
                </c:pt>
                <c:pt idx="810">
                  <c:v>5.6774899999999997</c:v>
                </c:pt>
                <c:pt idx="811">
                  <c:v>5.6422999999999996</c:v>
                </c:pt>
                <c:pt idx="812">
                  <c:v>5.7047699999999999</c:v>
                </c:pt>
                <c:pt idx="813">
                  <c:v>5.8042699999999998</c:v>
                </c:pt>
                <c:pt idx="814">
                  <c:v>5.6620400000000002</c:v>
                </c:pt>
                <c:pt idx="815">
                  <c:v>5.7028600000000003</c:v>
                </c:pt>
                <c:pt idx="816">
                  <c:v>5.7386699999999999</c:v>
                </c:pt>
                <c:pt idx="817">
                  <c:v>5.6597299999999997</c:v>
                </c:pt>
                <c:pt idx="818">
                  <c:v>5.5440899999999997</c:v>
                </c:pt>
                <c:pt idx="819">
                  <c:v>5.5880999999999998</c:v>
                </c:pt>
                <c:pt idx="820">
                  <c:v>5.5749700000000004</c:v>
                </c:pt>
                <c:pt idx="821">
                  <c:v>5.5367100000000002</c:v>
                </c:pt>
                <c:pt idx="822">
                  <c:v>5.5383399999999998</c:v>
                </c:pt>
                <c:pt idx="823">
                  <c:v>5.6217899999999998</c:v>
                </c:pt>
                <c:pt idx="824">
                  <c:v>5.5663499999999999</c:v>
                </c:pt>
                <c:pt idx="825">
                  <c:v>5.6603199999999996</c:v>
                </c:pt>
                <c:pt idx="826">
                  <c:v>5.7819599999999998</c:v>
                </c:pt>
                <c:pt idx="827">
                  <c:v>5.7465900000000003</c:v>
                </c:pt>
                <c:pt idx="828">
                  <c:v>5.6551</c:v>
                </c:pt>
                <c:pt idx="829">
                  <c:v>5.6716800000000003</c:v>
                </c:pt>
                <c:pt idx="830">
                  <c:v>5.5954499999999996</c:v>
                </c:pt>
                <c:pt idx="831">
                  <c:v>5.62432</c:v>
                </c:pt>
                <c:pt idx="832">
                  <c:v>5.6218599999999999</c:v>
                </c:pt>
                <c:pt idx="833">
                  <c:v>5.5750400000000004</c:v>
                </c:pt>
                <c:pt idx="834">
                  <c:v>5.4836099999999997</c:v>
                </c:pt>
                <c:pt idx="835">
                  <c:v>5.4662600000000001</c:v>
                </c:pt>
                <c:pt idx="836">
                  <c:v>5.3594499999999998</c:v>
                </c:pt>
                <c:pt idx="837">
                  <c:v>5.3868999999999998</c:v>
                </c:pt>
                <c:pt idx="838">
                  <c:v>5.4090600000000002</c:v>
                </c:pt>
                <c:pt idx="839">
                  <c:v>5.4754300000000002</c:v>
                </c:pt>
                <c:pt idx="840">
                  <c:v>5.44238</c:v>
                </c:pt>
                <c:pt idx="841">
                  <c:v>5.4993400000000001</c:v>
                </c:pt>
                <c:pt idx="842">
                  <c:v>5.4626000000000001</c:v>
                </c:pt>
                <c:pt idx="843">
                  <c:v>5.5064799999999998</c:v>
                </c:pt>
                <c:pt idx="844">
                  <c:v>5.6686199999999998</c:v>
                </c:pt>
                <c:pt idx="845">
                  <c:v>6.0083700000000002</c:v>
                </c:pt>
                <c:pt idx="846">
                  <c:v>5.9166499999999997</c:v>
                </c:pt>
                <c:pt idx="847">
                  <c:v>5.9313200000000004</c:v>
                </c:pt>
                <c:pt idx="848">
                  <c:v>5.8572800000000003</c:v>
                </c:pt>
                <c:pt idx="849">
                  <c:v>5.68743</c:v>
                </c:pt>
                <c:pt idx="850">
                  <c:v>5.4413900000000002</c:v>
                </c:pt>
                <c:pt idx="851">
                  <c:v>5.5787399999999998</c:v>
                </c:pt>
                <c:pt idx="852">
                  <c:v>5.5782400000000001</c:v>
                </c:pt>
                <c:pt idx="853">
                  <c:v>5.64968</c:v>
                </c:pt>
                <c:pt idx="854">
                  <c:v>5.6113200000000001</c:v>
                </c:pt>
                <c:pt idx="855">
                  <c:v>5.5330000000000004</c:v>
                </c:pt>
                <c:pt idx="856">
                  <c:v>5.3729100000000001</c:v>
                </c:pt>
                <c:pt idx="857">
                  <c:v>5.4384800000000002</c:v>
                </c:pt>
                <c:pt idx="858">
                  <c:v>5.3967200000000002</c:v>
                </c:pt>
                <c:pt idx="859">
                  <c:v>5.4845800000000002</c:v>
                </c:pt>
                <c:pt idx="860">
                  <c:v>5.5167799999999998</c:v>
                </c:pt>
                <c:pt idx="861">
                  <c:v>5.6443399999999997</c:v>
                </c:pt>
                <c:pt idx="862">
                  <c:v>5.5979200000000002</c:v>
                </c:pt>
                <c:pt idx="863">
                  <c:v>5.7247700000000004</c:v>
                </c:pt>
                <c:pt idx="864">
                  <c:v>5.6803900000000001</c:v>
                </c:pt>
                <c:pt idx="865">
                  <c:v>5.7449700000000004</c:v>
                </c:pt>
                <c:pt idx="866">
                  <c:v>5.6441600000000003</c:v>
                </c:pt>
                <c:pt idx="867">
                  <c:v>5.6323999999999996</c:v>
                </c:pt>
                <c:pt idx="868">
                  <c:v>5.5379899999999997</c:v>
                </c:pt>
                <c:pt idx="869">
                  <c:v>5.7027299999999999</c:v>
                </c:pt>
                <c:pt idx="870">
                  <c:v>5.8049099999999996</c:v>
                </c:pt>
                <c:pt idx="871">
                  <c:v>5.9044999999999996</c:v>
                </c:pt>
                <c:pt idx="872">
                  <c:v>5.88497</c:v>
                </c:pt>
                <c:pt idx="873">
                  <c:v>6.0662000000000003</c:v>
                </c:pt>
                <c:pt idx="874">
                  <c:v>5.8709800000000003</c:v>
                </c:pt>
                <c:pt idx="875">
                  <c:v>5.7299600000000002</c:v>
                </c:pt>
                <c:pt idx="876">
                  <c:v>5.6383900000000002</c:v>
                </c:pt>
                <c:pt idx="877">
                  <c:v>5.8498200000000002</c:v>
                </c:pt>
                <c:pt idx="878">
                  <c:v>5.6564699999999997</c:v>
                </c:pt>
                <c:pt idx="879">
                  <c:v>5.7301399999999996</c:v>
                </c:pt>
                <c:pt idx="880">
                  <c:v>5.6450899999999997</c:v>
                </c:pt>
                <c:pt idx="881">
                  <c:v>5.6660599999999999</c:v>
                </c:pt>
                <c:pt idx="882">
                  <c:v>5.4653600000000004</c:v>
                </c:pt>
                <c:pt idx="883">
                  <c:v>5.4866999999999999</c:v>
                </c:pt>
                <c:pt idx="884">
                  <c:v>5.4704100000000002</c:v>
                </c:pt>
                <c:pt idx="885">
                  <c:v>5.55321</c:v>
                </c:pt>
                <c:pt idx="886">
                  <c:v>5.4648300000000001</c:v>
                </c:pt>
                <c:pt idx="887">
                  <c:v>5.57254</c:v>
                </c:pt>
                <c:pt idx="888">
                  <c:v>5.5309100000000004</c:v>
                </c:pt>
                <c:pt idx="889">
                  <c:v>5.5508300000000004</c:v>
                </c:pt>
                <c:pt idx="890">
                  <c:v>5.4977600000000004</c:v>
                </c:pt>
                <c:pt idx="891">
                  <c:v>5.7572400000000004</c:v>
                </c:pt>
                <c:pt idx="892">
                  <c:v>5.6662699999999999</c:v>
                </c:pt>
                <c:pt idx="893">
                  <c:v>5.78505</c:v>
                </c:pt>
                <c:pt idx="894">
                  <c:v>5.64832</c:v>
                </c:pt>
                <c:pt idx="895">
                  <c:v>5.6177799999999998</c:v>
                </c:pt>
                <c:pt idx="896">
                  <c:v>5.3678400000000002</c:v>
                </c:pt>
                <c:pt idx="897">
                  <c:v>5.6886599999999996</c:v>
                </c:pt>
                <c:pt idx="898">
                  <c:v>5.6345999999999998</c:v>
                </c:pt>
                <c:pt idx="899">
                  <c:v>5.8892499999999997</c:v>
                </c:pt>
                <c:pt idx="900">
                  <c:v>5.8729100000000001</c:v>
                </c:pt>
                <c:pt idx="901">
                  <c:v>5.98935</c:v>
                </c:pt>
                <c:pt idx="902">
                  <c:v>5.6047900000000004</c:v>
                </c:pt>
                <c:pt idx="903">
                  <c:v>5.6725500000000002</c:v>
                </c:pt>
                <c:pt idx="904">
                  <c:v>5.3991800000000003</c:v>
                </c:pt>
                <c:pt idx="905">
                  <c:v>5.4628800000000002</c:v>
                </c:pt>
                <c:pt idx="906">
                  <c:v>5.4272799999999997</c:v>
                </c:pt>
                <c:pt idx="907">
                  <c:v>5.6749799999999997</c:v>
                </c:pt>
                <c:pt idx="908">
                  <c:v>5.5206200000000001</c:v>
                </c:pt>
                <c:pt idx="909">
                  <c:v>5.6603199999999996</c:v>
                </c:pt>
                <c:pt idx="910">
                  <c:v>5.6127900000000004</c:v>
                </c:pt>
                <c:pt idx="911">
                  <c:v>5.8706500000000004</c:v>
                </c:pt>
                <c:pt idx="912">
                  <c:v>5.6313599999999999</c:v>
                </c:pt>
                <c:pt idx="913">
                  <c:v>5.7620300000000002</c:v>
                </c:pt>
                <c:pt idx="914">
                  <c:v>5.6852</c:v>
                </c:pt>
                <c:pt idx="915">
                  <c:v>5.8591899999999999</c:v>
                </c:pt>
                <c:pt idx="916">
                  <c:v>5.5352199999999998</c:v>
                </c:pt>
                <c:pt idx="917">
                  <c:v>5.8012300000000003</c:v>
                </c:pt>
                <c:pt idx="918">
                  <c:v>5.7194900000000004</c:v>
                </c:pt>
                <c:pt idx="919">
                  <c:v>5.7570399999999999</c:v>
                </c:pt>
                <c:pt idx="920">
                  <c:v>5.58887</c:v>
                </c:pt>
                <c:pt idx="921">
                  <c:v>5.8240600000000002</c:v>
                </c:pt>
                <c:pt idx="922">
                  <c:v>5.6106400000000001</c:v>
                </c:pt>
                <c:pt idx="923">
                  <c:v>5.7972400000000004</c:v>
                </c:pt>
                <c:pt idx="924">
                  <c:v>5.7806899999999999</c:v>
                </c:pt>
                <c:pt idx="925">
                  <c:v>5.9837899999999999</c:v>
                </c:pt>
                <c:pt idx="926">
                  <c:v>5.8075700000000001</c:v>
                </c:pt>
                <c:pt idx="927">
                  <c:v>5.8846100000000003</c:v>
                </c:pt>
                <c:pt idx="928">
                  <c:v>5.6111199999999997</c:v>
                </c:pt>
                <c:pt idx="929">
                  <c:v>5.8006200000000003</c:v>
                </c:pt>
                <c:pt idx="930">
                  <c:v>5.5520800000000001</c:v>
                </c:pt>
                <c:pt idx="931">
                  <c:v>5.6707999999999998</c:v>
                </c:pt>
                <c:pt idx="932">
                  <c:v>5.5366400000000002</c:v>
                </c:pt>
                <c:pt idx="933">
                  <c:v>5.5933599999999997</c:v>
                </c:pt>
                <c:pt idx="934">
                  <c:v>5.35107</c:v>
                </c:pt>
                <c:pt idx="935">
                  <c:v>5.5996100000000002</c:v>
                </c:pt>
                <c:pt idx="936">
                  <c:v>5.4271000000000003</c:v>
                </c:pt>
                <c:pt idx="937">
                  <c:v>5.5098200000000004</c:v>
                </c:pt>
                <c:pt idx="938">
                  <c:v>5.5422799999999999</c:v>
                </c:pt>
                <c:pt idx="939">
                  <c:v>5.7845800000000001</c:v>
                </c:pt>
                <c:pt idx="940">
                  <c:v>5.5693599999999996</c:v>
                </c:pt>
                <c:pt idx="941">
                  <c:v>5.7993800000000002</c:v>
                </c:pt>
                <c:pt idx="942">
                  <c:v>5.72384</c:v>
                </c:pt>
                <c:pt idx="943">
                  <c:v>5.6964699999999997</c:v>
                </c:pt>
                <c:pt idx="944">
                  <c:v>5.45695</c:v>
                </c:pt>
                <c:pt idx="945">
                  <c:v>5.7442799999999998</c:v>
                </c:pt>
                <c:pt idx="946">
                  <c:v>5.5305299999999997</c:v>
                </c:pt>
                <c:pt idx="947">
                  <c:v>5.6195399999999998</c:v>
                </c:pt>
                <c:pt idx="948">
                  <c:v>5.5896999999999997</c:v>
                </c:pt>
                <c:pt idx="949">
                  <c:v>5.8292200000000003</c:v>
                </c:pt>
                <c:pt idx="950">
                  <c:v>5.48062</c:v>
                </c:pt>
                <c:pt idx="951">
                  <c:v>5.7264299999999997</c:v>
                </c:pt>
                <c:pt idx="952">
                  <c:v>5.6429299999999998</c:v>
                </c:pt>
                <c:pt idx="953">
                  <c:v>5.75671</c:v>
                </c:pt>
                <c:pt idx="954">
                  <c:v>5.4782599999999997</c:v>
                </c:pt>
                <c:pt idx="955">
                  <c:v>5.6930899999999998</c:v>
                </c:pt>
                <c:pt idx="956">
                  <c:v>5.4128299999999996</c:v>
                </c:pt>
                <c:pt idx="957">
                  <c:v>5.6439599999999999</c:v>
                </c:pt>
                <c:pt idx="958">
                  <c:v>5.5042400000000002</c:v>
                </c:pt>
                <c:pt idx="959">
                  <c:v>5.6464800000000004</c:v>
                </c:pt>
                <c:pt idx="960">
                  <c:v>5.4572500000000002</c:v>
                </c:pt>
                <c:pt idx="961">
                  <c:v>5.6954900000000004</c:v>
                </c:pt>
                <c:pt idx="962">
                  <c:v>5.4700800000000003</c:v>
                </c:pt>
                <c:pt idx="963">
                  <c:v>5.7375299999999996</c:v>
                </c:pt>
                <c:pt idx="964">
                  <c:v>5.6472199999999999</c:v>
                </c:pt>
                <c:pt idx="965">
                  <c:v>5.89811</c:v>
                </c:pt>
                <c:pt idx="966">
                  <c:v>5.6487100000000003</c:v>
                </c:pt>
                <c:pt idx="967">
                  <c:v>5.7521500000000003</c:v>
                </c:pt>
                <c:pt idx="968">
                  <c:v>5.5307399999999998</c:v>
                </c:pt>
                <c:pt idx="969">
                  <c:v>5.6023300000000003</c:v>
                </c:pt>
                <c:pt idx="970">
                  <c:v>5.3636799999999996</c:v>
                </c:pt>
                <c:pt idx="971">
                  <c:v>5.5095599999999996</c:v>
                </c:pt>
                <c:pt idx="972">
                  <c:v>5.4218200000000003</c:v>
                </c:pt>
                <c:pt idx="973">
                  <c:v>5.64323</c:v>
                </c:pt>
                <c:pt idx="974">
                  <c:v>5.5510000000000002</c:v>
                </c:pt>
                <c:pt idx="975">
                  <c:v>5.7896400000000003</c:v>
                </c:pt>
                <c:pt idx="976">
                  <c:v>5.6878399999999996</c:v>
                </c:pt>
                <c:pt idx="977">
                  <c:v>5.78172</c:v>
                </c:pt>
                <c:pt idx="978">
                  <c:v>5.5314199999999998</c:v>
                </c:pt>
                <c:pt idx="979">
                  <c:v>5.6579600000000001</c:v>
                </c:pt>
                <c:pt idx="980">
                  <c:v>5.37948</c:v>
                </c:pt>
                <c:pt idx="981">
                  <c:v>5.5947800000000001</c:v>
                </c:pt>
                <c:pt idx="982">
                  <c:v>5.5004999999999997</c:v>
                </c:pt>
                <c:pt idx="983">
                  <c:v>5.7507999999999999</c:v>
                </c:pt>
                <c:pt idx="984">
                  <c:v>5.7328299999999999</c:v>
                </c:pt>
                <c:pt idx="985">
                  <c:v>6.0113000000000003</c:v>
                </c:pt>
                <c:pt idx="986">
                  <c:v>5.79772</c:v>
                </c:pt>
                <c:pt idx="987">
                  <c:v>6.0078199999999997</c:v>
                </c:pt>
                <c:pt idx="988">
                  <c:v>6.0078199999999997</c:v>
                </c:pt>
                <c:pt idx="989">
                  <c:v>6.1464100000000004</c:v>
                </c:pt>
                <c:pt idx="990">
                  <c:v>5.8685400000000003</c:v>
                </c:pt>
                <c:pt idx="991">
                  <c:v>6.0821300000000003</c:v>
                </c:pt>
                <c:pt idx="992">
                  <c:v>5.8624400000000003</c:v>
                </c:pt>
                <c:pt idx="993">
                  <c:v>5.9139900000000001</c:v>
                </c:pt>
                <c:pt idx="994">
                  <c:v>5.6715900000000001</c:v>
                </c:pt>
                <c:pt idx="995">
                  <c:v>5.9494600000000002</c:v>
                </c:pt>
                <c:pt idx="996">
                  <c:v>5.6541899999999998</c:v>
                </c:pt>
                <c:pt idx="997">
                  <c:v>5.7734500000000004</c:v>
                </c:pt>
                <c:pt idx="998">
                  <c:v>5.5547399999999998</c:v>
                </c:pt>
                <c:pt idx="999">
                  <c:v>5.4218900000000003</c:v>
                </c:pt>
                <c:pt idx="1000">
                  <c:v>5.6647100000000004</c:v>
                </c:pt>
              </c:numCache>
            </c:numRef>
          </c:yVal>
          <c:smooth val="1"/>
          <c:extLst>
            <c:ext xmlns:c16="http://schemas.microsoft.com/office/drawing/2014/chart" uri="{C3380CC4-5D6E-409C-BE32-E72D297353CC}">
              <c16:uniqueId val="{00000000-539B-4E52-A60B-55EDB9223F2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'980 nm Filter'!$E$1</c:f>
              <c:strCache>
                <c:ptCount val="1"/>
                <c:pt idx="0">
                  <c:v>Transmission (%)</c:v>
                </c:pt>
              </c:strCache>
            </c:strRef>
          </c:tx>
          <c:marker>
            <c:symbol val="none"/>
          </c:marker>
          <c:xVal>
            <c:numRef>
              <c:f>'980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'980 nm Filter'!$E$2:$E$1102</c:f>
              <c:numCache>
                <c:formatCode>0.00E+00</c:formatCode>
                <c:ptCount val="1101"/>
                <c:pt idx="0">
                  <c:v>4.7537999999999998E-5</c:v>
                </c:pt>
                <c:pt idx="1">
                  <c:v>5.7699599999999999E-5</c:v>
                </c:pt>
                <c:pt idx="2">
                  <c:v>8.5972599999999997E-5</c:v>
                </c:pt>
                <c:pt idx="3">
                  <c:v>7.8389900000000006E-5</c:v>
                </c:pt>
                <c:pt idx="4">
                  <c:v>8.2860600000000004E-5</c:v>
                </c:pt>
                <c:pt idx="5">
                  <c:v>1.03675E-4</c:v>
                </c:pt>
                <c:pt idx="6">
                  <c:v>8.4103299999999998E-5</c:v>
                </c:pt>
                <c:pt idx="7">
                  <c:v>1.01585E-4</c:v>
                </c:pt>
                <c:pt idx="8">
                  <c:v>1.0490800000000001E-4</c:v>
                </c:pt>
                <c:pt idx="9">
                  <c:v>8.6409799999999994E-5</c:v>
                </c:pt>
                <c:pt idx="10">
                  <c:v>9.6284899999999997E-5</c:v>
                </c:pt>
                <c:pt idx="11">
                  <c:v>9.7459899999999998E-5</c:v>
                </c:pt>
                <c:pt idx="12">
                  <c:v>9.8626099999999994E-5</c:v>
                </c:pt>
                <c:pt idx="13">
                  <c:v>1.08547E-4</c:v>
                </c:pt>
                <c:pt idx="14">
                  <c:v>1.0647899999999999E-4</c:v>
                </c:pt>
                <c:pt idx="15">
                  <c:v>9.8881699999999999E-5</c:v>
                </c:pt>
                <c:pt idx="16">
                  <c:v>1.0881499999999999E-4</c:v>
                </c:pt>
                <c:pt idx="17">
                  <c:v>1.07762E-4</c:v>
                </c:pt>
                <c:pt idx="18">
                  <c:v>1.12248E-4</c:v>
                </c:pt>
                <c:pt idx="19">
                  <c:v>1.01272E-4</c:v>
                </c:pt>
                <c:pt idx="20">
                  <c:v>1.0349300000000001E-4</c:v>
                </c:pt>
                <c:pt idx="21">
                  <c:v>1.01294E-4</c:v>
                </c:pt>
                <c:pt idx="22">
                  <c:v>9.2453400000000005E-5</c:v>
                </c:pt>
                <c:pt idx="23">
                  <c:v>1.0230000000000001E-4</c:v>
                </c:pt>
                <c:pt idx="24">
                  <c:v>1.1108299999999999E-4</c:v>
                </c:pt>
                <c:pt idx="25">
                  <c:v>1.14312E-4</c:v>
                </c:pt>
                <c:pt idx="26">
                  <c:v>1.1093499999999999E-4</c:v>
                </c:pt>
                <c:pt idx="27">
                  <c:v>1.07601E-4</c:v>
                </c:pt>
                <c:pt idx="28">
                  <c:v>1.16279E-4</c:v>
                </c:pt>
                <c:pt idx="29">
                  <c:v>1.1181800000000001E-4</c:v>
                </c:pt>
                <c:pt idx="30">
                  <c:v>1.2160899999999999E-4</c:v>
                </c:pt>
                <c:pt idx="31">
                  <c:v>1.29212E-4</c:v>
                </c:pt>
                <c:pt idx="32">
                  <c:v>1.07262E-4</c:v>
                </c:pt>
                <c:pt idx="33">
                  <c:v>1.05025E-4</c:v>
                </c:pt>
                <c:pt idx="34">
                  <c:v>1.02772E-4</c:v>
                </c:pt>
                <c:pt idx="35">
                  <c:v>1.04919E-4</c:v>
                </c:pt>
                <c:pt idx="36">
                  <c:v>1.15821E-4</c:v>
                </c:pt>
                <c:pt idx="37">
                  <c:v>1.12528E-4</c:v>
                </c:pt>
                <c:pt idx="38">
                  <c:v>9.9412299999999997E-5</c:v>
                </c:pt>
                <c:pt idx="39">
                  <c:v>1.00518E-4</c:v>
                </c:pt>
                <c:pt idx="40">
                  <c:v>1.02662E-4</c:v>
                </c:pt>
                <c:pt idx="41">
                  <c:v>1.1464300000000001E-4</c:v>
                </c:pt>
                <c:pt idx="42">
                  <c:v>1.13585E-4</c:v>
                </c:pt>
                <c:pt idx="43">
                  <c:v>1.12514E-4</c:v>
                </c:pt>
                <c:pt idx="44">
                  <c:v>1.22342E-4</c:v>
                </c:pt>
                <c:pt idx="45">
                  <c:v>1.17976E-4</c:v>
                </c:pt>
                <c:pt idx="46">
                  <c:v>1.16853E-4</c:v>
                </c:pt>
                <c:pt idx="47">
                  <c:v>1.05884E-4</c:v>
                </c:pt>
                <c:pt idx="48">
                  <c:v>8.2932199999999999E-5</c:v>
                </c:pt>
                <c:pt idx="49">
                  <c:v>8.9466600000000002E-5</c:v>
                </c:pt>
                <c:pt idx="50">
                  <c:v>1.02536E-4</c:v>
                </c:pt>
                <c:pt idx="51">
                  <c:v>9.8126200000000003E-5</c:v>
                </c:pt>
                <c:pt idx="52">
                  <c:v>1.0459300000000001E-4</c:v>
                </c:pt>
                <c:pt idx="53">
                  <c:v>1.08884E-4</c:v>
                </c:pt>
                <c:pt idx="54">
                  <c:v>1.09932E-4</c:v>
                </c:pt>
                <c:pt idx="55">
                  <c:v>1.12056E-4</c:v>
                </c:pt>
                <c:pt idx="56">
                  <c:v>1.1419199999999999E-4</c:v>
                </c:pt>
                <c:pt idx="57">
                  <c:v>1.131E-4</c:v>
                </c:pt>
                <c:pt idx="58">
                  <c:v>1.1195400000000001E-4</c:v>
                </c:pt>
                <c:pt idx="59">
                  <c:v>1.07571E-4</c:v>
                </c:pt>
                <c:pt idx="60">
                  <c:v>1.09775E-4</c:v>
                </c:pt>
                <c:pt idx="61">
                  <c:v>1.0002500000000001E-4</c:v>
                </c:pt>
                <c:pt idx="62">
                  <c:v>1.01131E-4</c:v>
                </c:pt>
                <c:pt idx="63">
                  <c:v>1.07667E-4</c:v>
                </c:pt>
                <c:pt idx="64">
                  <c:v>1.0662000000000001E-4</c:v>
                </c:pt>
                <c:pt idx="65">
                  <c:v>1.14277E-4</c:v>
                </c:pt>
                <c:pt idx="66">
                  <c:v>1.25222E-4</c:v>
                </c:pt>
                <c:pt idx="67">
                  <c:v>1.20913E-4</c:v>
                </c:pt>
                <c:pt idx="68">
                  <c:v>1.13335E-4</c:v>
                </c:pt>
                <c:pt idx="69">
                  <c:v>1.1557699999999999E-4</c:v>
                </c:pt>
                <c:pt idx="70">
                  <c:v>1.19925E-4</c:v>
                </c:pt>
                <c:pt idx="71">
                  <c:v>1.2427299999999999E-4</c:v>
                </c:pt>
                <c:pt idx="72">
                  <c:v>1.24294E-4</c:v>
                </c:pt>
                <c:pt idx="73">
                  <c:v>1.1121E-4</c:v>
                </c:pt>
                <c:pt idx="74">
                  <c:v>9.70157E-5</c:v>
                </c:pt>
                <c:pt idx="75">
                  <c:v>1.17693E-4</c:v>
                </c:pt>
                <c:pt idx="76">
                  <c:v>1.1985900000000001E-4</c:v>
                </c:pt>
                <c:pt idx="77">
                  <c:v>1.15479E-4</c:v>
                </c:pt>
                <c:pt idx="78">
                  <c:v>1.2418100000000001E-4</c:v>
                </c:pt>
                <c:pt idx="79">
                  <c:v>1.2845700000000001E-4</c:v>
                </c:pt>
                <c:pt idx="80">
                  <c:v>1.24084E-4</c:v>
                </c:pt>
                <c:pt idx="81">
                  <c:v>1.07737E-4</c:v>
                </c:pt>
                <c:pt idx="82">
                  <c:v>1.14178E-4</c:v>
                </c:pt>
                <c:pt idx="83">
                  <c:v>1.19543E-4</c:v>
                </c:pt>
                <c:pt idx="84">
                  <c:v>1.07543E-4</c:v>
                </c:pt>
                <c:pt idx="85">
                  <c:v>1.17302E-4</c:v>
                </c:pt>
                <c:pt idx="86">
                  <c:v>1.15089E-4</c:v>
                </c:pt>
                <c:pt idx="87">
                  <c:v>1.1397599999999999E-4</c:v>
                </c:pt>
                <c:pt idx="88">
                  <c:v>1.2040300000000001E-4</c:v>
                </c:pt>
                <c:pt idx="89">
                  <c:v>1.22497E-4</c:v>
                </c:pt>
                <c:pt idx="90">
                  <c:v>1.09444E-4</c:v>
                </c:pt>
                <c:pt idx="91">
                  <c:v>1.14807E-4</c:v>
                </c:pt>
                <c:pt idx="92">
                  <c:v>1.00695E-4</c:v>
                </c:pt>
                <c:pt idx="93">
                  <c:v>9.7380900000000001E-5</c:v>
                </c:pt>
                <c:pt idx="94">
                  <c:v>1.14622E-4</c:v>
                </c:pt>
                <c:pt idx="95">
                  <c:v>1.1889599999999999E-4</c:v>
                </c:pt>
                <c:pt idx="96">
                  <c:v>1.2318E-4</c:v>
                </c:pt>
                <c:pt idx="97">
                  <c:v>1.18822E-4</c:v>
                </c:pt>
                <c:pt idx="98">
                  <c:v>1.15486E-4</c:v>
                </c:pt>
                <c:pt idx="99">
                  <c:v>1.3053000000000001E-4</c:v>
                </c:pt>
                <c:pt idx="100">
                  <c:v>1.15367E-4</c:v>
                </c:pt>
                <c:pt idx="101">
                  <c:v>1.1322199999999999E-4</c:v>
                </c:pt>
                <c:pt idx="102">
                  <c:v>1.16401E-4</c:v>
                </c:pt>
                <c:pt idx="103">
                  <c:v>1.1630500000000001E-4</c:v>
                </c:pt>
                <c:pt idx="104">
                  <c:v>1.00079E-4</c:v>
                </c:pt>
                <c:pt idx="105">
                  <c:v>1.08675E-4</c:v>
                </c:pt>
                <c:pt idx="106">
                  <c:v>1.15086E-4</c:v>
                </c:pt>
                <c:pt idx="107">
                  <c:v>1.1072499999999999E-4</c:v>
                </c:pt>
                <c:pt idx="108">
                  <c:v>1.21396E-4</c:v>
                </c:pt>
                <c:pt idx="109">
                  <c:v>1.2991899999999999E-4</c:v>
                </c:pt>
                <c:pt idx="110">
                  <c:v>1.1271E-4</c:v>
                </c:pt>
                <c:pt idx="111">
                  <c:v>1.03009E-4</c:v>
                </c:pt>
                <c:pt idx="112">
                  <c:v>1.08288E-4</c:v>
                </c:pt>
                <c:pt idx="113">
                  <c:v>1.1357999999999999E-4</c:v>
                </c:pt>
                <c:pt idx="114">
                  <c:v>1.1779E-4</c:v>
                </c:pt>
                <c:pt idx="115">
                  <c:v>1.11339E-4</c:v>
                </c:pt>
                <c:pt idx="116">
                  <c:v>1.16666E-4</c:v>
                </c:pt>
                <c:pt idx="117">
                  <c:v>1.21928E-4</c:v>
                </c:pt>
                <c:pt idx="118">
                  <c:v>1.1971E-4</c:v>
                </c:pt>
                <c:pt idx="119">
                  <c:v>1.02834E-4</c:v>
                </c:pt>
                <c:pt idx="120">
                  <c:v>1.10468E-4</c:v>
                </c:pt>
                <c:pt idx="121">
                  <c:v>1.15779E-4</c:v>
                </c:pt>
                <c:pt idx="122">
                  <c:v>1.1786300000000001E-4</c:v>
                </c:pt>
                <c:pt idx="123">
                  <c:v>1.02878E-4</c:v>
                </c:pt>
                <c:pt idx="124">
                  <c:v>1.06091E-4</c:v>
                </c:pt>
                <c:pt idx="125">
                  <c:v>1.03892E-4</c:v>
                </c:pt>
                <c:pt idx="126">
                  <c:v>1.05955E-4</c:v>
                </c:pt>
                <c:pt idx="127">
                  <c:v>1.15593E-4</c:v>
                </c:pt>
                <c:pt idx="128">
                  <c:v>1.12345E-4</c:v>
                </c:pt>
                <c:pt idx="129">
                  <c:v>1.1123100000000001E-4</c:v>
                </c:pt>
                <c:pt idx="130">
                  <c:v>1.1012499999999999E-4</c:v>
                </c:pt>
                <c:pt idx="131">
                  <c:v>9.8317099999999994E-5</c:v>
                </c:pt>
                <c:pt idx="132">
                  <c:v>1.03625E-4</c:v>
                </c:pt>
                <c:pt idx="133">
                  <c:v>9.5033100000000003E-5</c:v>
                </c:pt>
                <c:pt idx="134">
                  <c:v>1.08875E-4</c:v>
                </c:pt>
                <c:pt idx="135">
                  <c:v>1.15302E-4</c:v>
                </c:pt>
                <c:pt idx="136">
                  <c:v>1.0459999999999999E-4</c:v>
                </c:pt>
                <c:pt idx="137">
                  <c:v>1.11977E-4</c:v>
                </c:pt>
                <c:pt idx="138">
                  <c:v>1.15105E-4</c:v>
                </c:pt>
                <c:pt idx="139">
                  <c:v>1.02237E-4</c:v>
                </c:pt>
                <c:pt idx="140">
                  <c:v>1.03294E-4</c:v>
                </c:pt>
                <c:pt idx="141">
                  <c:v>1.07519E-4</c:v>
                </c:pt>
                <c:pt idx="142">
                  <c:v>1.13862E-4</c:v>
                </c:pt>
                <c:pt idx="143">
                  <c:v>9.14591E-5</c:v>
                </c:pt>
                <c:pt idx="144">
                  <c:v>1.00969E-4</c:v>
                </c:pt>
                <c:pt idx="145">
                  <c:v>1.03056E-4</c:v>
                </c:pt>
                <c:pt idx="146">
                  <c:v>9.7759300000000004E-5</c:v>
                </c:pt>
                <c:pt idx="147">
                  <c:v>1.1683700000000001E-4</c:v>
                </c:pt>
                <c:pt idx="148">
                  <c:v>1.1883999999999999E-4</c:v>
                </c:pt>
                <c:pt idx="149">
                  <c:v>1.09243E-4</c:v>
                </c:pt>
                <c:pt idx="150">
                  <c:v>1.04962E-4</c:v>
                </c:pt>
                <c:pt idx="151">
                  <c:v>9.3306099999999998E-5</c:v>
                </c:pt>
                <c:pt idx="152">
                  <c:v>1.11253E-4</c:v>
                </c:pt>
                <c:pt idx="153">
                  <c:v>1.15419E-4</c:v>
                </c:pt>
                <c:pt idx="154">
                  <c:v>1.10104E-4</c:v>
                </c:pt>
                <c:pt idx="155">
                  <c:v>1.01532E-4</c:v>
                </c:pt>
                <c:pt idx="156">
                  <c:v>1.0151500000000001E-4</c:v>
                </c:pt>
                <c:pt idx="157">
                  <c:v>1.0048E-4</c:v>
                </c:pt>
                <c:pt idx="158">
                  <c:v>1.0679E-4</c:v>
                </c:pt>
                <c:pt idx="159">
                  <c:v>1.06734E-4</c:v>
                </c:pt>
                <c:pt idx="160">
                  <c:v>1.19302E-4</c:v>
                </c:pt>
                <c:pt idx="161">
                  <c:v>1.2460699999999999E-4</c:v>
                </c:pt>
                <c:pt idx="162">
                  <c:v>1.00268E-4</c:v>
                </c:pt>
                <c:pt idx="163">
                  <c:v>9.4946900000000004E-5</c:v>
                </c:pt>
                <c:pt idx="164">
                  <c:v>8.9616299999999998E-5</c:v>
                </c:pt>
                <c:pt idx="165">
                  <c:v>9.4877399999999994E-5</c:v>
                </c:pt>
                <c:pt idx="166">
                  <c:v>1.12706E-4</c:v>
                </c:pt>
                <c:pt idx="167">
                  <c:v>1.14811E-4</c:v>
                </c:pt>
                <c:pt idx="168">
                  <c:v>1.06331E-4</c:v>
                </c:pt>
                <c:pt idx="169">
                  <c:v>1.15751E-4</c:v>
                </c:pt>
                <c:pt idx="170">
                  <c:v>1.1886400000000001E-4</c:v>
                </c:pt>
                <c:pt idx="171">
                  <c:v>1.2307799999999999E-4</c:v>
                </c:pt>
                <c:pt idx="172">
                  <c:v>1.13491E-4</c:v>
                </c:pt>
                <c:pt idx="173">
                  <c:v>1.06167E-4</c:v>
                </c:pt>
                <c:pt idx="174">
                  <c:v>1.1969200000000001E-4</c:v>
                </c:pt>
                <c:pt idx="175">
                  <c:v>1.3854699999999999E-4</c:v>
                </c:pt>
                <c:pt idx="176">
                  <c:v>1.3117099999999999E-4</c:v>
                </c:pt>
                <c:pt idx="177">
                  <c:v>1.57374E-4</c:v>
                </c:pt>
                <c:pt idx="178">
                  <c:v>1.5411799999999999E-4</c:v>
                </c:pt>
                <c:pt idx="179">
                  <c:v>9.6366000000000005E-5</c:v>
                </c:pt>
                <c:pt idx="180">
                  <c:v>1.01555E-4</c:v>
                </c:pt>
                <c:pt idx="181">
                  <c:v>9.5225900000000006E-5</c:v>
                </c:pt>
                <c:pt idx="182">
                  <c:v>9.8358999999999998E-5</c:v>
                </c:pt>
                <c:pt idx="183">
                  <c:v>9.9342699999999993E-5</c:v>
                </c:pt>
                <c:pt idx="184">
                  <c:v>1.02432E-4</c:v>
                </c:pt>
                <c:pt idx="185">
                  <c:v>1.0661400000000001E-4</c:v>
                </c:pt>
                <c:pt idx="186">
                  <c:v>1.02378E-4</c:v>
                </c:pt>
                <c:pt idx="187">
                  <c:v>9.6025800000000005E-5</c:v>
                </c:pt>
                <c:pt idx="188">
                  <c:v>1.0537800000000001E-4</c:v>
                </c:pt>
                <c:pt idx="189">
                  <c:v>9.5958799999999993E-5</c:v>
                </c:pt>
                <c:pt idx="190">
                  <c:v>9.5903000000000007E-5</c:v>
                </c:pt>
                <c:pt idx="191">
                  <c:v>1.0417900000000001E-4</c:v>
                </c:pt>
                <c:pt idx="192">
                  <c:v>9.8962999999999994E-5</c:v>
                </c:pt>
                <c:pt idx="193">
                  <c:v>9.3688200000000002E-5</c:v>
                </c:pt>
                <c:pt idx="194">
                  <c:v>8.4293099999999994E-5</c:v>
                </c:pt>
                <c:pt idx="195">
                  <c:v>9.0478599999999998E-5</c:v>
                </c:pt>
                <c:pt idx="196">
                  <c:v>1.0395600000000001E-4</c:v>
                </c:pt>
                <c:pt idx="197">
                  <c:v>9.2471099999999996E-5</c:v>
                </c:pt>
                <c:pt idx="198">
                  <c:v>9.0347500000000002E-5</c:v>
                </c:pt>
                <c:pt idx="199">
                  <c:v>9.6547500000000004E-5</c:v>
                </c:pt>
                <c:pt idx="200">
                  <c:v>8.4064800000000002E-5</c:v>
                </c:pt>
                <c:pt idx="201">
                  <c:v>9.5420099999999998E-5</c:v>
                </c:pt>
                <c:pt idx="202">
                  <c:v>9.6414899999999997E-5</c:v>
                </c:pt>
                <c:pt idx="203">
                  <c:v>9.8450300000000002E-5</c:v>
                </c:pt>
                <c:pt idx="204">
                  <c:v>9.2155899999999996E-5</c:v>
                </c:pt>
                <c:pt idx="205">
                  <c:v>1.0871500000000001E-4</c:v>
                </c:pt>
                <c:pt idx="206">
                  <c:v>1.06613E-4</c:v>
                </c:pt>
                <c:pt idx="207">
                  <c:v>1.12741E-4</c:v>
                </c:pt>
                <c:pt idx="208">
                  <c:v>1.0445799999999999E-4</c:v>
                </c:pt>
                <c:pt idx="209">
                  <c:v>1.02304E-4</c:v>
                </c:pt>
                <c:pt idx="210">
                  <c:v>1.00243E-4</c:v>
                </c:pt>
                <c:pt idx="211">
                  <c:v>9.2943500000000002E-5</c:v>
                </c:pt>
                <c:pt idx="212">
                  <c:v>1.10487E-4</c:v>
                </c:pt>
                <c:pt idx="213">
                  <c:v>1.12469E-4</c:v>
                </c:pt>
                <c:pt idx="214">
                  <c:v>1.13483E-4</c:v>
                </c:pt>
                <c:pt idx="215">
                  <c:v>9.06991E-5</c:v>
                </c:pt>
                <c:pt idx="216">
                  <c:v>1.04028E-4</c:v>
                </c:pt>
                <c:pt idx="217">
                  <c:v>1.1326499999999999E-4</c:v>
                </c:pt>
                <c:pt idx="218">
                  <c:v>9.9869499999999996E-5</c:v>
                </c:pt>
                <c:pt idx="219">
                  <c:v>1.00833E-4</c:v>
                </c:pt>
                <c:pt idx="220">
                  <c:v>9.0494299999999999E-5</c:v>
                </c:pt>
                <c:pt idx="221">
                  <c:v>9.7669299999999997E-5</c:v>
                </c:pt>
                <c:pt idx="222">
                  <c:v>9.9678600000000005E-5</c:v>
                </c:pt>
                <c:pt idx="223">
                  <c:v>9.9635499999999998E-5</c:v>
                </c:pt>
                <c:pt idx="224">
                  <c:v>1.00635E-4</c:v>
                </c:pt>
                <c:pt idx="225">
                  <c:v>8.5174399999999995E-5</c:v>
                </c:pt>
                <c:pt idx="226">
                  <c:v>8.1035800000000001E-5</c:v>
                </c:pt>
                <c:pt idx="227">
                  <c:v>1.00509E-4</c:v>
                </c:pt>
                <c:pt idx="228">
                  <c:v>9.8374800000000006E-5</c:v>
                </c:pt>
                <c:pt idx="229">
                  <c:v>1.01421E-4</c:v>
                </c:pt>
                <c:pt idx="230">
                  <c:v>1.0343700000000001E-4</c:v>
                </c:pt>
                <c:pt idx="231">
                  <c:v>1.16655E-4</c:v>
                </c:pt>
                <c:pt idx="232">
                  <c:v>1.03374E-4</c:v>
                </c:pt>
                <c:pt idx="233">
                  <c:v>9.1025899999999999E-5</c:v>
                </c:pt>
                <c:pt idx="234">
                  <c:v>1.00181E-4</c:v>
                </c:pt>
                <c:pt idx="235">
                  <c:v>9.29456E-5</c:v>
                </c:pt>
                <c:pt idx="236">
                  <c:v>1.13392E-4</c:v>
                </c:pt>
                <c:pt idx="237">
                  <c:v>9.3939399999999997E-5</c:v>
                </c:pt>
                <c:pt idx="238">
                  <c:v>1.2348200000000001E-4</c:v>
                </c:pt>
                <c:pt idx="239">
                  <c:v>8.6740499999999994E-5</c:v>
                </c:pt>
                <c:pt idx="240">
                  <c:v>8.7733199999999995E-5</c:v>
                </c:pt>
                <c:pt idx="241">
                  <c:v>1.02948E-4</c:v>
                </c:pt>
                <c:pt idx="242">
                  <c:v>1.09051E-4</c:v>
                </c:pt>
                <c:pt idx="243">
                  <c:v>1.27324E-4</c:v>
                </c:pt>
                <c:pt idx="244">
                  <c:v>1.07967E-4</c:v>
                </c:pt>
                <c:pt idx="245">
                  <c:v>1.04825E-4</c:v>
                </c:pt>
                <c:pt idx="246">
                  <c:v>1.00708E-4</c:v>
                </c:pt>
                <c:pt idx="247">
                  <c:v>1.1997699999999999E-4</c:v>
                </c:pt>
                <c:pt idx="248">
                  <c:v>9.7589899999999999E-5</c:v>
                </c:pt>
                <c:pt idx="249">
                  <c:v>1.0261599999999999E-4</c:v>
                </c:pt>
                <c:pt idx="250">
                  <c:v>9.4426500000000001E-5</c:v>
                </c:pt>
                <c:pt idx="251">
                  <c:v>9.2376599999999999E-5</c:v>
                </c:pt>
                <c:pt idx="252">
                  <c:v>1.14664E-4</c:v>
                </c:pt>
                <c:pt idx="253">
                  <c:v>9.3327799999999998E-5</c:v>
                </c:pt>
                <c:pt idx="254">
                  <c:v>9.6312399999999996E-5</c:v>
                </c:pt>
                <c:pt idx="255">
                  <c:v>9.1221499999999994E-5</c:v>
                </c:pt>
                <c:pt idx="256">
                  <c:v>7.6997700000000003E-5</c:v>
                </c:pt>
                <c:pt idx="257">
                  <c:v>9.4187700000000006E-5</c:v>
                </c:pt>
                <c:pt idx="258">
                  <c:v>6.5777699999999999E-5</c:v>
                </c:pt>
                <c:pt idx="259">
                  <c:v>9.5160299999999998E-5</c:v>
                </c:pt>
                <c:pt idx="260">
                  <c:v>7.89245E-5</c:v>
                </c:pt>
                <c:pt idx="261">
                  <c:v>1.08242E-4</c:v>
                </c:pt>
                <c:pt idx="262">
                  <c:v>1.06142E-4</c:v>
                </c:pt>
                <c:pt idx="263">
                  <c:v>8.6924700000000005E-5</c:v>
                </c:pt>
                <c:pt idx="264">
                  <c:v>8.8891499999999994E-5</c:v>
                </c:pt>
                <c:pt idx="265">
                  <c:v>9.1885900000000001E-5</c:v>
                </c:pt>
                <c:pt idx="266">
                  <c:v>9.3890999999999999E-5</c:v>
                </c:pt>
                <c:pt idx="267">
                  <c:v>8.2781099999999999E-5</c:v>
                </c:pt>
                <c:pt idx="268">
                  <c:v>8.8766300000000004E-5</c:v>
                </c:pt>
                <c:pt idx="269">
                  <c:v>1.00875E-4</c:v>
                </c:pt>
                <c:pt idx="270">
                  <c:v>8.5697699999999998E-5</c:v>
                </c:pt>
                <c:pt idx="271">
                  <c:v>7.4589E-5</c:v>
                </c:pt>
                <c:pt idx="272">
                  <c:v>9.7743299999999996E-5</c:v>
                </c:pt>
                <c:pt idx="273">
                  <c:v>1.02744E-4</c:v>
                </c:pt>
                <c:pt idx="274">
                  <c:v>9.6680699999999997E-5</c:v>
                </c:pt>
                <c:pt idx="275">
                  <c:v>1.0566299999999999E-4</c:v>
                </c:pt>
                <c:pt idx="276">
                  <c:v>9.9657700000000006E-5</c:v>
                </c:pt>
                <c:pt idx="277">
                  <c:v>9.7612E-5</c:v>
                </c:pt>
                <c:pt idx="278">
                  <c:v>1.1166E-4</c:v>
                </c:pt>
                <c:pt idx="279">
                  <c:v>1.1863599999999999E-4</c:v>
                </c:pt>
                <c:pt idx="280">
                  <c:v>1.05578E-4</c:v>
                </c:pt>
                <c:pt idx="281">
                  <c:v>9.4504000000000002E-5</c:v>
                </c:pt>
                <c:pt idx="282">
                  <c:v>1.19586E-4</c:v>
                </c:pt>
                <c:pt idx="283">
                  <c:v>9.9459199999999998E-5</c:v>
                </c:pt>
                <c:pt idx="284">
                  <c:v>1.09485E-4</c:v>
                </c:pt>
                <c:pt idx="285">
                  <c:v>9.2338999999999998E-5</c:v>
                </c:pt>
                <c:pt idx="286">
                  <c:v>9.0302800000000006E-5</c:v>
                </c:pt>
                <c:pt idx="287">
                  <c:v>1.04344E-4</c:v>
                </c:pt>
                <c:pt idx="288">
                  <c:v>1.06277E-4</c:v>
                </c:pt>
                <c:pt idx="289">
                  <c:v>1.0532899999999999E-4</c:v>
                </c:pt>
                <c:pt idx="290">
                  <c:v>8.9228799999999995E-5</c:v>
                </c:pt>
                <c:pt idx="291">
                  <c:v>7.4185199999999996E-5</c:v>
                </c:pt>
                <c:pt idx="292">
                  <c:v>9.4209099999999999E-5</c:v>
                </c:pt>
                <c:pt idx="293">
                  <c:v>9.3160799999999997E-5</c:v>
                </c:pt>
                <c:pt idx="294">
                  <c:v>9.9172000000000005E-5</c:v>
                </c:pt>
                <c:pt idx="295">
                  <c:v>1.00158E-4</c:v>
                </c:pt>
                <c:pt idx="296">
                  <c:v>9.2103500000000003E-5</c:v>
                </c:pt>
                <c:pt idx="297">
                  <c:v>8.2058599999999994E-5</c:v>
                </c:pt>
                <c:pt idx="298">
                  <c:v>9.1052900000000004E-5</c:v>
                </c:pt>
                <c:pt idx="299">
                  <c:v>7.9052000000000001E-5</c:v>
                </c:pt>
                <c:pt idx="300">
                  <c:v>1.0304E-4</c:v>
                </c:pt>
                <c:pt idx="301">
                  <c:v>9.0034899999999994E-5</c:v>
                </c:pt>
                <c:pt idx="302">
                  <c:v>7.9994500000000001E-5</c:v>
                </c:pt>
                <c:pt idx="303">
                  <c:v>1.0197200000000001E-4</c:v>
                </c:pt>
                <c:pt idx="304">
                  <c:v>6.8975199999999996E-5</c:v>
                </c:pt>
                <c:pt idx="305">
                  <c:v>6.9955699999999998E-5</c:v>
                </c:pt>
                <c:pt idx="306">
                  <c:v>8.5951000000000004E-5</c:v>
                </c:pt>
                <c:pt idx="307">
                  <c:v>8.9935699999999993E-5</c:v>
                </c:pt>
                <c:pt idx="308">
                  <c:v>8.1933400000000004E-5</c:v>
                </c:pt>
                <c:pt idx="309">
                  <c:v>9.6919199999999999E-5</c:v>
                </c:pt>
                <c:pt idx="310">
                  <c:v>7.4931400000000006E-5</c:v>
                </c:pt>
                <c:pt idx="311">
                  <c:v>1.00913E-4</c:v>
                </c:pt>
                <c:pt idx="312">
                  <c:v>8.7874099999999999E-5</c:v>
                </c:pt>
                <c:pt idx="313">
                  <c:v>1.18843E-4</c:v>
                </c:pt>
                <c:pt idx="314">
                  <c:v>1.11822E-4</c:v>
                </c:pt>
                <c:pt idx="315">
                  <c:v>9.7795500000000002E-5</c:v>
                </c:pt>
                <c:pt idx="316">
                  <c:v>7.2849399999999994E-5</c:v>
                </c:pt>
                <c:pt idx="317">
                  <c:v>1.10747E-4</c:v>
                </c:pt>
                <c:pt idx="318">
                  <c:v>9.6764500000000005E-5</c:v>
                </c:pt>
                <c:pt idx="319">
                  <c:v>9.8737899999999995E-5</c:v>
                </c:pt>
                <c:pt idx="320">
                  <c:v>1.01685E-4</c:v>
                </c:pt>
                <c:pt idx="321">
                  <c:v>1.01696E-4</c:v>
                </c:pt>
                <c:pt idx="322">
                  <c:v>8.6691000000000001E-5</c:v>
                </c:pt>
                <c:pt idx="323">
                  <c:v>1.1161E-4</c:v>
                </c:pt>
                <c:pt idx="324">
                  <c:v>9.9659600000000004E-5</c:v>
                </c:pt>
                <c:pt idx="325">
                  <c:v>1.05567E-4</c:v>
                </c:pt>
                <c:pt idx="326">
                  <c:v>9.3618399999999998E-5</c:v>
                </c:pt>
                <c:pt idx="327">
                  <c:v>9.8559200000000003E-5</c:v>
                </c:pt>
                <c:pt idx="328">
                  <c:v>8.3614400000000004E-5</c:v>
                </c:pt>
                <c:pt idx="329">
                  <c:v>1.0349300000000001E-4</c:v>
                </c:pt>
                <c:pt idx="330">
                  <c:v>9.5525600000000006E-5</c:v>
                </c:pt>
                <c:pt idx="331">
                  <c:v>1.05487E-4</c:v>
                </c:pt>
                <c:pt idx="332">
                  <c:v>9.8468000000000007E-5</c:v>
                </c:pt>
                <c:pt idx="333">
                  <c:v>1.0641099999999999E-4</c:v>
                </c:pt>
                <c:pt idx="334">
                  <c:v>8.5492299999999995E-5</c:v>
                </c:pt>
                <c:pt idx="335">
                  <c:v>7.9507300000000004E-5</c:v>
                </c:pt>
                <c:pt idx="336">
                  <c:v>1.0137300000000001E-4</c:v>
                </c:pt>
                <c:pt idx="337">
                  <c:v>9.2394300000000004E-5</c:v>
                </c:pt>
                <c:pt idx="338">
                  <c:v>1.00332E-4</c:v>
                </c:pt>
                <c:pt idx="339">
                  <c:v>1.1225E-4</c:v>
                </c:pt>
                <c:pt idx="340">
                  <c:v>1.2115199999999999E-4</c:v>
                </c:pt>
                <c:pt idx="341">
                  <c:v>1.02261E-4</c:v>
                </c:pt>
                <c:pt idx="342">
                  <c:v>9.2303E-5</c:v>
                </c:pt>
                <c:pt idx="343">
                  <c:v>9.72534E-5</c:v>
                </c:pt>
                <c:pt idx="344">
                  <c:v>9.4289400000000006E-5</c:v>
                </c:pt>
                <c:pt idx="345">
                  <c:v>9.3272399999999998E-5</c:v>
                </c:pt>
                <c:pt idx="346">
                  <c:v>8.6297099999999997E-5</c:v>
                </c:pt>
                <c:pt idx="347">
                  <c:v>1.0511299999999999E-4</c:v>
                </c:pt>
                <c:pt idx="348">
                  <c:v>1.00135E-4</c:v>
                </c:pt>
                <c:pt idx="349">
                  <c:v>1.04109E-4</c:v>
                </c:pt>
                <c:pt idx="350">
                  <c:v>1.07058E-4</c:v>
                </c:pt>
                <c:pt idx="351">
                  <c:v>9.6148200000000002E-5</c:v>
                </c:pt>
                <c:pt idx="352">
                  <c:v>9.4143599999999998E-5</c:v>
                </c:pt>
                <c:pt idx="353">
                  <c:v>1.0501300000000001E-4</c:v>
                </c:pt>
                <c:pt idx="354">
                  <c:v>1.01025E-4</c:v>
                </c:pt>
                <c:pt idx="355">
                  <c:v>9.9049199999999993E-5</c:v>
                </c:pt>
                <c:pt idx="356">
                  <c:v>1.1288E-4</c:v>
                </c:pt>
                <c:pt idx="357">
                  <c:v>1.1089E-4</c:v>
                </c:pt>
                <c:pt idx="358">
                  <c:v>9.9001999999999998E-5</c:v>
                </c:pt>
                <c:pt idx="359">
                  <c:v>9.99546E-5</c:v>
                </c:pt>
                <c:pt idx="360">
                  <c:v>8.7060100000000004E-5</c:v>
                </c:pt>
                <c:pt idx="361">
                  <c:v>8.6072399999999999E-5</c:v>
                </c:pt>
                <c:pt idx="362">
                  <c:v>9.7938399999999997E-5</c:v>
                </c:pt>
                <c:pt idx="363">
                  <c:v>1.17707E-4</c:v>
                </c:pt>
                <c:pt idx="364">
                  <c:v>9.4957200000000006E-5</c:v>
                </c:pt>
                <c:pt idx="365">
                  <c:v>9.0994099999999997E-5</c:v>
                </c:pt>
                <c:pt idx="366">
                  <c:v>1.00882E-4</c:v>
                </c:pt>
                <c:pt idx="367">
                  <c:v>1.0680599999999999E-4</c:v>
                </c:pt>
                <c:pt idx="368">
                  <c:v>9.5896999999999993E-5</c:v>
                </c:pt>
                <c:pt idx="369">
                  <c:v>9.5861500000000004E-5</c:v>
                </c:pt>
                <c:pt idx="370">
                  <c:v>8.6967500000000004E-5</c:v>
                </c:pt>
                <c:pt idx="371">
                  <c:v>1.01783E-4</c:v>
                </c:pt>
                <c:pt idx="372">
                  <c:v>1.01754E-4</c:v>
                </c:pt>
                <c:pt idx="373">
                  <c:v>1.03712E-4</c:v>
                </c:pt>
                <c:pt idx="374">
                  <c:v>9.7793499999999998E-5</c:v>
                </c:pt>
                <c:pt idx="375">
                  <c:v>1.1357300000000001E-4</c:v>
                </c:pt>
                <c:pt idx="376">
                  <c:v>1.1455600000000001E-4</c:v>
                </c:pt>
                <c:pt idx="377">
                  <c:v>1.01704E-4</c:v>
                </c:pt>
                <c:pt idx="378">
                  <c:v>9.7715199999999996E-5</c:v>
                </c:pt>
                <c:pt idx="379">
                  <c:v>9.3775000000000003E-5</c:v>
                </c:pt>
                <c:pt idx="380">
                  <c:v>9.6717299999999996E-5</c:v>
                </c:pt>
                <c:pt idx="381">
                  <c:v>1.1049500000000001E-4</c:v>
                </c:pt>
                <c:pt idx="382">
                  <c:v>1.0356099999999999E-4</c:v>
                </c:pt>
                <c:pt idx="383">
                  <c:v>1.0156400000000001E-4</c:v>
                </c:pt>
                <c:pt idx="384">
                  <c:v>1.02558E-4</c:v>
                </c:pt>
                <c:pt idx="385">
                  <c:v>9.7611100000000005E-5</c:v>
                </c:pt>
                <c:pt idx="386">
                  <c:v>9.7559799999999994E-5</c:v>
                </c:pt>
                <c:pt idx="387">
                  <c:v>1.02472E-4</c:v>
                </c:pt>
                <c:pt idx="388">
                  <c:v>1.05438E-4</c:v>
                </c:pt>
                <c:pt idx="389">
                  <c:v>9.6558799999999994E-5</c:v>
                </c:pt>
                <c:pt idx="390">
                  <c:v>7.5837800000000001E-5</c:v>
                </c:pt>
                <c:pt idx="391">
                  <c:v>8.0755900000000004E-5</c:v>
                </c:pt>
                <c:pt idx="392">
                  <c:v>8.6667400000000003E-5</c:v>
                </c:pt>
                <c:pt idx="393">
                  <c:v>8.8593300000000004E-5</c:v>
                </c:pt>
                <c:pt idx="394">
                  <c:v>8.8585999999999995E-5</c:v>
                </c:pt>
                <c:pt idx="395">
                  <c:v>1.03335E-4</c:v>
                </c:pt>
                <c:pt idx="396">
                  <c:v>1.13151E-4</c:v>
                </c:pt>
                <c:pt idx="397">
                  <c:v>9.9357600000000006E-5</c:v>
                </c:pt>
                <c:pt idx="398">
                  <c:v>9.93548E-5</c:v>
                </c:pt>
                <c:pt idx="399">
                  <c:v>1.01319E-4</c:v>
                </c:pt>
                <c:pt idx="400">
                  <c:v>9.7359600000000002E-5</c:v>
                </c:pt>
                <c:pt idx="401">
                  <c:v>1.02256E-4</c:v>
                </c:pt>
                <c:pt idx="402">
                  <c:v>1.1503899999999999E-4</c:v>
                </c:pt>
                <c:pt idx="403">
                  <c:v>9.5339699999999998E-5</c:v>
                </c:pt>
                <c:pt idx="404">
                  <c:v>8.9427700000000004E-5</c:v>
                </c:pt>
                <c:pt idx="405">
                  <c:v>9.6316099999999998E-5</c:v>
                </c:pt>
                <c:pt idx="406">
                  <c:v>9.5324799999999999E-5</c:v>
                </c:pt>
                <c:pt idx="407">
                  <c:v>9.9242100000000003E-5</c:v>
                </c:pt>
                <c:pt idx="408">
                  <c:v>1.08081E-4</c:v>
                </c:pt>
                <c:pt idx="409">
                  <c:v>1.00204E-4</c:v>
                </c:pt>
                <c:pt idx="410">
                  <c:v>1.0022399999999999E-4</c:v>
                </c:pt>
                <c:pt idx="411">
                  <c:v>1.05123E-4</c:v>
                </c:pt>
                <c:pt idx="412">
                  <c:v>9.6240299999999994E-5</c:v>
                </c:pt>
                <c:pt idx="413">
                  <c:v>8.2479900000000003E-5</c:v>
                </c:pt>
                <c:pt idx="414">
                  <c:v>8.7374199999999994E-5</c:v>
                </c:pt>
                <c:pt idx="415">
                  <c:v>1.00128E-4</c:v>
                </c:pt>
                <c:pt idx="416">
                  <c:v>1.0113800000000001E-4</c:v>
                </c:pt>
                <c:pt idx="417">
                  <c:v>9.8188800000000004E-5</c:v>
                </c:pt>
                <c:pt idx="418">
                  <c:v>1.03047E-4</c:v>
                </c:pt>
                <c:pt idx="419">
                  <c:v>9.2236499999999997E-5</c:v>
                </c:pt>
                <c:pt idx="420">
                  <c:v>9.4196800000000006E-5</c:v>
                </c:pt>
                <c:pt idx="421">
                  <c:v>9.2217899999999997E-5</c:v>
                </c:pt>
                <c:pt idx="422">
                  <c:v>8.2407499999999993E-5</c:v>
                </c:pt>
                <c:pt idx="423">
                  <c:v>8.8295199999999994E-5</c:v>
                </c:pt>
                <c:pt idx="424">
                  <c:v>9.5134899999999996E-5</c:v>
                </c:pt>
                <c:pt idx="425">
                  <c:v>8.7266200000000001E-5</c:v>
                </c:pt>
                <c:pt idx="426">
                  <c:v>8.5294699999999995E-5</c:v>
                </c:pt>
                <c:pt idx="427">
                  <c:v>9.6067600000000002E-5</c:v>
                </c:pt>
                <c:pt idx="428">
                  <c:v>1.05877E-4</c:v>
                </c:pt>
                <c:pt idx="429">
                  <c:v>1.00967E-4</c:v>
                </c:pt>
                <c:pt idx="430">
                  <c:v>9.5084600000000001E-5</c:v>
                </c:pt>
                <c:pt idx="431">
                  <c:v>8.9202899999999999E-5</c:v>
                </c:pt>
                <c:pt idx="432">
                  <c:v>9.1134500000000006E-5</c:v>
                </c:pt>
                <c:pt idx="433">
                  <c:v>9.5051300000000003E-5</c:v>
                </c:pt>
                <c:pt idx="434">
                  <c:v>9.4072099999999997E-5</c:v>
                </c:pt>
                <c:pt idx="435">
                  <c:v>9.4049999999999996E-5</c:v>
                </c:pt>
                <c:pt idx="436">
                  <c:v>9.01148E-5</c:v>
                </c:pt>
                <c:pt idx="437">
                  <c:v>9.0081799999999995E-5</c:v>
                </c:pt>
                <c:pt idx="438">
                  <c:v>9.3003699999999999E-5</c:v>
                </c:pt>
                <c:pt idx="439">
                  <c:v>1.0278299999999999E-4</c:v>
                </c:pt>
                <c:pt idx="440">
                  <c:v>1.04732E-4</c:v>
                </c:pt>
                <c:pt idx="441">
                  <c:v>9.2995899999999995E-5</c:v>
                </c:pt>
                <c:pt idx="442">
                  <c:v>8.9056999999999998E-5</c:v>
                </c:pt>
                <c:pt idx="443">
                  <c:v>9.3936600000000005E-5</c:v>
                </c:pt>
                <c:pt idx="444">
                  <c:v>9.0019399999999994E-5</c:v>
                </c:pt>
                <c:pt idx="445">
                  <c:v>8.9021899999999996E-5</c:v>
                </c:pt>
                <c:pt idx="446">
                  <c:v>9.3889100000000002E-5</c:v>
                </c:pt>
                <c:pt idx="447">
                  <c:v>9.0959100000000001E-5</c:v>
                </c:pt>
                <c:pt idx="448">
                  <c:v>1.0269500000000001E-4</c:v>
                </c:pt>
                <c:pt idx="449">
                  <c:v>1.0658399999999999E-4</c:v>
                </c:pt>
                <c:pt idx="450">
                  <c:v>9.3863599999999994E-5</c:v>
                </c:pt>
                <c:pt idx="451">
                  <c:v>9.77449E-5</c:v>
                </c:pt>
                <c:pt idx="452">
                  <c:v>1.02604E-4</c:v>
                </c:pt>
                <c:pt idx="453">
                  <c:v>1.04554E-4</c:v>
                </c:pt>
                <c:pt idx="454">
                  <c:v>9.7691300000000004E-5</c:v>
                </c:pt>
                <c:pt idx="455">
                  <c:v>9.2786800000000004E-5</c:v>
                </c:pt>
                <c:pt idx="456">
                  <c:v>9.2808100000000003E-5</c:v>
                </c:pt>
                <c:pt idx="457">
                  <c:v>1.0160199999999999E-4</c:v>
                </c:pt>
                <c:pt idx="458">
                  <c:v>9.6662000000000004E-5</c:v>
                </c:pt>
                <c:pt idx="459">
                  <c:v>9.0765499999999997E-5</c:v>
                </c:pt>
                <c:pt idx="460">
                  <c:v>1.07365E-4</c:v>
                </c:pt>
                <c:pt idx="461">
                  <c:v>1.08359E-4</c:v>
                </c:pt>
                <c:pt idx="462">
                  <c:v>1.04446E-4</c:v>
                </c:pt>
                <c:pt idx="463">
                  <c:v>9.7569E-5</c:v>
                </c:pt>
                <c:pt idx="464">
                  <c:v>8.9735900000000003E-5</c:v>
                </c:pt>
                <c:pt idx="465">
                  <c:v>9.5609699999999994E-5</c:v>
                </c:pt>
                <c:pt idx="466">
                  <c:v>1.04382E-4</c:v>
                </c:pt>
                <c:pt idx="467">
                  <c:v>1.03372E-4</c:v>
                </c:pt>
                <c:pt idx="468">
                  <c:v>9.2637800000000003E-5</c:v>
                </c:pt>
                <c:pt idx="469">
                  <c:v>8.7759500000000006E-5</c:v>
                </c:pt>
                <c:pt idx="470">
                  <c:v>9.0674000000000006E-5</c:v>
                </c:pt>
                <c:pt idx="471">
                  <c:v>9.9427799999999997E-5</c:v>
                </c:pt>
                <c:pt idx="472">
                  <c:v>1.1016200000000001E-4</c:v>
                </c:pt>
                <c:pt idx="473">
                  <c:v>1.06228E-4</c:v>
                </c:pt>
                <c:pt idx="474">
                  <c:v>9.2523500000000003E-5</c:v>
                </c:pt>
                <c:pt idx="475">
                  <c:v>9.2485599999999994E-5</c:v>
                </c:pt>
                <c:pt idx="476">
                  <c:v>8.9570300000000005E-5</c:v>
                </c:pt>
                <c:pt idx="477">
                  <c:v>8.8595000000000001E-5</c:v>
                </c:pt>
                <c:pt idx="478">
                  <c:v>9.6394199999999999E-5</c:v>
                </c:pt>
                <c:pt idx="479">
                  <c:v>9.8296500000000003E-5</c:v>
                </c:pt>
                <c:pt idx="480">
                  <c:v>9.4394800000000006E-5</c:v>
                </c:pt>
                <c:pt idx="481">
                  <c:v>9.5357800000000004E-5</c:v>
                </c:pt>
                <c:pt idx="482">
                  <c:v>1.00201E-4</c:v>
                </c:pt>
                <c:pt idx="483">
                  <c:v>1.04104E-4</c:v>
                </c:pt>
                <c:pt idx="484">
                  <c:v>9.9217399999999996E-5</c:v>
                </c:pt>
                <c:pt idx="485">
                  <c:v>1.0501300000000001E-4</c:v>
                </c:pt>
                <c:pt idx="486">
                  <c:v>1.11783E-4</c:v>
                </c:pt>
                <c:pt idx="487">
                  <c:v>1.06951E-4</c:v>
                </c:pt>
                <c:pt idx="488">
                  <c:v>1.04973E-4</c:v>
                </c:pt>
                <c:pt idx="489">
                  <c:v>9.3288000000000005E-5</c:v>
                </c:pt>
                <c:pt idx="490">
                  <c:v>9.1320899999999995E-5</c:v>
                </c:pt>
                <c:pt idx="491">
                  <c:v>1.00993E-4</c:v>
                </c:pt>
                <c:pt idx="492">
                  <c:v>1.19461E-4</c:v>
                </c:pt>
                <c:pt idx="493">
                  <c:v>1.12655E-4</c:v>
                </c:pt>
                <c:pt idx="494">
                  <c:v>1.06803E-4</c:v>
                </c:pt>
                <c:pt idx="495">
                  <c:v>1.13547E-4</c:v>
                </c:pt>
                <c:pt idx="496">
                  <c:v>1.0675600000000001E-4</c:v>
                </c:pt>
                <c:pt idx="497">
                  <c:v>1.00938E-4</c:v>
                </c:pt>
                <c:pt idx="498">
                  <c:v>1.03807E-4</c:v>
                </c:pt>
                <c:pt idx="499">
                  <c:v>1.08628E-4</c:v>
                </c:pt>
                <c:pt idx="500">
                  <c:v>1.07633E-4</c:v>
                </c:pt>
                <c:pt idx="501">
                  <c:v>1.03768E-4</c:v>
                </c:pt>
                <c:pt idx="502">
                  <c:v>9.6970600000000003E-5</c:v>
                </c:pt>
                <c:pt idx="503">
                  <c:v>9.0143199999999994E-5</c:v>
                </c:pt>
                <c:pt idx="504">
                  <c:v>9.3006900000000006E-5</c:v>
                </c:pt>
                <c:pt idx="505">
                  <c:v>9.2020200000000004E-5</c:v>
                </c:pt>
                <c:pt idx="506">
                  <c:v>9.0061000000000004E-5</c:v>
                </c:pt>
                <c:pt idx="507">
                  <c:v>9.9710999999999995E-5</c:v>
                </c:pt>
                <c:pt idx="508">
                  <c:v>1.01653E-4</c:v>
                </c:pt>
                <c:pt idx="509">
                  <c:v>1.00664E-4</c:v>
                </c:pt>
                <c:pt idx="510">
                  <c:v>9.5766099999999998E-5</c:v>
                </c:pt>
                <c:pt idx="511">
                  <c:v>9.3835899999999994E-5</c:v>
                </c:pt>
                <c:pt idx="512">
                  <c:v>1.0642899999999999E-4</c:v>
                </c:pt>
                <c:pt idx="513">
                  <c:v>1.02515E-4</c:v>
                </c:pt>
                <c:pt idx="514">
                  <c:v>1.0636700000000001E-4</c:v>
                </c:pt>
                <c:pt idx="515">
                  <c:v>1.0054499999999999E-4</c:v>
                </c:pt>
                <c:pt idx="516">
                  <c:v>9.9552199999999999E-5</c:v>
                </c:pt>
                <c:pt idx="517">
                  <c:v>1.1302300000000001E-4</c:v>
                </c:pt>
                <c:pt idx="518">
                  <c:v>9.6600600000000005E-5</c:v>
                </c:pt>
                <c:pt idx="519">
                  <c:v>1.02371E-4</c:v>
                </c:pt>
                <c:pt idx="520">
                  <c:v>1.05282E-4</c:v>
                </c:pt>
                <c:pt idx="521">
                  <c:v>1.05244E-4</c:v>
                </c:pt>
                <c:pt idx="522">
                  <c:v>9.9404499999999993E-5</c:v>
                </c:pt>
                <c:pt idx="523">
                  <c:v>9.9368299999999995E-5</c:v>
                </c:pt>
                <c:pt idx="524">
                  <c:v>8.4873300000000006E-5</c:v>
                </c:pt>
                <c:pt idx="525">
                  <c:v>8.9709600000000006E-5</c:v>
                </c:pt>
                <c:pt idx="526">
                  <c:v>1.01254E-4</c:v>
                </c:pt>
                <c:pt idx="527">
                  <c:v>1.06978E-4</c:v>
                </c:pt>
                <c:pt idx="528">
                  <c:v>1.06959E-4</c:v>
                </c:pt>
                <c:pt idx="529">
                  <c:v>1.07898E-4</c:v>
                </c:pt>
                <c:pt idx="530">
                  <c:v>8.5731599999999998E-5</c:v>
                </c:pt>
                <c:pt idx="531">
                  <c:v>7.4139400000000004E-5</c:v>
                </c:pt>
                <c:pt idx="532">
                  <c:v>9.4309799999999996E-5</c:v>
                </c:pt>
                <c:pt idx="533">
                  <c:v>9.0457999999999993E-5</c:v>
                </c:pt>
                <c:pt idx="534">
                  <c:v>9.8125099999999993E-5</c:v>
                </c:pt>
                <c:pt idx="535">
                  <c:v>1.01915E-4</c:v>
                </c:pt>
                <c:pt idx="536">
                  <c:v>9.7094600000000004E-5</c:v>
                </c:pt>
                <c:pt idx="537">
                  <c:v>1.1343799999999999E-4</c:v>
                </c:pt>
                <c:pt idx="538">
                  <c:v>1.12496E-4</c:v>
                </c:pt>
                <c:pt idx="539">
                  <c:v>9.6125799999999994E-5</c:v>
                </c:pt>
                <c:pt idx="540">
                  <c:v>1.06659E-4</c:v>
                </c:pt>
                <c:pt idx="541">
                  <c:v>1.02731E-4</c:v>
                </c:pt>
                <c:pt idx="542">
                  <c:v>9.2122799999999998E-5</c:v>
                </c:pt>
                <c:pt idx="543">
                  <c:v>9.2126799999999994E-5</c:v>
                </c:pt>
                <c:pt idx="544">
                  <c:v>9.9774399999999998E-5</c:v>
                </c:pt>
                <c:pt idx="545">
                  <c:v>1.0743699999999999E-4</c:v>
                </c:pt>
                <c:pt idx="546">
                  <c:v>9.4977300000000003E-5</c:v>
                </c:pt>
                <c:pt idx="547">
                  <c:v>9.7774600000000004E-5</c:v>
                </c:pt>
                <c:pt idx="548">
                  <c:v>9.7780000000000002E-5</c:v>
                </c:pt>
                <c:pt idx="549">
                  <c:v>9.4906099999999996E-5</c:v>
                </c:pt>
                <c:pt idx="550">
                  <c:v>1.06382E-4</c:v>
                </c:pt>
                <c:pt idx="551">
                  <c:v>9.6730800000000006E-5</c:v>
                </c:pt>
                <c:pt idx="552">
                  <c:v>9.3828500000000005E-5</c:v>
                </c:pt>
                <c:pt idx="553">
                  <c:v>1.1008199999999999E-4</c:v>
                </c:pt>
                <c:pt idx="554">
                  <c:v>9.3762899999999996E-5</c:v>
                </c:pt>
                <c:pt idx="555">
                  <c:v>1.0717000000000001E-4</c:v>
                </c:pt>
                <c:pt idx="556">
                  <c:v>8.9873399999999999E-5</c:v>
                </c:pt>
                <c:pt idx="557">
                  <c:v>1.09963E-4</c:v>
                </c:pt>
                <c:pt idx="558">
                  <c:v>1.2424199999999999E-4</c:v>
                </c:pt>
                <c:pt idx="559">
                  <c:v>1.06025E-4</c:v>
                </c:pt>
                <c:pt idx="560">
                  <c:v>9.4460699999999995E-5</c:v>
                </c:pt>
                <c:pt idx="561">
                  <c:v>9.07146E-5</c:v>
                </c:pt>
                <c:pt idx="562">
                  <c:v>1.18322E-4</c:v>
                </c:pt>
                <c:pt idx="563">
                  <c:v>1.09769E-4</c:v>
                </c:pt>
                <c:pt idx="564">
                  <c:v>1.1073099999999999E-4</c:v>
                </c:pt>
                <c:pt idx="565">
                  <c:v>9.73092E-5</c:v>
                </c:pt>
                <c:pt idx="566">
                  <c:v>8.0104899999999999E-5</c:v>
                </c:pt>
                <c:pt idx="567">
                  <c:v>9.3419199999999995E-5</c:v>
                </c:pt>
                <c:pt idx="568">
                  <c:v>1.0679300000000001E-4</c:v>
                </c:pt>
                <c:pt idx="569">
                  <c:v>1.09607E-4</c:v>
                </c:pt>
                <c:pt idx="570">
                  <c:v>1.16198E-4</c:v>
                </c:pt>
                <c:pt idx="571">
                  <c:v>1.1526799999999999E-4</c:v>
                </c:pt>
                <c:pt idx="572">
                  <c:v>9.7094600000000004E-5</c:v>
                </c:pt>
                <c:pt idx="573">
                  <c:v>1.18962E-4</c:v>
                </c:pt>
                <c:pt idx="574">
                  <c:v>9.9941500000000005E-5</c:v>
                </c:pt>
                <c:pt idx="575">
                  <c:v>1.1694200000000001E-4</c:v>
                </c:pt>
                <c:pt idx="576">
                  <c:v>1.07358E-4</c:v>
                </c:pt>
                <c:pt idx="577">
                  <c:v>1.12167E-4</c:v>
                </c:pt>
                <c:pt idx="578">
                  <c:v>1.03541E-4</c:v>
                </c:pt>
                <c:pt idx="579">
                  <c:v>1.12144E-4</c:v>
                </c:pt>
                <c:pt idx="580">
                  <c:v>1.05461E-4</c:v>
                </c:pt>
                <c:pt idx="581">
                  <c:v>7.5939700000000001E-5</c:v>
                </c:pt>
                <c:pt idx="582">
                  <c:v>9.1174999999999994E-5</c:v>
                </c:pt>
                <c:pt idx="583">
                  <c:v>1.1395099999999999E-4</c:v>
                </c:pt>
                <c:pt idx="584">
                  <c:v>1.18751E-4</c:v>
                </c:pt>
                <c:pt idx="585">
                  <c:v>1.27033E-4</c:v>
                </c:pt>
                <c:pt idx="586">
                  <c:v>1.06136E-4</c:v>
                </c:pt>
                <c:pt idx="587">
                  <c:v>1.14679E-4</c:v>
                </c:pt>
                <c:pt idx="588">
                  <c:v>1.16563E-4</c:v>
                </c:pt>
                <c:pt idx="589">
                  <c:v>1.2030400000000001E-4</c:v>
                </c:pt>
                <c:pt idx="590">
                  <c:v>1.3056799999999999E-4</c:v>
                </c:pt>
                <c:pt idx="591">
                  <c:v>1.1653400000000001E-4</c:v>
                </c:pt>
                <c:pt idx="592">
                  <c:v>1.05035E-4</c:v>
                </c:pt>
                <c:pt idx="593">
                  <c:v>1.09756E-4</c:v>
                </c:pt>
                <c:pt idx="594">
                  <c:v>1.05015E-4</c:v>
                </c:pt>
                <c:pt idx="595">
                  <c:v>1.126E-4</c:v>
                </c:pt>
                <c:pt idx="596">
                  <c:v>1.03081E-4</c:v>
                </c:pt>
                <c:pt idx="597">
                  <c:v>7.9434699999999994E-5</c:v>
                </c:pt>
                <c:pt idx="598">
                  <c:v>1.06782E-4</c:v>
                </c:pt>
                <c:pt idx="599">
                  <c:v>1.06805E-4</c:v>
                </c:pt>
                <c:pt idx="600">
                  <c:v>1.0761500000000001E-4</c:v>
                </c:pt>
                <c:pt idx="601">
                  <c:v>1.05877E-4</c:v>
                </c:pt>
                <c:pt idx="602">
                  <c:v>1.0291200000000001E-4</c:v>
                </c:pt>
                <c:pt idx="603">
                  <c:v>8.2065199999999995E-5</c:v>
                </c:pt>
                <c:pt idx="604">
                  <c:v>1.07605E-4</c:v>
                </c:pt>
                <c:pt idx="605">
                  <c:v>1.1238700000000001E-4</c:v>
                </c:pt>
                <c:pt idx="606">
                  <c:v>1.07598E-4</c:v>
                </c:pt>
                <c:pt idx="607">
                  <c:v>1.07531E-4</c:v>
                </c:pt>
                <c:pt idx="608">
                  <c:v>1.10336E-4</c:v>
                </c:pt>
                <c:pt idx="609">
                  <c:v>1.11328E-4</c:v>
                </c:pt>
                <c:pt idx="610">
                  <c:v>1.09349E-4</c:v>
                </c:pt>
                <c:pt idx="611">
                  <c:v>1.2546200000000001E-4</c:v>
                </c:pt>
                <c:pt idx="612">
                  <c:v>1.09289E-4</c:v>
                </c:pt>
                <c:pt idx="613">
                  <c:v>9.4283299999999999E-5</c:v>
                </c:pt>
                <c:pt idx="614">
                  <c:v>1.15846E-4</c:v>
                </c:pt>
                <c:pt idx="615">
                  <c:v>1.4033200000000001E-4</c:v>
                </c:pt>
                <c:pt idx="616">
                  <c:v>9.8879899999999995E-5</c:v>
                </c:pt>
                <c:pt idx="617">
                  <c:v>1.0264000000000001E-4</c:v>
                </c:pt>
                <c:pt idx="618">
                  <c:v>1.3177299999999999E-4</c:v>
                </c:pt>
                <c:pt idx="619">
                  <c:v>1.06399E-4</c:v>
                </c:pt>
                <c:pt idx="620">
                  <c:v>1.03743E-4</c:v>
                </c:pt>
                <c:pt idx="621">
                  <c:v>8.9510299999999996E-5</c:v>
                </c:pt>
                <c:pt idx="622">
                  <c:v>1.09363E-4</c:v>
                </c:pt>
                <c:pt idx="623">
                  <c:v>9.9938099999999998E-5</c:v>
                </c:pt>
                <c:pt idx="624">
                  <c:v>9.5381499999999995E-5</c:v>
                </c:pt>
                <c:pt idx="625">
                  <c:v>1.1872899999999999E-4</c:v>
                </c:pt>
                <c:pt idx="626">
                  <c:v>1.3210199999999999E-4</c:v>
                </c:pt>
                <c:pt idx="627">
                  <c:v>1.2930299999999999E-4</c:v>
                </c:pt>
                <c:pt idx="628">
                  <c:v>1.3604700000000001E-4</c:v>
                </c:pt>
                <c:pt idx="629">
                  <c:v>1.08646E-4</c:v>
                </c:pt>
                <c:pt idx="630">
                  <c:v>1.2587899999999999E-4</c:v>
                </c:pt>
                <c:pt idx="631">
                  <c:v>1.2974199999999999E-4</c:v>
                </c:pt>
                <c:pt idx="632">
                  <c:v>1.24053E-4</c:v>
                </c:pt>
                <c:pt idx="633">
                  <c:v>1.08991E-4</c:v>
                </c:pt>
                <c:pt idx="634">
                  <c:v>1.20467E-4</c:v>
                </c:pt>
                <c:pt idx="635">
                  <c:v>1.4693900000000001E-4</c:v>
                </c:pt>
                <c:pt idx="636">
                  <c:v>1.6417499999999999E-4</c:v>
                </c:pt>
                <c:pt idx="637">
                  <c:v>1.13998E-4</c:v>
                </c:pt>
                <c:pt idx="638">
                  <c:v>1.3981599999999999E-4</c:v>
                </c:pt>
                <c:pt idx="639">
                  <c:v>1.76694E-4</c:v>
                </c:pt>
                <c:pt idx="640">
                  <c:v>1.57126E-4</c:v>
                </c:pt>
                <c:pt idx="641">
                  <c:v>1.39796E-4</c:v>
                </c:pt>
                <c:pt idx="642">
                  <c:v>1.42962E-4</c:v>
                </c:pt>
                <c:pt idx="643">
                  <c:v>1.3341000000000001E-4</c:v>
                </c:pt>
                <c:pt idx="644">
                  <c:v>1.33712E-4</c:v>
                </c:pt>
                <c:pt idx="645">
                  <c:v>1.4403699999999999E-4</c:v>
                </c:pt>
                <c:pt idx="646">
                  <c:v>1.5534500000000001E-4</c:v>
                </c:pt>
                <c:pt idx="647">
                  <c:v>1.4999600000000001E-4</c:v>
                </c:pt>
                <c:pt idx="648">
                  <c:v>1.4861E-4</c:v>
                </c:pt>
                <c:pt idx="649">
                  <c:v>1.55635E-4</c:v>
                </c:pt>
                <c:pt idx="650">
                  <c:v>1.48264E-4</c:v>
                </c:pt>
                <c:pt idx="651">
                  <c:v>1.5359999999999999E-4</c:v>
                </c:pt>
                <c:pt idx="652">
                  <c:v>1.51204E-4</c:v>
                </c:pt>
                <c:pt idx="653">
                  <c:v>1.4960400000000001E-4</c:v>
                </c:pt>
                <c:pt idx="654">
                  <c:v>1.5812000000000001E-4</c:v>
                </c:pt>
                <c:pt idx="655">
                  <c:v>1.44728E-4</c:v>
                </c:pt>
                <c:pt idx="656">
                  <c:v>1.50369E-4</c:v>
                </c:pt>
                <c:pt idx="657">
                  <c:v>1.6867E-4</c:v>
                </c:pt>
                <c:pt idx="658">
                  <c:v>1.5426099999999999E-4</c:v>
                </c:pt>
                <c:pt idx="659">
                  <c:v>1.9108300000000001E-4</c:v>
                </c:pt>
                <c:pt idx="660">
                  <c:v>1.6745599999999999E-4</c:v>
                </c:pt>
                <c:pt idx="661">
                  <c:v>2.0369600000000001E-4</c:v>
                </c:pt>
                <c:pt idx="662">
                  <c:v>2.28786E-4</c:v>
                </c:pt>
                <c:pt idx="663">
                  <c:v>2.6874800000000002E-4</c:v>
                </c:pt>
                <c:pt idx="664">
                  <c:v>3.2812E-4</c:v>
                </c:pt>
                <c:pt idx="665">
                  <c:v>3.83039E-4</c:v>
                </c:pt>
                <c:pt idx="666">
                  <c:v>3.4517800000000002E-4</c:v>
                </c:pt>
                <c:pt idx="667">
                  <c:v>4.8661800000000002E-4</c:v>
                </c:pt>
                <c:pt idx="668">
                  <c:v>3.9063599999999998E-4</c:v>
                </c:pt>
                <c:pt idx="669">
                  <c:v>5.5888499999999996E-4</c:v>
                </c:pt>
                <c:pt idx="670">
                  <c:v>5.1152399999999996E-4</c:v>
                </c:pt>
                <c:pt idx="671">
                  <c:v>5.7582200000000003E-4</c:v>
                </c:pt>
                <c:pt idx="672">
                  <c:v>3.8992600000000002E-4</c:v>
                </c:pt>
                <c:pt idx="673">
                  <c:v>4.4859300000000001E-4</c:v>
                </c:pt>
                <c:pt idx="674">
                  <c:v>4.0269500000000001E-4</c:v>
                </c:pt>
                <c:pt idx="675">
                  <c:v>4.5310199999999999E-4</c:v>
                </c:pt>
                <c:pt idx="676">
                  <c:v>2.6058899999999998E-4</c:v>
                </c:pt>
                <c:pt idx="677">
                  <c:v>3.0079999999999999E-4</c:v>
                </c:pt>
                <c:pt idx="678">
                  <c:v>2.1024600000000001E-4</c:v>
                </c:pt>
                <c:pt idx="679">
                  <c:v>1.9967300000000001E-4</c:v>
                </c:pt>
                <c:pt idx="680">
                  <c:v>1.73282E-4</c:v>
                </c:pt>
                <c:pt idx="681">
                  <c:v>2.5057999999999998E-4</c:v>
                </c:pt>
                <c:pt idx="682">
                  <c:v>1.7579100000000001E-4</c:v>
                </c:pt>
                <c:pt idx="683">
                  <c:v>1.9985099999999999E-4</c:v>
                </c:pt>
                <c:pt idx="684">
                  <c:v>1.91614E-4</c:v>
                </c:pt>
                <c:pt idx="685">
                  <c:v>3.06013E-4</c:v>
                </c:pt>
                <c:pt idx="686">
                  <c:v>2.8296300000000001E-4</c:v>
                </c:pt>
                <c:pt idx="687">
                  <c:v>3.8712700000000002E-4</c:v>
                </c:pt>
                <c:pt idx="688">
                  <c:v>3.1198700000000001E-4</c:v>
                </c:pt>
                <c:pt idx="689">
                  <c:v>3.4872199999999999E-4</c:v>
                </c:pt>
                <c:pt idx="690">
                  <c:v>2.5251400000000002E-4</c:v>
                </c:pt>
                <c:pt idx="691">
                  <c:v>3.14803E-4</c:v>
                </c:pt>
                <c:pt idx="692">
                  <c:v>2.6803900000000003E-4</c:v>
                </c:pt>
                <c:pt idx="693">
                  <c:v>2.8604999999999999E-4</c:v>
                </c:pt>
                <c:pt idx="694">
                  <c:v>2.7252999999999999E-4</c:v>
                </c:pt>
                <c:pt idx="695">
                  <c:v>2.9759699999999998E-4</c:v>
                </c:pt>
                <c:pt idx="696">
                  <c:v>2.6366699999999998E-4</c:v>
                </c:pt>
                <c:pt idx="697">
                  <c:v>3.4977599999999999E-4</c:v>
                </c:pt>
                <c:pt idx="698">
                  <c:v>3.0384599999999998E-4</c:v>
                </c:pt>
                <c:pt idx="699">
                  <c:v>3.8469200000000001E-4</c:v>
                </c:pt>
                <c:pt idx="700">
                  <c:v>2.2368900000000001E-4</c:v>
                </c:pt>
                <c:pt idx="701">
                  <c:v>2.5724800000000001E-4</c:v>
                </c:pt>
                <c:pt idx="702">
                  <c:v>2.2437100000000001E-4</c:v>
                </c:pt>
                <c:pt idx="703">
                  <c:v>2.43985E-4</c:v>
                </c:pt>
                <c:pt idx="704">
                  <c:v>2.3045800000000001E-4</c:v>
                </c:pt>
                <c:pt idx="705">
                  <c:v>2.6707100000000002E-4</c:v>
                </c:pt>
                <c:pt idx="706">
                  <c:v>2.1811399999999999E-4</c:v>
                </c:pt>
                <c:pt idx="707">
                  <c:v>2.3651400000000001E-4</c:v>
                </c:pt>
                <c:pt idx="708">
                  <c:v>1.60507E-4</c:v>
                </c:pt>
                <c:pt idx="709">
                  <c:v>2.9128299999999998E-4</c:v>
                </c:pt>
                <c:pt idx="710">
                  <c:v>2.5269300000000001E-4</c:v>
                </c:pt>
                <c:pt idx="711">
                  <c:v>2.7941799999999997E-4</c:v>
                </c:pt>
                <c:pt idx="712">
                  <c:v>2.0651099999999999E-4</c:v>
                </c:pt>
                <c:pt idx="713">
                  <c:v>2.12401E-4</c:v>
                </c:pt>
                <c:pt idx="714">
                  <c:v>1.51206E-4</c:v>
                </c:pt>
                <c:pt idx="715">
                  <c:v>1.7886200000000001E-4</c:v>
                </c:pt>
                <c:pt idx="716">
                  <c:v>1.7186400000000001E-4</c:v>
                </c:pt>
                <c:pt idx="717">
                  <c:v>2.6370199999999999E-4</c:v>
                </c:pt>
                <c:pt idx="718">
                  <c:v>2.0044999999999999E-4</c:v>
                </c:pt>
                <c:pt idx="719">
                  <c:v>2.18951E-4</c:v>
                </c:pt>
                <c:pt idx="720">
                  <c:v>1.64816E-4</c:v>
                </c:pt>
                <c:pt idx="721">
                  <c:v>2.1033099999999999E-4</c:v>
                </c:pt>
                <c:pt idx="722">
                  <c:v>1.5892099999999999E-4</c:v>
                </c:pt>
                <c:pt idx="723">
                  <c:v>2.1211299999999999E-4</c:v>
                </c:pt>
                <c:pt idx="724">
                  <c:v>1.6551099999999999E-4</c:v>
                </c:pt>
                <c:pt idx="725">
                  <c:v>1.7504200000000001E-4</c:v>
                </c:pt>
                <c:pt idx="726">
                  <c:v>1.3277499999999999E-4</c:v>
                </c:pt>
                <c:pt idx="727">
                  <c:v>1.7960599999999999E-4</c:v>
                </c:pt>
                <c:pt idx="728">
                  <c:v>1.76074E-4</c:v>
                </c:pt>
                <c:pt idx="729">
                  <c:v>2.2897E-4</c:v>
                </c:pt>
                <c:pt idx="730">
                  <c:v>2.16333E-4</c:v>
                </c:pt>
                <c:pt idx="731">
                  <c:v>2.9228499999999998E-4</c:v>
                </c:pt>
                <c:pt idx="732">
                  <c:v>2.6767499999999999E-4</c:v>
                </c:pt>
                <c:pt idx="733">
                  <c:v>3.3218800000000003E-4</c:v>
                </c:pt>
                <c:pt idx="734">
                  <c:v>2.5462599999999998E-4</c:v>
                </c:pt>
                <c:pt idx="735">
                  <c:v>3.6121999999999999E-4</c:v>
                </c:pt>
                <c:pt idx="736">
                  <c:v>2.6703499999999999E-4</c:v>
                </c:pt>
                <c:pt idx="737">
                  <c:v>2.7436499999999999E-4</c:v>
                </c:pt>
                <c:pt idx="738">
                  <c:v>2.1098199999999999E-4</c:v>
                </c:pt>
                <c:pt idx="739">
                  <c:v>2.2389799999999999E-4</c:v>
                </c:pt>
                <c:pt idx="740">
                  <c:v>1.95749E-4</c:v>
                </c:pt>
                <c:pt idx="741">
                  <c:v>1.9996E-4</c:v>
                </c:pt>
                <c:pt idx="742">
                  <c:v>1.65484E-4</c:v>
                </c:pt>
                <c:pt idx="743">
                  <c:v>2.1391199999999999E-4</c:v>
                </c:pt>
                <c:pt idx="744">
                  <c:v>2.0763300000000001E-4</c:v>
                </c:pt>
                <c:pt idx="745">
                  <c:v>2.1908299999999999E-4</c:v>
                </c:pt>
                <c:pt idx="746">
                  <c:v>1.8724E-4</c:v>
                </c:pt>
                <c:pt idx="747">
                  <c:v>2.1807599999999999E-4</c:v>
                </c:pt>
                <c:pt idx="748">
                  <c:v>1.9782E-4</c:v>
                </c:pt>
                <c:pt idx="749">
                  <c:v>2.02661E-4</c:v>
                </c:pt>
                <c:pt idx="750">
                  <c:v>1.76813E-4</c:v>
                </c:pt>
                <c:pt idx="751">
                  <c:v>1.88906E-4</c:v>
                </c:pt>
                <c:pt idx="752">
                  <c:v>1.6988699999999999E-4</c:v>
                </c:pt>
                <c:pt idx="753">
                  <c:v>1.44532E-4</c:v>
                </c:pt>
                <c:pt idx="754">
                  <c:v>1.31228E-4</c:v>
                </c:pt>
                <c:pt idx="755">
                  <c:v>1.4045799999999999E-4</c:v>
                </c:pt>
                <c:pt idx="756">
                  <c:v>1.2693599999999999E-4</c:v>
                </c:pt>
                <c:pt idx="757">
                  <c:v>1.2552200000000001E-4</c:v>
                </c:pt>
                <c:pt idx="758">
                  <c:v>1.2704099999999999E-4</c:v>
                </c:pt>
                <c:pt idx="759">
                  <c:v>1.5262899999999999E-4</c:v>
                </c:pt>
                <c:pt idx="760">
                  <c:v>1.8628000000000001E-4</c:v>
                </c:pt>
                <c:pt idx="761">
                  <c:v>1.8704600000000001E-4</c:v>
                </c:pt>
                <c:pt idx="762">
                  <c:v>2.7072199999999999E-4</c:v>
                </c:pt>
                <c:pt idx="763">
                  <c:v>4.9182200000000005E-4</c:v>
                </c:pt>
                <c:pt idx="764">
                  <c:v>6.0485499999999995E-4</c:v>
                </c:pt>
                <c:pt idx="765">
                  <c:v>1.1900000000000001E-3</c:v>
                </c:pt>
                <c:pt idx="766">
                  <c:v>2.3500000000000001E-3</c:v>
                </c:pt>
                <c:pt idx="767">
                  <c:v>4.5300000000000002E-3</c:v>
                </c:pt>
                <c:pt idx="768">
                  <c:v>8.6499999999999997E-3</c:v>
                </c:pt>
                <c:pt idx="769">
                  <c:v>1.9210000000000001E-2</c:v>
                </c:pt>
                <c:pt idx="770">
                  <c:v>5.5579999999999997E-2</c:v>
                </c:pt>
                <c:pt idx="771">
                  <c:v>0.29493999999999998</c:v>
                </c:pt>
                <c:pt idx="772">
                  <c:v>2.10297</c:v>
                </c:pt>
                <c:pt idx="773">
                  <c:v>8.0049499999999991</c:v>
                </c:pt>
                <c:pt idx="774">
                  <c:v>19.345829999999999</c:v>
                </c:pt>
                <c:pt idx="775">
                  <c:v>35.750720000000001</c:v>
                </c:pt>
                <c:pt idx="776">
                  <c:v>55.17604</c:v>
                </c:pt>
                <c:pt idx="777">
                  <c:v>73.360680000000002</c:v>
                </c:pt>
                <c:pt idx="778">
                  <c:v>86.439539999999994</c:v>
                </c:pt>
                <c:pt idx="779">
                  <c:v>93.713579999999993</c:v>
                </c:pt>
                <c:pt idx="780">
                  <c:v>96.482479999999995</c:v>
                </c:pt>
                <c:pt idx="781">
                  <c:v>96.353899999999996</c:v>
                </c:pt>
                <c:pt idx="782">
                  <c:v>94.428420000000003</c:v>
                </c:pt>
                <c:pt idx="783">
                  <c:v>88.33202</c:v>
                </c:pt>
                <c:pt idx="784">
                  <c:v>76.998980000000003</c:v>
                </c:pt>
                <c:pt idx="785">
                  <c:v>61.135759999999998</c:v>
                </c:pt>
                <c:pt idx="786">
                  <c:v>41.921610000000001</c:v>
                </c:pt>
                <c:pt idx="787">
                  <c:v>24.033860000000001</c:v>
                </c:pt>
                <c:pt idx="788">
                  <c:v>11.330730000000001</c:v>
                </c:pt>
                <c:pt idx="789">
                  <c:v>3.70899</c:v>
                </c:pt>
                <c:pt idx="790">
                  <c:v>0.58194999999999997</c:v>
                </c:pt>
                <c:pt idx="791">
                  <c:v>9.4820000000000002E-2</c:v>
                </c:pt>
                <c:pt idx="792">
                  <c:v>2.8160000000000001E-2</c:v>
                </c:pt>
                <c:pt idx="793">
                  <c:v>1.153E-2</c:v>
                </c:pt>
                <c:pt idx="794">
                  <c:v>5.7299999999999999E-3</c:v>
                </c:pt>
                <c:pt idx="795">
                  <c:v>3.0300000000000001E-3</c:v>
                </c:pt>
                <c:pt idx="796">
                  <c:v>1.74E-3</c:v>
                </c:pt>
                <c:pt idx="797">
                  <c:v>8.9126500000000003E-4</c:v>
                </c:pt>
                <c:pt idx="798">
                  <c:v>4.8749699999999998E-4</c:v>
                </c:pt>
                <c:pt idx="799">
                  <c:v>3.4310900000000002E-4</c:v>
                </c:pt>
                <c:pt idx="800">
                  <c:v>3.6353399999999999E-4</c:v>
                </c:pt>
                <c:pt idx="801">
                  <c:v>3.1848199999999998E-4</c:v>
                </c:pt>
                <c:pt idx="802">
                  <c:v>3.1005200000000001E-4</c:v>
                </c:pt>
                <c:pt idx="803">
                  <c:v>3.34665E-4</c:v>
                </c:pt>
                <c:pt idx="804">
                  <c:v>2.7317599999999997E-4</c:v>
                </c:pt>
                <c:pt idx="805">
                  <c:v>3.2874E-4</c:v>
                </c:pt>
                <c:pt idx="806">
                  <c:v>3.7782199999999999E-4</c:v>
                </c:pt>
                <c:pt idx="807">
                  <c:v>3.0909999999999998E-4</c:v>
                </c:pt>
                <c:pt idx="808">
                  <c:v>3.0813800000000001E-4</c:v>
                </c:pt>
                <c:pt idx="809">
                  <c:v>2.0011900000000001E-4</c:v>
                </c:pt>
                <c:pt idx="810">
                  <c:v>2.1014300000000001E-4</c:v>
                </c:pt>
                <c:pt idx="811">
                  <c:v>2.2787799999999999E-4</c:v>
                </c:pt>
                <c:pt idx="812">
                  <c:v>1.9734700000000001E-4</c:v>
                </c:pt>
                <c:pt idx="813">
                  <c:v>1.5693700000000001E-4</c:v>
                </c:pt>
                <c:pt idx="814">
                  <c:v>2.1775200000000001E-4</c:v>
                </c:pt>
                <c:pt idx="815">
                  <c:v>1.9821699999999999E-4</c:v>
                </c:pt>
                <c:pt idx="816">
                  <c:v>1.82528E-4</c:v>
                </c:pt>
                <c:pt idx="817">
                  <c:v>2.18913E-4</c:v>
                </c:pt>
                <c:pt idx="818">
                  <c:v>2.8570100000000002E-4</c:v>
                </c:pt>
                <c:pt idx="819">
                  <c:v>2.5816499999999998E-4</c:v>
                </c:pt>
                <c:pt idx="820">
                  <c:v>2.66092E-4</c:v>
                </c:pt>
                <c:pt idx="821">
                  <c:v>2.9059499999999999E-4</c:v>
                </c:pt>
                <c:pt idx="822">
                  <c:v>2.8950500000000001E-4</c:v>
                </c:pt>
                <c:pt idx="823">
                  <c:v>2.3889399999999999E-4</c:v>
                </c:pt>
                <c:pt idx="824">
                  <c:v>2.7142699999999997E-4</c:v>
                </c:pt>
                <c:pt idx="825">
                  <c:v>2.1861499999999999E-4</c:v>
                </c:pt>
                <c:pt idx="826">
                  <c:v>1.6521099999999999E-4</c:v>
                </c:pt>
                <c:pt idx="827">
                  <c:v>1.7923E-4</c:v>
                </c:pt>
                <c:pt idx="828">
                  <c:v>2.2126099999999999E-4</c:v>
                </c:pt>
                <c:pt idx="829">
                  <c:v>2.12971E-4</c:v>
                </c:pt>
                <c:pt idx="830">
                  <c:v>2.5383600000000001E-4</c:v>
                </c:pt>
                <c:pt idx="831">
                  <c:v>2.3751100000000001E-4</c:v>
                </c:pt>
                <c:pt idx="832">
                  <c:v>2.3886E-4</c:v>
                </c:pt>
                <c:pt idx="833">
                  <c:v>2.6604999999999999E-4</c:v>
                </c:pt>
                <c:pt idx="834">
                  <c:v>3.28392E-4</c:v>
                </c:pt>
                <c:pt idx="835">
                  <c:v>3.4177300000000002E-4</c:v>
                </c:pt>
                <c:pt idx="836">
                  <c:v>4.3706799999999998E-4</c:v>
                </c:pt>
                <c:pt idx="837">
                  <c:v>4.1029800000000002E-4</c:v>
                </c:pt>
                <c:pt idx="838">
                  <c:v>3.8988800000000002E-4</c:v>
                </c:pt>
                <c:pt idx="839">
                  <c:v>3.3463500000000001E-4</c:v>
                </c:pt>
                <c:pt idx="840">
                  <c:v>3.6109299999999999E-4</c:v>
                </c:pt>
                <c:pt idx="841">
                  <c:v>3.1670800000000002E-4</c:v>
                </c:pt>
                <c:pt idx="842">
                  <c:v>3.4466800000000001E-4</c:v>
                </c:pt>
                <c:pt idx="843">
                  <c:v>3.1154499999999999E-4</c:v>
                </c:pt>
                <c:pt idx="844">
                  <c:v>2.14475E-4</c:v>
                </c:pt>
                <c:pt idx="845">
                  <c:v>9.8090400000000005E-5</c:v>
                </c:pt>
                <c:pt idx="846">
                  <c:v>1.21159E-4</c:v>
                </c:pt>
                <c:pt idx="847">
                  <c:v>1.17132E-4</c:v>
                </c:pt>
                <c:pt idx="848">
                  <c:v>1.38906E-4</c:v>
                </c:pt>
                <c:pt idx="849">
                  <c:v>2.05386E-4</c:v>
                </c:pt>
                <c:pt idx="850">
                  <c:v>3.6192E-4</c:v>
                </c:pt>
                <c:pt idx="851">
                  <c:v>2.63792E-4</c:v>
                </c:pt>
                <c:pt idx="852">
                  <c:v>2.6409600000000001E-4</c:v>
                </c:pt>
                <c:pt idx="853">
                  <c:v>2.2403700000000001E-4</c:v>
                </c:pt>
                <c:pt idx="854">
                  <c:v>2.4472399999999998E-4</c:v>
                </c:pt>
                <c:pt idx="855">
                  <c:v>2.9309200000000001E-4</c:v>
                </c:pt>
                <c:pt idx="856">
                  <c:v>4.2372900000000002E-4</c:v>
                </c:pt>
                <c:pt idx="857">
                  <c:v>3.6435100000000001E-4</c:v>
                </c:pt>
                <c:pt idx="858">
                  <c:v>4.0112399999999999E-4</c:v>
                </c:pt>
                <c:pt idx="859">
                  <c:v>3.2766000000000002E-4</c:v>
                </c:pt>
                <c:pt idx="860">
                  <c:v>3.0424500000000003E-4</c:v>
                </c:pt>
                <c:pt idx="861">
                  <c:v>2.26808E-4</c:v>
                </c:pt>
                <c:pt idx="862">
                  <c:v>2.5239499999999998E-4</c:v>
                </c:pt>
                <c:pt idx="863">
                  <c:v>1.8846299999999999E-4</c:v>
                </c:pt>
                <c:pt idx="864">
                  <c:v>2.0874199999999999E-4</c:v>
                </c:pt>
                <c:pt idx="865">
                  <c:v>1.7990000000000001E-4</c:v>
                </c:pt>
                <c:pt idx="866">
                  <c:v>2.2690199999999999E-4</c:v>
                </c:pt>
                <c:pt idx="867">
                  <c:v>2.3313199999999999E-4</c:v>
                </c:pt>
                <c:pt idx="868">
                  <c:v>2.8973999999999997E-4</c:v>
                </c:pt>
                <c:pt idx="869">
                  <c:v>1.98278E-4</c:v>
                </c:pt>
                <c:pt idx="870">
                  <c:v>1.5670899999999999E-4</c:v>
                </c:pt>
                <c:pt idx="871">
                  <c:v>1.24595E-4</c:v>
                </c:pt>
                <c:pt idx="872">
                  <c:v>1.3032500000000001E-4</c:v>
                </c:pt>
                <c:pt idx="873">
                  <c:v>8.5862699999999994E-5</c:v>
                </c:pt>
                <c:pt idx="874">
                  <c:v>1.3459299999999999E-4</c:v>
                </c:pt>
                <c:pt idx="875">
                  <c:v>1.8622699999999999E-4</c:v>
                </c:pt>
                <c:pt idx="876">
                  <c:v>2.2994000000000001E-4</c:v>
                </c:pt>
                <c:pt idx="877">
                  <c:v>1.4131300000000001E-4</c:v>
                </c:pt>
                <c:pt idx="878">
                  <c:v>2.20561E-4</c:v>
                </c:pt>
                <c:pt idx="879">
                  <c:v>1.8614700000000001E-4</c:v>
                </c:pt>
                <c:pt idx="880">
                  <c:v>2.2641800000000001E-4</c:v>
                </c:pt>
                <c:pt idx="881">
                  <c:v>2.1574499999999999E-4</c:v>
                </c:pt>
                <c:pt idx="882">
                  <c:v>3.4247999999999999E-4</c:v>
                </c:pt>
                <c:pt idx="883">
                  <c:v>3.2606300000000003E-4</c:v>
                </c:pt>
                <c:pt idx="884">
                  <c:v>3.3852300000000002E-4</c:v>
                </c:pt>
                <c:pt idx="885">
                  <c:v>2.7976200000000002E-4</c:v>
                </c:pt>
                <c:pt idx="886">
                  <c:v>3.42904E-4</c:v>
                </c:pt>
                <c:pt idx="887">
                  <c:v>2.6758499999999998E-4</c:v>
                </c:pt>
                <c:pt idx="888">
                  <c:v>2.94503E-4</c:v>
                </c:pt>
                <c:pt idx="889">
                  <c:v>2.81303E-4</c:v>
                </c:pt>
                <c:pt idx="890">
                  <c:v>3.1786599999999998E-4</c:v>
                </c:pt>
                <c:pt idx="891">
                  <c:v>1.7488599999999999E-4</c:v>
                </c:pt>
                <c:pt idx="892">
                  <c:v>2.15639E-4</c:v>
                </c:pt>
                <c:pt idx="893">
                  <c:v>1.6404000000000001E-4</c:v>
                </c:pt>
                <c:pt idx="894">
                  <c:v>2.2474100000000001E-4</c:v>
                </c:pt>
                <c:pt idx="895">
                  <c:v>2.41115E-4</c:v>
                </c:pt>
                <c:pt idx="896">
                  <c:v>4.2870400000000002E-4</c:v>
                </c:pt>
                <c:pt idx="897">
                  <c:v>2.0480699999999999E-4</c:v>
                </c:pt>
                <c:pt idx="898">
                  <c:v>2.3195299999999999E-4</c:v>
                </c:pt>
                <c:pt idx="899">
                  <c:v>1.2904799999999999E-4</c:v>
                </c:pt>
                <c:pt idx="900">
                  <c:v>1.3399500000000001E-4</c:v>
                </c:pt>
                <c:pt idx="901">
                  <c:v>1.02482E-4</c:v>
                </c:pt>
                <c:pt idx="902">
                  <c:v>2.4843100000000002E-4</c:v>
                </c:pt>
                <c:pt idx="903">
                  <c:v>2.1254299999999999E-4</c:v>
                </c:pt>
                <c:pt idx="904">
                  <c:v>3.9885799999999998E-4</c:v>
                </c:pt>
                <c:pt idx="905">
                  <c:v>3.4444800000000002E-4</c:v>
                </c:pt>
                <c:pt idx="906">
                  <c:v>3.73867E-4</c:v>
                </c:pt>
                <c:pt idx="907">
                  <c:v>2.11356E-4</c:v>
                </c:pt>
                <c:pt idx="908">
                  <c:v>3.01565E-4</c:v>
                </c:pt>
                <c:pt idx="909">
                  <c:v>2.18617E-4</c:v>
                </c:pt>
                <c:pt idx="910">
                  <c:v>2.4389999999999999E-4</c:v>
                </c:pt>
                <c:pt idx="911">
                  <c:v>1.3469299999999999E-4</c:v>
                </c:pt>
                <c:pt idx="912">
                  <c:v>2.3368900000000001E-4</c:v>
                </c:pt>
                <c:pt idx="913">
                  <c:v>1.72969E-4</c:v>
                </c:pt>
                <c:pt idx="914">
                  <c:v>2.0644500000000001E-4</c:v>
                </c:pt>
                <c:pt idx="915">
                  <c:v>1.38295E-4</c:v>
                </c:pt>
                <c:pt idx="916">
                  <c:v>2.91594E-4</c:v>
                </c:pt>
                <c:pt idx="917">
                  <c:v>1.5804099999999999E-4</c:v>
                </c:pt>
                <c:pt idx="918">
                  <c:v>1.90772E-4</c:v>
                </c:pt>
                <c:pt idx="919">
                  <c:v>1.7496800000000001E-4</c:v>
                </c:pt>
                <c:pt idx="920">
                  <c:v>2.5771000000000002E-4</c:v>
                </c:pt>
                <c:pt idx="921">
                  <c:v>1.4994800000000001E-4</c:v>
                </c:pt>
                <c:pt idx="922">
                  <c:v>2.4511100000000001E-4</c:v>
                </c:pt>
                <c:pt idx="923">
                  <c:v>1.595E-4</c:v>
                </c:pt>
                <c:pt idx="924">
                  <c:v>1.65694E-4</c:v>
                </c:pt>
                <c:pt idx="925">
                  <c:v>1.0380200000000001E-4</c:v>
                </c:pt>
                <c:pt idx="926">
                  <c:v>1.55752E-4</c:v>
                </c:pt>
                <c:pt idx="927">
                  <c:v>1.30433E-4</c:v>
                </c:pt>
                <c:pt idx="928">
                  <c:v>2.4483699999999997E-4</c:v>
                </c:pt>
                <c:pt idx="929">
                  <c:v>1.58262E-4</c:v>
                </c:pt>
                <c:pt idx="930">
                  <c:v>2.8048999999999999E-4</c:v>
                </c:pt>
                <c:pt idx="931">
                  <c:v>2.13403E-4</c:v>
                </c:pt>
                <c:pt idx="932">
                  <c:v>2.9064299999999999E-4</c:v>
                </c:pt>
                <c:pt idx="933">
                  <c:v>2.5505800000000001E-4</c:v>
                </c:pt>
                <c:pt idx="934">
                  <c:v>4.4558800000000002E-4</c:v>
                </c:pt>
                <c:pt idx="935">
                  <c:v>2.5141600000000002E-4</c:v>
                </c:pt>
                <c:pt idx="936">
                  <c:v>3.7402399999999998E-4</c:v>
                </c:pt>
                <c:pt idx="937">
                  <c:v>3.0915700000000001E-4</c:v>
                </c:pt>
                <c:pt idx="938">
                  <c:v>2.86891E-4</c:v>
                </c:pt>
                <c:pt idx="939">
                  <c:v>1.6421900000000001E-4</c:v>
                </c:pt>
                <c:pt idx="940">
                  <c:v>2.6955000000000002E-4</c:v>
                </c:pt>
                <c:pt idx="941">
                  <c:v>1.5871599999999999E-4</c:v>
                </c:pt>
                <c:pt idx="942">
                  <c:v>1.8887099999999999E-4</c:v>
                </c:pt>
                <c:pt idx="943">
                  <c:v>2.0115500000000001E-4</c:v>
                </c:pt>
                <c:pt idx="944">
                  <c:v>3.4918200000000002E-4</c:v>
                </c:pt>
                <c:pt idx="945">
                  <c:v>1.8018600000000001E-4</c:v>
                </c:pt>
                <c:pt idx="946">
                  <c:v>2.9476099999999999E-4</c:v>
                </c:pt>
                <c:pt idx="947">
                  <c:v>2.4013999999999999E-4</c:v>
                </c:pt>
                <c:pt idx="948">
                  <c:v>2.57216E-4</c:v>
                </c:pt>
                <c:pt idx="949">
                  <c:v>1.48176E-4</c:v>
                </c:pt>
                <c:pt idx="950">
                  <c:v>3.30658E-4</c:v>
                </c:pt>
                <c:pt idx="951">
                  <c:v>1.8774800000000001E-4</c:v>
                </c:pt>
                <c:pt idx="952">
                  <c:v>2.2754599999999999E-4</c:v>
                </c:pt>
                <c:pt idx="953">
                  <c:v>1.7510299999999999E-4</c:v>
                </c:pt>
                <c:pt idx="954">
                  <c:v>3.3246399999999998E-4</c:v>
                </c:pt>
                <c:pt idx="955">
                  <c:v>2.0272700000000001E-4</c:v>
                </c:pt>
                <c:pt idx="956">
                  <c:v>3.8652000000000001E-4</c:v>
                </c:pt>
                <c:pt idx="957">
                  <c:v>2.2700899999999999E-4</c:v>
                </c:pt>
                <c:pt idx="958">
                  <c:v>3.13157E-4</c:v>
                </c:pt>
                <c:pt idx="959">
                  <c:v>2.25696E-4</c:v>
                </c:pt>
                <c:pt idx="960">
                  <c:v>3.4894199999999998E-4</c:v>
                </c:pt>
                <c:pt idx="961">
                  <c:v>2.0160999999999999E-4</c:v>
                </c:pt>
                <c:pt idx="962">
                  <c:v>3.3878499999999998E-4</c:v>
                </c:pt>
                <c:pt idx="963">
                  <c:v>1.8300900000000001E-4</c:v>
                </c:pt>
                <c:pt idx="964">
                  <c:v>2.2530900000000001E-4</c:v>
                </c:pt>
                <c:pt idx="965">
                  <c:v>1.2644199999999999E-4</c:v>
                </c:pt>
                <c:pt idx="966">
                  <c:v>2.2453999999999999E-4</c:v>
                </c:pt>
                <c:pt idx="967">
                  <c:v>1.7694799999999999E-4</c:v>
                </c:pt>
                <c:pt idx="968">
                  <c:v>2.9462100000000001E-4</c:v>
                </c:pt>
                <c:pt idx="969">
                  <c:v>2.4984600000000002E-4</c:v>
                </c:pt>
                <c:pt idx="970">
                  <c:v>4.3282800000000001E-4</c:v>
                </c:pt>
                <c:pt idx="971">
                  <c:v>3.0934400000000003E-4</c:v>
                </c:pt>
                <c:pt idx="972">
                  <c:v>3.7860200000000002E-4</c:v>
                </c:pt>
                <c:pt idx="973">
                  <c:v>2.2738700000000001E-4</c:v>
                </c:pt>
                <c:pt idx="974">
                  <c:v>2.8119000000000001E-4</c:v>
                </c:pt>
                <c:pt idx="975">
                  <c:v>1.6231399999999999E-4</c:v>
                </c:pt>
                <c:pt idx="976">
                  <c:v>2.0519099999999999E-4</c:v>
                </c:pt>
                <c:pt idx="977">
                  <c:v>1.65303E-4</c:v>
                </c:pt>
                <c:pt idx="978">
                  <c:v>2.9415799999999998E-4</c:v>
                </c:pt>
                <c:pt idx="979">
                  <c:v>2.1980900000000001E-4</c:v>
                </c:pt>
                <c:pt idx="980">
                  <c:v>4.1736600000000002E-4</c:v>
                </c:pt>
                <c:pt idx="981">
                  <c:v>2.5422900000000002E-4</c:v>
                </c:pt>
                <c:pt idx="982">
                  <c:v>3.1586599999999999E-4</c:v>
                </c:pt>
                <c:pt idx="983">
                  <c:v>1.7750200000000001E-4</c:v>
                </c:pt>
                <c:pt idx="984">
                  <c:v>1.8499900000000001E-4</c:v>
                </c:pt>
                <c:pt idx="985">
                  <c:v>9.7430799999999996E-5</c:v>
                </c:pt>
                <c:pt idx="986">
                  <c:v>1.5932399999999999E-4</c:v>
                </c:pt>
                <c:pt idx="987">
                  <c:v>9.82147E-5</c:v>
                </c:pt>
                <c:pt idx="988">
                  <c:v>9.82147E-5</c:v>
                </c:pt>
                <c:pt idx="989">
                  <c:v>7.1381499999999994E-5</c:v>
                </c:pt>
                <c:pt idx="990">
                  <c:v>1.3534899999999999E-4</c:v>
                </c:pt>
                <c:pt idx="991">
                  <c:v>8.2769500000000001E-5</c:v>
                </c:pt>
                <c:pt idx="992">
                  <c:v>1.3726400000000001E-4</c:v>
                </c:pt>
                <c:pt idx="993">
                  <c:v>1.21902E-4</c:v>
                </c:pt>
                <c:pt idx="994">
                  <c:v>2.1301499999999999E-4</c:v>
                </c:pt>
                <c:pt idx="995">
                  <c:v>1.12341E-4</c:v>
                </c:pt>
                <c:pt idx="996">
                  <c:v>2.21723E-4</c:v>
                </c:pt>
                <c:pt idx="997">
                  <c:v>1.6848000000000001E-4</c:v>
                </c:pt>
                <c:pt idx="998">
                  <c:v>2.7878000000000001E-4</c:v>
                </c:pt>
                <c:pt idx="999">
                  <c:v>3.7853399999999998E-4</c:v>
                </c:pt>
                <c:pt idx="1000">
                  <c:v>2.1641499999999999E-4</c:v>
                </c:pt>
              </c:numCache>
            </c:numRef>
          </c:yVal>
          <c:smooth val="1"/>
          <c:extLst>
            <c:ext xmlns:c16="http://schemas.microsoft.com/office/drawing/2014/chart" uri="{C3380CC4-5D6E-409C-BE32-E72D297353CC}">
              <c16:uniqueId val="{00000000-7978-4339-9EAF-0035747A7F7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'980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'680 nm Filter'!$D$1</c:f>
              <c:strCache>
                <c:ptCount val="1"/>
                <c:pt idx="0">
                  <c:v>Optical Density</c:v>
                </c:pt>
              </c:strCache>
            </c:strRef>
          </c:tx>
          <c:marker>
            <c:symbol val="none"/>
          </c:marker>
          <c:xVal>
            <c:numRef>
              <c:f>'680 nm Filter'!$C$2:$C$2002</c:f>
              <c:numCache>
                <c:formatCode>General</c:formatCode>
                <c:ptCount val="20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'680 nm Filter'!$D$2:$D$2002</c:f>
              <c:numCache>
                <c:formatCode>General</c:formatCode>
                <c:ptCount val="2001"/>
                <c:pt idx="0">
                  <c:v>5.7595200000000002</c:v>
                </c:pt>
                <c:pt idx="1">
                  <c:v>5.7786400000000002</c:v>
                </c:pt>
                <c:pt idx="2">
                  <c:v>5.8199199999999998</c:v>
                </c:pt>
                <c:pt idx="3">
                  <c:v>5.7532800000000002</c:v>
                </c:pt>
                <c:pt idx="4">
                  <c:v>5.7663599999999997</c:v>
                </c:pt>
                <c:pt idx="5">
                  <c:v>5.7342300000000002</c:v>
                </c:pt>
                <c:pt idx="6">
                  <c:v>5.7765300000000002</c:v>
                </c:pt>
                <c:pt idx="7">
                  <c:v>5.8335100000000004</c:v>
                </c:pt>
                <c:pt idx="8">
                  <c:v>5.8466800000000001</c:v>
                </c:pt>
                <c:pt idx="9">
                  <c:v>5.7846599999999997</c:v>
                </c:pt>
                <c:pt idx="10">
                  <c:v>5.7429600000000001</c:v>
                </c:pt>
                <c:pt idx="11">
                  <c:v>5.7811700000000004</c:v>
                </c:pt>
                <c:pt idx="12">
                  <c:v>5.7480000000000002</c:v>
                </c:pt>
                <c:pt idx="13">
                  <c:v>5.8194100000000004</c:v>
                </c:pt>
                <c:pt idx="14">
                  <c:v>5.8549499999999997</c:v>
                </c:pt>
                <c:pt idx="15">
                  <c:v>5.8005500000000003</c:v>
                </c:pt>
                <c:pt idx="16">
                  <c:v>5.7546499999999998</c:v>
                </c:pt>
                <c:pt idx="17">
                  <c:v>5.7850000000000001</c:v>
                </c:pt>
                <c:pt idx="18">
                  <c:v>5.7906500000000003</c:v>
                </c:pt>
                <c:pt idx="19">
                  <c:v>5.7702600000000004</c:v>
                </c:pt>
                <c:pt idx="20">
                  <c:v>5.7933000000000003</c:v>
                </c:pt>
                <c:pt idx="21">
                  <c:v>5.8334000000000001</c:v>
                </c:pt>
                <c:pt idx="22">
                  <c:v>5.8814099999999998</c:v>
                </c:pt>
                <c:pt idx="23">
                  <c:v>5.8272399999999998</c:v>
                </c:pt>
                <c:pt idx="24">
                  <c:v>5.8211700000000004</c:v>
                </c:pt>
                <c:pt idx="25">
                  <c:v>5.7966800000000003</c:v>
                </c:pt>
                <c:pt idx="26">
                  <c:v>5.8212999999999999</c:v>
                </c:pt>
                <c:pt idx="27">
                  <c:v>5.8313800000000002</c:v>
                </c:pt>
                <c:pt idx="28">
                  <c:v>5.8037299999999998</c:v>
                </c:pt>
                <c:pt idx="29">
                  <c:v>5.8319799999999997</c:v>
                </c:pt>
                <c:pt idx="30">
                  <c:v>5.8553100000000002</c:v>
                </c:pt>
                <c:pt idx="31">
                  <c:v>5.8522600000000002</c:v>
                </c:pt>
                <c:pt idx="32">
                  <c:v>5.8695899999999996</c:v>
                </c:pt>
                <c:pt idx="33">
                  <c:v>5.8329300000000002</c:v>
                </c:pt>
                <c:pt idx="34">
                  <c:v>5.8298399999999999</c:v>
                </c:pt>
                <c:pt idx="35">
                  <c:v>5.8142800000000001</c:v>
                </c:pt>
                <c:pt idx="36">
                  <c:v>5.8084100000000003</c:v>
                </c:pt>
                <c:pt idx="37">
                  <c:v>5.8174200000000003</c:v>
                </c:pt>
                <c:pt idx="38">
                  <c:v>5.8332300000000004</c:v>
                </c:pt>
                <c:pt idx="39">
                  <c:v>5.8565899999999997</c:v>
                </c:pt>
                <c:pt idx="40">
                  <c:v>5.8085100000000001</c:v>
                </c:pt>
                <c:pt idx="41">
                  <c:v>5.7935100000000004</c:v>
                </c:pt>
                <c:pt idx="42">
                  <c:v>5.8302199999999997</c:v>
                </c:pt>
                <c:pt idx="43">
                  <c:v>5.8207800000000001</c:v>
                </c:pt>
                <c:pt idx="44">
                  <c:v>5.8207399999999998</c:v>
                </c:pt>
                <c:pt idx="45">
                  <c:v>5.8498599999999996</c:v>
                </c:pt>
                <c:pt idx="46">
                  <c:v>5.8273799999999998</c:v>
                </c:pt>
                <c:pt idx="47">
                  <c:v>5.79392</c:v>
                </c:pt>
                <c:pt idx="48">
                  <c:v>5.8088100000000003</c:v>
                </c:pt>
                <c:pt idx="49">
                  <c:v>5.8275399999999999</c:v>
                </c:pt>
                <c:pt idx="50">
                  <c:v>5.82463</c:v>
                </c:pt>
                <c:pt idx="51">
                  <c:v>5.8439800000000002</c:v>
                </c:pt>
                <c:pt idx="52">
                  <c:v>5.84422</c:v>
                </c:pt>
                <c:pt idx="53">
                  <c:v>5.8446899999999999</c:v>
                </c:pt>
                <c:pt idx="54">
                  <c:v>5.8514699999999999</c:v>
                </c:pt>
                <c:pt idx="55">
                  <c:v>5.8193599999999996</c:v>
                </c:pt>
                <c:pt idx="56">
                  <c:v>5.77529</c:v>
                </c:pt>
                <c:pt idx="57">
                  <c:v>5.7838099999999999</c:v>
                </c:pt>
                <c:pt idx="58">
                  <c:v>5.8550599999999999</c:v>
                </c:pt>
                <c:pt idx="59">
                  <c:v>5.8258999999999999</c:v>
                </c:pt>
                <c:pt idx="60">
                  <c:v>5.7867899999999999</c:v>
                </c:pt>
                <c:pt idx="61">
                  <c:v>5.7894600000000001</c:v>
                </c:pt>
                <c:pt idx="62">
                  <c:v>5.8256500000000004</c:v>
                </c:pt>
                <c:pt idx="63">
                  <c:v>5.8719799999999998</c:v>
                </c:pt>
                <c:pt idx="64">
                  <c:v>5.8825099999999999</c:v>
                </c:pt>
                <c:pt idx="65">
                  <c:v>5.8578799999999998</c:v>
                </c:pt>
                <c:pt idx="66">
                  <c:v>5.80647</c:v>
                </c:pt>
                <c:pt idx="67">
                  <c:v>5.8123899999999997</c:v>
                </c:pt>
                <c:pt idx="68">
                  <c:v>5.8539500000000002</c:v>
                </c:pt>
                <c:pt idx="69">
                  <c:v>5.8925000000000001</c:v>
                </c:pt>
                <c:pt idx="70">
                  <c:v>5.8673900000000003</c:v>
                </c:pt>
                <c:pt idx="71">
                  <c:v>5.8372299999999999</c:v>
                </c:pt>
                <c:pt idx="72">
                  <c:v>5.84694</c:v>
                </c:pt>
                <c:pt idx="73">
                  <c:v>5.8468600000000004</c:v>
                </c:pt>
                <c:pt idx="74">
                  <c:v>5.8180199999999997</c:v>
                </c:pt>
                <c:pt idx="75">
                  <c:v>5.7711100000000002</c:v>
                </c:pt>
                <c:pt idx="76">
                  <c:v>5.73407</c:v>
                </c:pt>
                <c:pt idx="77">
                  <c:v>5.71434</c:v>
                </c:pt>
                <c:pt idx="78">
                  <c:v>5.6952100000000003</c:v>
                </c:pt>
                <c:pt idx="79">
                  <c:v>5.6638099999999998</c:v>
                </c:pt>
                <c:pt idx="80">
                  <c:v>5.6450800000000001</c:v>
                </c:pt>
                <c:pt idx="81">
                  <c:v>5.6328300000000002</c:v>
                </c:pt>
                <c:pt idx="82">
                  <c:v>5.5961400000000001</c:v>
                </c:pt>
                <c:pt idx="83">
                  <c:v>5.57456</c:v>
                </c:pt>
                <c:pt idx="84">
                  <c:v>5.5781799999999997</c:v>
                </c:pt>
                <c:pt idx="85">
                  <c:v>5.5767300000000004</c:v>
                </c:pt>
                <c:pt idx="86">
                  <c:v>5.5732799999999996</c:v>
                </c:pt>
                <c:pt idx="87">
                  <c:v>5.56487</c:v>
                </c:pt>
                <c:pt idx="88">
                  <c:v>5.5899400000000004</c:v>
                </c:pt>
                <c:pt idx="89">
                  <c:v>5.6050199999999997</c:v>
                </c:pt>
                <c:pt idx="90">
                  <c:v>5.5691600000000001</c:v>
                </c:pt>
                <c:pt idx="91">
                  <c:v>5.5278799999999997</c:v>
                </c:pt>
                <c:pt idx="92">
                  <c:v>5.5312400000000004</c:v>
                </c:pt>
                <c:pt idx="93">
                  <c:v>5.5591900000000001</c:v>
                </c:pt>
                <c:pt idx="94">
                  <c:v>5.6039000000000003</c:v>
                </c:pt>
                <c:pt idx="95">
                  <c:v>5.6353299999999997</c:v>
                </c:pt>
                <c:pt idx="96">
                  <c:v>5.62758</c:v>
                </c:pt>
                <c:pt idx="97">
                  <c:v>5.5934999999999997</c:v>
                </c:pt>
                <c:pt idx="98">
                  <c:v>5.5828300000000004</c:v>
                </c:pt>
                <c:pt idx="99">
                  <c:v>5.5568999999999997</c:v>
                </c:pt>
                <c:pt idx="100">
                  <c:v>5.52799</c:v>
                </c:pt>
                <c:pt idx="101">
                  <c:v>5.5282299999999998</c:v>
                </c:pt>
                <c:pt idx="102">
                  <c:v>5.5543699999999996</c:v>
                </c:pt>
                <c:pt idx="103">
                  <c:v>5.5837399999999997</c:v>
                </c:pt>
                <c:pt idx="104">
                  <c:v>5.5967099999999999</c:v>
                </c:pt>
                <c:pt idx="105">
                  <c:v>5.6216499999999998</c:v>
                </c:pt>
                <c:pt idx="106">
                  <c:v>5.6583600000000001</c:v>
                </c:pt>
                <c:pt idx="107">
                  <c:v>5.6277999999999997</c:v>
                </c:pt>
                <c:pt idx="108">
                  <c:v>5.6261400000000004</c:v>
                </c:pt>
                <c:pt idx="109">
                  <c:v>5.5676699999999997</c:v>
                </c:pt>
                <c:pt idx="110">
                  <c:v>5.51762</c:v>
                </c:pt>
                <c:pt idx="111">
                  <c:v>5.5210800000000004</c:v>
                </c:pt>
                <c:pt idx="112">
                  <c:v>5.5384399999999996</c:v>
                </c:pt>
                <c:pt idx="113">
                  <c:v>5.5823</c:v>
                </c:pt>
                <c:pt idx="114">
                  <c:v>5.5968299999999997</c:v>
                </c:pt>
                <c:pt idx="115">
                  <c:v>5.5535300000000003</c:v>
                </c:pt>
                <c:pt idx="116">
                  <c:v>5.5375199999999998</c:v>
                </c:pt>
                <c:pt idx="117">
                  <c:v>5.5474399999999999</c:v>
                </c:pt>
                <c:pt idx="118">
                  <c:v>5.5643799999999999</c:v>
                </c:pt>
                <c:pt idx="119">
                  <c:v>5.4516900000000001</c:v>
                </c:pt>
                <c:pt idx="120">
                  <c:v>5.4304199999999998</c:v>
                </c:pt>
                <c:pt idx="121">
                  <c:v>5.4473099999999999</c:v>
                </c:pt>
                <c:pt idx="122">
                  <c:v>5.4234499999999999</c:v>
                </c:pt>
                <c:pt idx="123">
                  <c:v>5.4662199999999999</c:v>
                </c:pt>
                <c:pt idx="124">
                  <c:v>5.4662199999999999</c:v>
                </c:pt>
                <c:pt idx="125">
                  <c:v>5.4388199999999998</c:v>
                </c:pt>
                <c:pt idx="126">
                  <c:v>5.4177600000000004</c:v>
                </c:pt>
                <c:pt idx="127">
                  <c:v>5.4313599999999997</c:v>
                </c:pt>
                <c:pt idx="128">
                  <c:v>5.4404199999999996</c:v>
                </c:pt>
                <c:pt idx="129">
                  <c:v>5.4291200000000002</c:v>
                </c:pt>
                <c:pt idx="130">
                  <c:v>5.4242999999999997</c:v>
                </c:pt>
                <c:pt idx="131">
                  <c:v>5.4076700000000004</c:v>
                </c:pt>
                <c:pt idx="132">
                  <c:v>5.3963900000000002</c:v>
                </c:pt>
                <c:pt idx="133">
                  <c:v>5.4361899999999999</c:v>
                </c:pt>
                <c:pt idx="134">
                  <c:v>5.4351500000000001</c:v>
                </c:pt>
                <c:pt idx="135">
                  <c:v>5.4255100000000001</c:v>
                </c:pt>
                <c:pt idx="136">
                  <c:v>5.4331800000000001</c:v>
                </c:pt>
                <c:pt idx="137">
                  <c:v>5.4459600000000004</c:v>
                </c:pt>
                <c:pt idx="138">
                  <c:v>5.44346</c:v>
                </c:pt>
                <c:pt idx="139">
                  <c:v>5.4150900000000002</c:v>
                </c:pt>
                <c:pt idx="140">
                  <c:v>5.4046099999999999</c:v>
                </c:pt>
                <c:pt idx="141">
                  <c:v>5.3841099999999997</c:v>
                </c:pt>
                <c:pt idx="142">
                  <c:v>5.3921700000000001</c:v>
                </c:pt>
                <c:pt idx="143">
                  <c:v>5.3855399999999998</c:v>
                </c:pt>
                <c:pt idx="144">
                  <c:v>5.3879700000000001</c:v>
                </c:pt>
                <c:pt idx="145">
                  <c:v>5.4006699999999999</c:v>
                </c:pt>
                <c:pt idx="146">
                  <c:v>5.4008799999999999</c:v>
                </c:pt>
                <c:pt idx="147">
                  <c:v>5.4140800000000002</c:v>
                </c:pt>
                <c:pt idx="148">
                  <c:v>5.41892</c:v>
                </c:pt>
                <c:pt idx="149">
                  <c:v>5.4085200000000002</c:v>
                </c:pt>
                <c:pt idx="150">
                  <c:v>5.4134500000000001</c:v>
                </c:pt>
                <c:pt idx="151">
                  <c:v>5.4170800000000003</c:v>
                </c:pt>
                <c:pt idx="152">
                  <c:v>5.41134</c:v>
                </c:pt>
                <c:pt idx="153">
                  <c:v>5.4163800000000002</c:v>
                </c:pt>
                <c:pt idx="154">
                  <c:v>5.4046700000000003</c:v>
                </c:pt>
                <c:pt idx="155">
                  <c:v>5.4025699999999999</c:v>
                </c:pt>
                <c:pt idx="156">
                  <c:v>5.39574</c:v>
                </c:pt>
                <c:pt idx="157">
                  <c:v>5.4133199999999997</c:v>
                </c:pt>
                <c:pt idx="158">
                  <c:v>5.4169700000000001</c:v>
                </c:pt>
                <c:pt idx="159">
                  <c:v>5.4124299999999996</c:v>
                </c:pt>
                <c:pt idx="160">
                  <c:v>5.41608</c:v>
                </c:pt>
                <c:pt idx="161">
                  <c:v>5.4162600000000003</c:v>
                </c:pt>
                <c:pt idx="162">
                  <c:v>5.3967700000000001</c:v>
                </c:pt>
                <c:pt idx="163">
                  <c:v>5.3946800000000001</c:v>
                </c:pt>
                <c:pt idx="164">
                  <c:v>5.4005299999999998</c:v>
                </c:pt>
                <c:pt idx="165">
                  <c:v>5.3948200000000002</c:v>
                </c:pt>
                <c:pt idx="166">
                  <c:v>5.4099599999999999</c:v>
                </c:pt>
                <c:pt idx="167">
                  <c:v>5.4077299999999999</c:v>
                </c:pt>
                <c:pt idx="168">
                  <c:v>5.3919800000000002</c:v>
                </c:pt>
                <c:pt idx="169">
                  <c:v>5.3843399999999999</c:v>
                </c:pt>
                <c:pt idx="170">
                  <c:v>5.3680500000000002</c:v>
                </c:pt>
                <c:pt idx="171">
                  <c:v>5.3662700000000001</c:v>
                </c:pt>
                <c:pt idx="172">
                  <c:v>5.3771300000000002</c:v>
                </c:pt>
                <c:pt idx="173">
                  <c:v>5.3641699999999997</c:v>
                </c:pt>
                <c:pt idx="174">
                  <c:v>5.38957</c:v>
                </c:pt>
                <c:pt idx="175">
                  <c:v>5.3964699999999999</c:v>
                </c:pt>
                <c:pt idx="176">
                  <c:v>5.3744399999999999</c:v>
                </c:pt>
                <c:pt idx="177">
                  <c:v>5.35982</c:v>
                </c:pt>
                <c:pt idx="178">
                  <c:v>5.3550899999999997</c:v>
                </c:pt>
                <c:pt idx="179">
                  <c:v>5.3863399999999997</c:v>
                </c:pt>
                <c:pt idx="180">
                  <c:v>5.399</c:v>
                </c:pt>
                <c:pt idx="181">
                  <c:v>5.39255</c:v>
                </c:pt>
                <c:pt idx="182">
                  <c:v>5.40055</c:v>
                </c:pt>
                <c:pt idx="183">
                  <c:v>5.3850199999999999</c:v>
                </c:pt>
                <c:pt idx="184">
                  <c:v>5.3883599999999996</c:v>
                </c:pt>
                <c:pt idx="185">
                  <c:v>5.3932399999999996</c:v>
                </c:pt>
                <c:pt idx="186">
                  <c:v>5.3900300000000003</c:v>
                </c:pt>
                <c:pt idx="187">
                  <c:v>5.3900699999999997</c:v>
                </c:pt>
                <c:pt idx="188">
                  <c:v>5.3946899999999998</c:v>
                </c:pt>
                <c:pt idx="189">
                  <c:v>5.3916500000000003</c:v>
                </c:pt>
                <c:pt idx="190">
                  <c:v>5.3940700000000001</c:v>
                </c:pt>
                <c:pt idx="191">
                  <c:v>5.3976899999999999</c:v>
                </c:pt>
                <c:pt idx="192">
                  <c:v>5.3887900000000002</c:v>
                </c:pt>
                <c:pt idx="193">
                  <c:v>5.3759199999999998</c:v>
                </c:pt>
                <c:pt idx="194">
                  <c:v>5.3625400000000001</c:v>
                </c:pt>
                <c:pt idx="195">
                  <c:v>5.3690899999999999</c:v>
                </c:pt>
                <c:pt idx="196">
                  <c:v>5.3723799999999997</c:v>
                </c:pt>
                <c:pt idx="197">
                  <c:v>5.3864299999999998</c:v>
                </c:pt>
                <c:pt idx="198">
                  <c:v>5.39567</c:v>
                </c:pt>
                <c:pt idx="199">
                  <c:v>5.3947799999999999</c:v>
                </c:pt>
                <c:pt idx="200">
                  <c:v>5.4027900000000004</c:v>
                </c:pt>
                <c:pt idx="201">
                  <c:v>5.3939000000000004</c:v>
                </c:pt>
                <c:pt idx="202">
                  <c:v>5.3909900000000004</c:v>
                </c:pt>
                <c:pt idx="203">
                  <c:v>5.3955799999999998</c:v>
                </c:pt>
                <c:pt idx="204">
                  <c:v>5.3946300000000003</c:v>
                </c:pt>
                <c:pt idx="205">
                  <c:v>5.40259</c:v>
                </c:pt>
                <c:pt idx="206">
                  <c:v>5.3983299999999996</c:v>
                </c:pt>
                <c:pt idx="207">
                  <c:v>5.3962300000000001</c:v>
                </c:pt>
                <c:pt idx="208">
                  <c:v>5.3975600000000004</c:v>
                </c:pt>
                <c:pt idx="209">
                  <c:v>5.3998600000000003</c:v>
                </c:pt>
                <c:pt idx="210">
                  <c:v>5.3912899999999997</c:v>
                </c:pt>
                <c:pt idx="211">
                  <c:v>5.39696</c:v>
                </c:pt>
                <c:pt idx="212">
                  <c:v>5.3984199999999998</c:v>
                </c:pt>
                <c:pt idx="213">
                  <c:v>5.3997200000000003</c:v>
                </c:pt>
                <c:pt idx="214">
                  <c:v>5.3997299999999999</c:v>
                </c:pt>
                <c:pt idx="215">
                  <c:v>5.39893</c:v>
                </c:pt>
                <c:pt idx="216">
                  <c:v>5.4024700000000001</c:v>
                </c:pt>
                <c:pt idx="217">
                  <c:v>5.3828699999999996</c:v>
                </c:pt>
                <c:pt idx="218">
                  <c:v>5.3982400000000004</c:v>
                </c:pt>
                <c:pt idx="219">
                  <c:v>5.3885699999999996</c:v>
                </c:pt>
                <c:pt idx="220">
                  <c:v>5.38558</c:v>
                </c:pt>
                <c:pt idx="221">
                  <c:v>5.4032799999999996</c:v>
                </c:pt>
                <c:pt idx="222">
                  <c:v>5.3911600000000002</c:v>
                </c:pt>
                <c:pt idx="223">
                  <c:v>5.3993599999999997</c:v>
                </c:pt>
                <c:pt idx="224">
                  <c:v>5.3927300000000002</c:v>
                </c:pt>
                <c:pt idx="225">
                  <c:v>5.3800299999999996</c:v>
                </c:pt>
                <c:pt idx="226">
                  <c:v>5.3888100000000003</c:v>
                </c:pt>
                <c:pt idx="227">
                  <c:v>5.3878599999999999</c:v>
                </c:pt>
                <c:pt idx="228">
                  <c:v>5.38286</c:v>
                </c:pt>
                <c:pt idx="229">
                  <c:v>5.3895299999999997</c:v>
                </c:pt>
                <c:pt idx="230">
                  <c:v>5.3917000000000002</c:v>
                </c:pt>
                <c:pt idx="231">
                  <c:v>5.3919800000000002</c:v>
                </c:pt>
                <c:pt idx="232">
                  <c:v>5.3813399999999998</c:v>
                </c:pt>
                <c:pt idx="233">
                  <c:v>5.3657700000000004</c:v>
                </c:pt>
                <c:pt idx="234">
                  <c:v>5.3410399999999996</c:v>
                </c:pt>
                <c:pt idx="235">
                  <c:v>5.3334700000000002</c:v>
                </c:pt>
                <c:pt idx="236">
                  <c:v>5.3592700000000004</c:v>
                </c:pt>
                <c:pt idx="237">
                  <c:v>5.3821300000000001</c:v>
                </c:pt>
                <c:pt idx="238">
                  <c:v>5.3911800000000003</c:v>
                </c:pt>
                <c:pt idx="239">
                  <c:v>5.3826900000000002</c:v>
                </c:pt>
                <c:pt idx="240">
                  <c:v>5.3688900000000004</c:v>
                </c:pt>
                <c:pt idx="241">
                  <c:v>5.37026</c:v>
                </c:pt>
                <c:pt idx="242">
                  <c:v>5.3695700000000004</c:v>
                </c:pt>
                <c:pt idx="243">
                  <c:v>5.3714000000000004</c:v>
                </c:pt>
                <c:pt idx="244">
                  <c:v>5.3812800000000003</c:v>
                </c:pt>
                <c:pt idx="245">
                  <c:v>5.3781400000000001</c:v>
                </c:pt>
                <c:pt idx="246">
                  <c:v>5.3922100000000004</c:v>
                </c:pt>
                <c:pt idx="247">
                  <c:v>5.3980699999999997</c:v>
                </c:pt>
                <c:pt idx="248">
                  <c:v>5.4005099999999997</c:v>
                </c:pt>
                <c:pt idx="249">
                  <c:v>5.3963700000000001</c:v>
                </c:pt>
                <c:pt idx="250">
                  <c:v>5.40191</c:v>
                </c:pt>
                <c:pt idx="251">
                  <c:v>5.3868900000000002</c:v>
                </c:pt>
                <c:pt idx="252">
                  <c:v>5.3508100000000001</c:v>
                </c:pt>
                <c:pt idx="253">
                  <c:v>5.3336899999999998</c:v>
                </c:pt>
                <c:pt idx="254">
                  <c:v>5.3645300000000002</c:v>
                </c:pt>
                <c:pt idx="255">
                  <c:v>5.3896100000000002</c:v>
                </c:pt>
                <c:pt idx="256">
                  <c:v>5.4008099999999999</c:v>
                </c:pt>
                <c:pt idx="257">
                  <c:v>5.4000500000000002</c:v>
                </c:pt>
                <c:pt idx="258">
                  <c:v>5.4043599999999996</c:v>
                </c:pt>
                <c:pt idx="259">
                  <c:v>5.4059299999999997</c:v>
                </c:pt>
                <c:pt idx="260">
                  <c:v>5.4024400000000004</c:v>
                </c:pt>
                <c:pt idx="261">
                  <c:v>5.3819499999999998</c:v>
                </c:pt>
                <c:pt idx="262">
                  <c:v>5.3627099999999999</c:v>
                </c:pt>
                <c:pt idx="263">
                  <c:v>5.3428399999999998</c:v>
                </c:pt>
                <c:pt idx="264">
                  <c:v>5.3433900000000003</c:v>
                </c:pt>
                <c:pt idx="265">
                  <c:v>5.3710800000000001</c:v>
                </c:pt>
                <c:pt idx="266">
                  <c:v>5.3872</c:v>
                </c:pt>
                <c:pt idx="267">
                  <c:v>5.3965899999999998</c:v>
                </c:pt>
                <c:pt idx="268">
                  <c:v>5.3992000000000004</c:v>
                </c:pt>
                <c:pt idx="269">
                  <c:v>5.3914299999999997</c:v>
                </c:pt>
                <c:pt idx="270">
                  <c:v>5.3864999999999998</c:v>
                </c:pt>
                <c:pt idx="271">
                  <c:v>5.3780200000000002</c:v>
                </c:pt>
                <c:pt idx="272">
                  <c:v>5.3680300000000001</c:v>
                </c:pt>
                <c:pt idx="273">
                  <c:v>5.3745700000000003</c:v>
                </c:pt>
                <c:pt idx="274">
                  <c:v>5.37643</c:v>
                </c:pt>
                <c:pt idx="275">
                  <c:v>5.38171</c:v>
                </c:pt>
                <c:pt idx="276">
                  <c:v>5.3809300000000002</c:v>
                </c:pt>
                <c:pt idx="277">
                  <c:v>5.3886099999999999</c:v>
                </c:pt>
                <c:pt idx="278">
                  <c:v>5.3908300000000002</c:v>
                </c:pt>
                <c:pt idx="279">
                  <c:v>5.3857600000000003</c:v>
                </c:pt>
                <c:pt idx="280">
                  <c:v>5.3669099999999998</c:v>
                </c:pt>
                <c:pt idx="281">
                  <c:v>5.3571600000000004</c:v>
                </c:pt>
                <c:pt idx="282">
                  <c:v>5.3494599999999997</c:v>
                </c:pt>
                <c:pt idx="283">
                  <c:v>5.3593700000000002</c:v>
                </c:pt>
                <c:pt idx="284">
                  <c:v>5.37669</c:v>
                </c:pt>
                <c:pt idx="285">
                  <c:v>5.3823100000000004</c:v>
                </c:pt>
                <c:pt idx="286">
                  <c:v>5.38863</c:v>
                </c:pt>
                <c:pt idx="287">
                  <c:v>5.3845200000000002</c:v>
                </c:pt>
                <c:pt idx="288">
                  <c:v>5.3721699999999997</c:v>
                </c:pt>
                <c:pt idx="289">
                  <c:v>5.3642599999999998</c:v>
                </c:pt>
                <c:pt idx="290">
                  <c:v>5.3743499999999997</c:v>
                </c:pt>
                <c:pt idx="291">
                  <c:v>5.3818000000000001</c:v>
                </c:pt>
                <c:pt idx="292">
                  <c:v>5.3894000000000002</c:v>
                </c:pt>
                <c:pt idx="293">
                  <c:v>5.3810900000000004</c:v>
                </c:pt>
                <c:pt idx="294">
                  <c:v>5.3760199999999996</c:v>
                </c:pt>
                <c:pt idx="295">
                  <c:v>5.3792499999999999</c:v>
                </c:pt>
                <c:pt idx="296">
                  <c:v>5.3918799999999996</c:v>
                </c:pt>
                <c:pt idx="297">
                  <c:v>5.3975299999999997</c:v>
                </c:pt>
                <c:pt idx="298">
                  <c:v>5.39628</c:v>
                </c:pt>
                <c:pt idx="299">
                  <c:v>5.3942300000000003</c:v>
                </c:pt>
                <c:pt idx="300">
                  <c:v>5.3997000000000002</c:v>
                </c:pt>
                <c:pt idx="301">
                  <c:v>5.3957300000000004</c:v>
                </c:pt>
                <c:pt idx="302">
                  <c:v>5.4087100000000001</c:v>
                </c:pt>
                <c:pt idx="303">
                  <c:v>5.4011800000000001</c:v>
                </c:pt>
                <c:pt idx="304">
                  <c:v>5.3968600000000002</c:v>
                </c:pt>
                <c:pt idx="305">
                  <c:v>5.40151</c:v>
                </c:pt>
                <c:pt idx="306">
                  <c:v>5.3980199999999998</c:v>
                </c:pt>
                <c:pt idx="307">
                  <c:v>5.3966399999999997</c:v>
                </c:pt>
                <c:pt idx="308">
                  <c:v>5.3907299999999996</c:v>
                </c:pt>
                <c:pt idx="309">
                  <c:v>5.3957600000000001</c:v>
                </c:pt>
                <c:pt idx="310">
                  <c:v>5.3989599999999998</c:v>
                </c:pt>
                <c:pt idx="311">
                  <c:v>5.3973300000000002</c:v>
                </c:pt>
                <c:pt idx="312">
                  <c:v>5.4007800000000001</c:v>
                </c:pt>
                <c:pt idx="313">
                  <c:v>5.3927399999999999</c:v>
                </c:pt>
                <c:pt idx="314">
                  <c:v>5.3960400000000002</c:v>
                </c:pt>
                <c:pt idx="315">
                  <c:v>5.3895999999999997</c:v>
                </c:pt>
                <c:pt idx="316">
                  <c:v>5.3926699999999999</c:v>
                </c:pt>
                <c:pt idx="317">
                  <c:v>5.3910999999999998</c:v>
                </c:pt>
                <c:pt idx="318">
                  <c:v>5.3907499999999997</c:v>
                </c:pt>
                <c:pt idx="319">
                  <c:v>5.3965699999999996</c:v>
                </c:pt>
                <c:pt idx="320">
                  <c:v>5.3894000000000002</c:v>
                </c:pt>
                <c:pt idx="321">
                  <c:v>5.3887200000000002</c:v>
                </c:pt>
                <c:pt idx="322">
                  <c:v>5.3872200000000001</c:v>
                </c:pt>
                <c:pt idx="323">
                  <c:v>5.3905000000000003</c:v>
                </c:pt>
                <c:pt idx="324">
                  <c:v>5.3912000000000004</c:v>
                </c:pt>
                <c:pt idx="325">
                  <c:v>5.3887900000000002</c:v>
                </c:pt>
                <c:pt idx="326">
                  <c:v>5.3910099999999996</c:v>
                </c:pt>
                <c:pt idx="327">
                  <c:v>5.4013999999999998</c:v>
                </c:pt>
                <c:pt idx="328">
                  <c:v>5.3941999999999997</c:v>
                </c:pt>
                <c:pt idx="329">
                  <c:v>5.39215</c:v>
                </c:pt>
                <c:pt idx="330">
                  <c:v>5.39215</c:v>
                </c:pt>
                <c:pt idx="331">
                  <c:v>5.3883900000000002</c:v>
                </c:pt>
                <c:pt idx="332">
                  <c:v>5.39344</c:v>
                </c:pt>
                <c:pt idx="333">
                  <c:v>5.3923699999999997</c:v>
                </c:pt>
                <c:pt idx="334">
                  <c:v>5.38924</c:v>
                </c:pt>
                <c:pt idx="335">
                  <c:v>5.3851399999999998</c:v>
                </c:pt>
                <c:pt idx="336">
                  <c:v>5.3935700000000004</c:v>
                </c:pt>
                <c:pt idx="337">
                  <c:v>5.3883900000000002</c:v>
                </c:pt>
                <c:pt idx="338">
                  <c:v>5.3849999999999998</c:v>
                </c:pt>
                <c:pt idx="339">
                  <c:v>5.3895600000000004</c:v>
                </c:pt>
                <c:pt idx="340">
                  <c:v>5.3901000000000003</c:v>
                </c:pt>
                <c:pt idx="341">
                  <c:v>5.3870100000000001</c:v>
                </c:pt>
                <c:pt idx="342">
                  <c:v>5.3912599999999999</c:v>
                </c:pt>
                <c:pt idx="343">
                  <c:v>5.3909700000000003</c:v>
                </c:pt>
                <c:pt idx="344">
                  <c:v>5.39682</c:v>
                </c:pt>
                <c:pt idx="345">
                  <c:v>5.3945299999999996</c:v>
                </c:pt>
                <c:pt idx="346">
                  <c:v>5.3945999999999996</c:v>
                </c:pt>
                <c:pt idx="347">
                  <c:v>5.39595</c:v>
                </c:pt>
                <c:pt idx="348">
                  <c:v>5.3882000000000003</c:v>
                </c:pt>
                <c:pt idx="349">
                  <c:v>5.3936400000000004</c:v>
                </c:pt>
                <c:pt idx="350">
                  <c:v>5.3896300000000004</c:v>
                </c:pt>
                <c:pt idx="351">
                  <c:v>5.3822700000000001</c:v>
                </c:pt>
                <c:pt idx="352">
                  <c:v>5.3822200000000002</c:v>
                </c:pt>
                <c:pt idx="353">
                  <c:v>5.3844599999999998</c:v>
                </c:pt>
                <c:pt idx="354">
                  <c:v>5.3823600000000003</c:v>
                </c:pt>
                <c:pt idx="355">
                  <c:v>5.3845400000000003</c:v>
                </c:pt>
                <c:pt idx="356">
                  <c:v>5.3867399999999996</c:v>
                </c:pt>
                <c:pt idx="357">
                  <c:v>5.3889800000000001</c:v>
                </c:pt>
                <c:pt idx="358">
                  <c:v>5.3878599999999999</c:v>
                </c:pt>
                <c:pt idx="359">
                  <c:v>5.3839499999999996</c:v>
                </c:pt>
                <c:pt idx="360">
                  <c:v>5.3838900000000001</c:v>
                </c:pt>
                <c:pt idx="361">
                  <c:v>5.3819900000000001</c:v>
                </c:pt>
                <c:pt idx="362">
                  <c:v>5.38741</c:v>
                </c:pt>
                <c:pt idx="363">
                  <c:v>5.4013200000000001</c:v>
                </c:pt>
                <c:pt idx="364">
                  <c:v>5.4034399999999998</c:v>
                </c:pt>
                <c:pt idx="365">
                  <c:v>5.3873199999999999</c:v>
                </c:pt>
                <c:pt idx="366">
                  <c:v>5.3531199999999997</c:v>
                </c:pt>
                <c:pt idx="367">
                  <c:v>5.3161899999999997</c:v>
                </c:pt>
                <c:pt idx="368">
                  <c:v>5.2963100000000001</c:v>
                </c:pt>
                <c:pt idx="369">
                  <c:v>5.2953299999999999</c:v>
                </c:pt>
                <c:pt idx="370">
                  <c:v>5.2943499999999997</c:v>
                </c:pt>
                <c:pt idx="371">
                  <c:v>5.2912600000000003</c:v>
                </c:pt>
                <c:pt idx="372">
                  <c:v>5.2912600000000003</c:v>
                </c:pt>
                <c:pt idx="373">
                  <c:v>5.3007400000000002</c:v>
                </c:pt>
                <c:pt idx="374">
                  <c:v>5.3193200000000003</c:v>
                </c:pt>
                <c:pt idx="375">
                  <c:v>5.3545999999999996</c:v>
                </c:pt>
                <c:pt idx="376">
                  <c:v>5.3817399999999997</c:v>
                </c:pt>
                <c:pt idx="377">
                  <c:v>5.3955000000000002</c:v>
                </c:pt>
                <c:pt idx="378">
                  <c:v>5.3953699999999998</c:v>
                </c:pt>
                <c:pt idx="379">
                  <c:v>5.3985700000000003</c:v>
                </c:pt>
                <c:pt idx="380">
                  <c:v>5.3923300000000003</c:v>
                </c:pt>
                <c:pt idx="381">
                  <c:v>5.38931</c:v>
                </c:pt>
                <c:pt idx="382">
                  <c:v>5.3884600000000002</c:v>
                </c:pt>
                <c:pt idx="383">
                  <c:v>5.38734</c:v>
                </c:pt>
                <c:pt idx="384">
                  <c:v>5.3874399999999998</c:v>
                </c:pt>
                <c:pt idx="385">
                  <c:v>5.38429</c:v>
                </c:pt>
                <c:pt idx="386">
                  <c:v>5.3802700000000003</c:v>
                </c:pt>
                <c:pt idx="387">
                  <c:v>5.3603699999999996</c:v>
                </c:pt>
                <c:pt idx="388">
                  <c:v>5.33291</c:v>
                </c:pt>
                <c:pt idx="389">
                  <c:v>5.3300700000000001</c:v>
                </c:pt>
                <c:pt idx="390">
                  <c:v>5.3479000000000001</c:v>
                </c:pt>
                <c:pt idx="391">
                  <c:v>5.3547200000000004</c:v>
                </c:pt>
                <c:pt idx="392">
                  <c:v>5.3341200000000004</c:v>
                </c:pt>
                <c:pt idx="393">
                  <c:v>5.31881</c:v>
                </c:pt>
                <c:pt idx="394">
                  <c:v>5.3305400000000001</c:v>
                </c:pt>
                <c:pt idx="395">
                  <c:v>5.3474599999999999</c:v>
                </c:pt>
                <c:pt idx="396">
                  <c:v>5.3924899999999996</c:v>
                </c:pt>
                <c:pt idx="397">
                  <c:v>5.4218200000000003</c:v>
                </c:pt>
                <c:pt idx="398">
                  <c:v>5.4265499999999998</c:v>
                </c:pt>
                <c:pt idx="399">
                  <c:v>5.4312100000000001</c:v>
                </c:pt>
                <c:pt idx="400">
                  <c:v>5.4288299999999996</c:v>
                </c:pt>
                <c:pt idx="401">
                  <c:v>5.4277300000000004</c:v>
                </c:pt>
                <c:pt idx="402">
                  <c:v>5.4277699999999998</c:v>
                </c:pt>
                <c:pt idx="403">
                  <c:v>5.4290000000000003</c:v>
                </c:pt>
                <c:pt idx="404">
                  <c:v>5.4290000000000003</c:v>
                </c:pt>
                <c:pt idx="405">
                  <c:v>5.4314299999999998</c:v>
                </c:pt>
                <c:pt idx="406">
                  <c:v>5.4280900000000001</c:v>
                </c:pt>
                <c:pt idx="407">
                  <c:v>5.4293399999999998</c:v>
                </c:pt>
                <c:pt idx="408">
                  <c:v>5.4271000000000003</c:v>
                </c:pt>
                <c:pt idx="409">
                  <c:v>5.4306099999999997</c:v>
                </c:pt>
                <c:pt idx="410">
                  <c:v>5.4364999999999997</c:v>
                </c:pt>
                <c:pt idx="411">
                  <c:v>5.4353499999999997</c:v>
                </c:pt>
                <c:pt idx="412">
                  <c:v>5.4283400000000004</c:v>
                </c:pt>
                <c:pt idx="413">
                  <c:v>5.4248200000000004</c:v>
                </c:pt>
                <c:pt idx="414">
                  <c:v>5.4306299999999998</c:v>
                </c:pt>
                <c:pt idx="415">
                  <c:v>5.4297599999999999</c:v>
                </c:pt>
                <c:pt idx="416">
                  <c:v>5.4319199999999999</c:v>
                </c:pt>
                <c:pt idx="417">
                  <c:v>5.4353199999999999</c:v>
                </c:pt>
                <c:pt idx="418">
                  <c:v>5.4320199999999996</c:v>
                </c:pt>
                <c:pt idx="419">
                  <c:v>5.4309000000000003</c:v>
                </c:pt>
                <c:pt idx="420">
                  <c:v>5.4344000000000001</c:v>
                </c:pt>
                <c:pt idx="421">
                  <c:v>5.43445</c:v>
                </c:pt>
                <c:pt idx="422">
                  <c:v>5.4298700000000002</c:v>
                </c:pt>
                <c:pt idx="423">
                  <c:v>5.4334600000000002</c:v>
                </c:pt>
                <c:pt idx="424">
                  <c:v>5.4323699999999997</c:v>
                </c:pt>
                <c:pt idx="425">
                  <c:v>5.4369199999999998</c:v>
                </c:pt>
                <c:pt idx="426">
                  <c:v>5.4404399999999997</c:v>
                </c:pt>
                <c:pt idx="427">
                  <c:v>5.4311999999999996</c:v>
                </c:pt>
                <c:pt idx="428">
                  <c:v>5.4255399999999998</c:v>
                </c:pt>
                <c:pt idx="429">
                  <c:v>5.4234299999999998</c:v>
                </c:pt>
                <c:pt idx="430">
                  <c:v>5.4280999999999997</c:v>
                </c:pt>
                <c:pt idx="431">
                  <c:v>5.4396599999999999</c:v>
                </c:pt>
                <c:pt idx="432">
                  <c:v>5.4432099999999997</c:v>
                </c:pt>
                <c:pt idx="433">
                  <c:v>5.4384600000000001</c:v>
                </c:pt>
                <c:pt idx="434">
                  <c:v>5.4385500000000002</c:v>
                </c:pt>
                <c:pt idx="435">
                  <c:v>5.4387400000000001</c:v>
                </c:pt>
                <c:pt idx="436">
                  <c:v>5.4412000000000003</c:v>
                </c:pt>
                <c:pt idx="437">
                  <c:v>5.4412700000000003</c:v>
                </c:pt>
                <c:pt idx="438">
                  <c:v>5.4366899999999996</c:v>
                </c:pt>
                <c:pt idx="439">
                  <c:v>5.4320199999999996</c:v>
                </c:pt>
                <c:pt idx="440">
                  <c:v>5.4365600000000001</c:v>
                </c:pt>
                <c:pt idx="441">
                  <c:v>5.4390299999999998</c:v>
                </c:pt>
                <c:pt idx="442">
                  <c:v>5.4309799999999999</c:v>
                </c:pt>
                <c:pt idx="443">
                  <c:v>5.4310200000000002</c:v>
                </c:pt>
                <c:pt idx="444">
                  <c:v>5.4310200000000002</c:v>
                </c:pt>
                <c:pt idx="445">
                  <c:v>5.4310200000000002</c:v>
                </c:pt>
                <c:pt idx="446">
                  <c:v>5.4300499999999996</c:v>
                </c:pt>
                <c:pt idx="447">
                  <c:v>5.4312699999999996</c:v>
                </c:pt>
                <c:pt idx="448">
                  <c:v>5.4370900000000004</c:v>
                </c:pt>
                <c:pt idx="449">
                  <c:v>5.4371999999999998</c:v>
                </c:pt>
                <c:pt idx="450">
                  <c:v>5.4372800000000003</c:v>
                </c:pt>
                <c:pt idx="451">
                  <c:v>5.4338300000000004</c:v>
                </c:pt>
                <c:pt idx="452">
                  <c:v>5.4327100000000002</c:v>
                </c:pt>
                <c:pt idx="453">
                  <c:v>5.4315899999999999</c:v>
                </c:pt>
                <c:pt idx="454">
                  <c:v>5.4158900000000001</c:v>
                </c:pt>
                <c:pt idx="455">
                  <c:v>5.4062700000000001</c:v>
                </c:pt>
                <c:pt idx="456">
                  <c:v>5.4019000000000004</c:v>
                </c:pt>
                <c:pt idx="457">
                  <c:v>5.3840700000000004</c:v>
                </c:pt>
                <c:pt idx="458">
                  <c:v>5.3760599999999998</c:v>
                </c:pt>
                <c:pt idx="459">
                  <c:v>5.3690800000000003</c:v>
                </c:pt>
                <c:pt idx="460">
                  <c:v>5.3701299999999996</c:v>
                </c:pt>
                <c:pt idx="461">
                  <c:v>5.3642399999999997</c:v>
                </c:pt>
                <c:pt idx="462">
                  <c:v>5.3498599999999996</c:v>
                </c:pt>
                <c:pt idx="463">
                  <c:v>5.35189</c:v>
                </c:pt>
                <c:pt idx="464">
                  <c:v>5.3596300000000001</c:v>
                </c:pt>
                <c:pt idx="465">
                  <c:v>5.3548099999999996</c:v>
                </c:pt>
                <c:pt idx="466">
                  <c:v>5.3306199999999997</c:v>
                </c:pt>
                <c:pt idx="467">
                  <c:v>5.2482800000000003</c:v>
                </c:pt>
                <c:pt idx="468">
                  <c:v>4.9661600000000004</c:v>
                </c:pt>
                <c:pt idx="469">
                  <c:v>4.3224</c:v>
                </c:pt>
                <c:pt idx="470">
                  <c:v>3.6726000000000001</c:v>
                </c:pt>
                <c:pt idx="471">
                  <c:v>2.8703799999999999</c:v>
                </c:pt>
                <c:pt idx="472">
                  <c:v>1.84961</c:v>
                </c:pt>
                <c:pt idx="473">
                  <c:v>1.0559099999999999</c:v>
                </c:pt>
                <c:pt idx="474">
                  <c:v>0.48279</c:v>
                </c:pt>
                <c:pt idx="475">
                  <c:v>0.17335999999999999</c:v>
                </c:pt>
                <c:pt idx="476">
                  <c:v>4.4240000000000002E-2</c:v>
                </c:pt>
                <c:pt idx="477">
                  <c:v>1.3780000000000001E-2</c:v>
                </c:pt>
                <c:pt idx="478">
                  <c:v>1.3610000000000001E-2</c:v>
                </c:pt>
                <c:pt idx="479">
                  <c:v>1.427E-2</c:v>
                </c:pt>
                <c:pt idx="480">
                  <c:v>1.2330000000000001E-2</c:v>
                </c:pt>
                <c:pt idx="481">
                  <c:v>1.1809999999999999E-2</c:v>
                </c:pt>
                <c:pt idx="482">
                  <c:v>1.8249999999999999E-2</c:v>
                </c:pt>
                <c:pt idx="483">
                  <c:v>6.2379999999999998E-2</c:v>
                </c:pt>
                <c:pt idx="484">
                  <c:v>0.21421000000000001</c:v>
                </c:pt>
                <c:pt idx="485">
                  <c:v>0.55620000000000003</c:v>
                </c:pt>
                <c:pt idx="486">
                  <c:v>1.3196000000000001</c:v>
                </c:pt>
                <c:pt idx="487">
                  <c:v>2.3311799999999998</c:v>
                </c:pt>
                <c:pt idx="488">
                  <c:v>3.1317499999999998</c:v>
                </c:pt>
                <c:pt idx="489">
                  <c:v>3.8081399999999999</c:v>
                </c:pt>
                <c:pt idx="490">
                  <c:v>4.4760400000000002</c:v>
                </c:pt>
                <c:pt idx="491">
                  <c:v>5.0422099999999999</c:v>
                </c:pt>
                <c:pt idx="492">
                  <c:v>5.2805999999999997</c:v>
                </c:pt>
                <c:pt idx="493">
                  <c:v>5.3656699999999997</c:v>
                </c:pt>
                <c:pt idx="494">
                  <c:v>5.3983800000000004</c:v>
                </c:pt>
                <c:pt idx="495">
                  <c:v>5.4145799999999999</c:v>
                </c:pt>
                <c:pt idx="496">
                  <c:v>5.4303100000000004</c:v>
                </c:pt>
                <c:pt idx="497">
                  <c:v>5.4382400000000004</c:v>
                </c:pt>
                <c:pt idx="498">
                  <c:v>5.44529</c:v>
                </c:pt>
                <c:pt idx="499">
                  <c:v>5.4525899999999998</c:v>
                </c:pt>
                <c:pt idx="500">
                  <c:v>5.4479499999999996</c:v>
                </c:pt>
                <c:pt idx="501">
                  <c:v>5.4421600000000003</c:v>
                </c:pt>
                <c:pt idx="502">
                  <c:v>5.4576900000000004</c:v>
                </c:pt>
                <c:pt idx="503">
                  <c:v>5.4516200000000001</c:v>
                </c:pt>
                <c:pt idx="504">
                  <c:v>5.4564300000000001</c:v>
                </c:pt>
                <c:pt idx="505">
                  <c:v>5.4578600000000002</c:v>
                </c:pt>
                <c:pt idx="506">
                  <c:v>5.4483100000000002</c:v>
                </c:pt>
                <c:pt idx="507">
                  <c:v>5.4424799999999998</c:v>
                </c:pt>
                <c:pt idx="508">
                  <c:v>5.4448999999999996</c:v>
                </c:pt>
                <c:pt idx="509">
                  <c:v>5.4592900000000002</c:v>
                </c:pt>
                <c:pt idx="510">
                  <c:v>5.46305</c:v>
                </c:pt>
                <c:pt idx="511">
                  <c:v>5.4645000000000001</c:v>
                </c:pt>
                <c:pt idx="512">
                  <c:v>5.4755599999999998</c:v>
                </c:pt>
                <c:pt idx="513">
                  <c:v>5.4608299999999996</c:v>
                </c:pt>
                <c:pt idx="514">
                  <c:v>5.4708600000000001</c:v>
                </c:pt>
                <c:pt idx="515">
                  <c:v>5.4624300000000003</c:v>
                </c:pt>
                <c:pt idx="516">
                  <c:v>5.4577799999999996</c:v>
                </c:pt>
                <c:pt idx="517">
                  <c:v>5.4698700000000002</c:v>
                </c:pt>
                <c:pt idx="518">
                  <c:v>5.46251</c:v>
                </c:pt>
                <c:pt idx="519">
                  <c:v>5.45444</c:v>
                </c:pt>
                <c:pt idx="520">
                  <c:v>5.4581600000000003</c:v>
                </c:pt>
                <c:pt idx="521">
                  <c:v>5.4716399999999998</c:v>
                </c:pt>
                <c:pt idx="522">
                  <c:v>5.4691599999999996</c:v>
                </c:pt>
                <c:pt idx="523">
                  <c:v>5.4678899999999997</c:v>
                </c:pt>
                <c:pt idx="524">
                  <c:v>5.4559699999999998</c:v>
                </c:pt>
                <c:pt idx="525">
                  <c:v>5.4645599999999996</c:v>
                </c:pt>
                <c:pt idx="526">
                  <c:v>5.4538000000000002</c:v>
                </c:pt>
                <c:pt idx="527">
                  <c:v>5.47105</c:v>
                </c:pt>
                <c:pt idx="528">
                  <c:v>5.4638499999999999</c:v>
                </c:pt>
                <c:pt idx="529">
                  <c:v>5.4530700000000003</c:v>
                </c:pt>
                <c:pt idx="530">
                  <c:v>5.4813299999999998</c:v>
                </c:pt>
                <c:pt idx="531">
                  <c:v>5.4654199999999999</c:v>
                </c:pt>
                <c:pt idx="532">
                  <c:v>5.4593699999999998</c:v>
                </c:pt>
                <c:pt idx="533">
                  <c:v>5.4569799999999997</c:v>
                </c:pt>
                <c:pt idx="534">
                  <c:v>5.4419300000000002</c:v>
                </c:pt>
                <c:pt idx="535">
                  <c:v>5.4399199999999999</c:v>
                </c:pt>
                <c:pt idx="536">
                  <c:v>5.45289</c:v>
                </c:pt>
                <c:pt idx="537">
                  <c:v>5.4710099999999997</c:v>
                </c:pt>
                <c:pt idx="538">
                  <c:v>5.4637399999999996</c:v>
                </c:pt>
                <c:pt idx="539">
                  <c:v>5.4737400000000003</c:v>
                </c:pt>
                <c:pt idx="540">
                  <c:v>5.4812599999999998</c:v>
                </c:pt>
                <c:pt idx="541">
                  <c:v>5.4604999999999997</c:v>
                </c:pt>
                <c:pt idx="542">
                  <c:v>5.45465</c:v>
                </c:pt>
                <c:pt idx="543">
                  <c:v>5.4680099999999996</c:v>
                </c:pt>
                <c:pt idx="544">
                  <c:v>5.4843000000000002</c:v>
                </c:pt>
                <c:pt idx="545">
                  <c:v>5.4781199999999997</c:v>
                </c:pt>
                <c:pt idx="546">
                  <c:v>5.4657600000000004</c:v>
                </c:pt>
                <c:pt idx="547">
                  <c:v>5.4884500000000003</c:v>
                </c:pt>
                <c:pt idx="548">
                  <c:v>5.47959</c:v>
                </c:pt>
                <c:pt idx="549">
                  <c:v>5.4822100000000002</c:v>
                </c:pt>
                <c:pt idx="550">
                  <c:v>5.4785899999999996</c:v>
                </c:pt>
                <c:pt idx="551">
                  <c:v>5.4814400000000001</c:v>
                </c:pt>
                <c:pt idx="552">
                  <c:v>5.4730299999999996</c:v>
                </c:pt>
                <c:pt idx="553">
                  <c:v>5.4741600000000004</c:v>
                </c:pt>
                <c:pt idx="554">
                  <c:v>5.4904299999999999</c:v>
                </c:pt>
                <c:pt idx="555">
                  <c:v>5.4894400000000001</c:v>
                </c:pt>
                <c:pt idx="556">
                  <c:v>5.4856199999999999</c:v>
                </c:pt>
                <c:pt idx="557">
                  <c:v>5.47445</c:v>
                </c:pt>
                <c:pt idx="558">
                  <c:v>5.4734999999999996</c:v>
                </c:pt>
                <c:pt idx="559">
                  <c:v>5.4734600000000002</c:v>
                </c:pt>
                <c:pt idx="560">
                  <c:v>5.4701500000000003</c:v>
                </c:pt>
                <c:pt idx="561">
                  <c:v>5.4787999999999997</c:v>
                </c:pt>
                <c:pt idx="562">
                  <c:v>5.4788399999999999</c:v>
                </c:pt>
                <c:pt idx="563">
                  <c:v>5.4902699999999998</c:v>
                </c:pt>
                <c:pt idx="564">
                  <c:v>5.4740900000000003</c:v>
                </c:pt>
                <c:pt idx="565">
                  <c:v>5.4866400000000004</c:v>
                </c:pt>
                <c:pt idx="566">
                  <c:v>5.4884599999999999</c:v>
                </c:pt>
                <c:pt idx="567">
                  <c:v>5.4856299999999996</c:v>
                </c:pt>
                <c:pt idx="568">
                  <c:v>5.4822699999999998</c:v>
                </c:pt>
                <c:pt idx="569">
                  <c:v>5.47506</c:v>
                </c:pt>
                <c:pt idx="570">
                  <c:v>5.4939600000000004</c:v>
                </c:pt>
                <c:pt idx="571">
                  <c:v>5.4615600000000004</c:v>
                </c:pt>
                <c:pt idx="572">
                  <c:v>5.4637599999999997</c:v>
                </c:pt>
                <c:pt idx="573">
                  <c:v>5.4891500000000004</c:v>
                </c:pt>
                <c:pt idx="574">
                  <c:v>5.5072099999999997</c:v>
                </c:pt>
                <c:pt idx="575">
                  <c:v>5.4917400000000001</c:v>
                </c:pt>
                <c:pt idx="576">
                  <c:v>5.5036100000000001</c:v>
                </c:pt>
                <c:pt idx="577">
                  <c:v>5.48942</c:v>
                </c:pt>
                <c:pt idx="578">
                  <c:v>5.4834500000000004</c:v>
                </c:pt>
                <c:pt idx="579">
                  <c:v>5.4938099999999999</c:v>
                </c:pt>
                <c:pt idx="580">
                  <c:v>5.5200500000000003</c:v>
                </c:pt>
                <c:pt idx="581">
                  <c:v>5.4698599999999997</c:v>
                </c:pt>
                <c:pt idx="582">
                  <c:v>5.4536300000000004</c:v>
                </c:pt>
                <c:pt idx="583">
                  <c:v>5.4308300000000003</c:v>
                </c:pt>
                <c:pt idx="584">
                  <c:v>5.44116</c:v>
                </c:pt>
                <c:pt idx="585">
                  <c:v>5.4102300000000003</c:v>
                </c:pt>
                <c:pt idx="586">
                  <c:v>5.3790199999999997</c:v>
                </c:pt>
                <c:pt idx="587">
                  <c:v>5.3991699999999998</c:v>
                </c:pt>
                <c:pt idx="588">
                  <c:v>5.4306599999999996</c:v>
                </c:pt>
                <c:pt idx="589">
                  <c:v>5.4819599999999999</c:v>
                </c:pt>
                <c:pt idx="590">
                  <c:v>5.4948600000000001</c:v>
                </c:pt>
                <c:pt idx="591">
                  <c:v>5.4613699999999996</c:v>
                </c:pt>
                <c:pt idx="592">
                  <c:v>5.4531499999999999</c:v>
                </c:pt>
                <c:pt idx="593">
                  <c:v>5.4195599999999997</c:v>
                </c:pt>
                <c:pt idx="594">
                  <c:v>5.4378099999999998</c:v>
                </c:pt>
                <c:pt idx="595">
                  <c:v>5.4234099999999996</c:v>
                </c:pt>
                <c:pt idx="596">
                  <c:v>5.4645599999999996</c:v>
                </c:pt>
                <c:pt idx="597">
                  <c:v>5.4779799999999996</c:v>
                </c:pt>
                <c:pt idx="598">
                  <c:v>5.4917600000000002</c:v>
                </c:pt>
                <c:pt idx="599">
                  <c:v>5.47445</c:v>
                </c:pt>
                <c:pt idx="600">
                  <c:v>5.5034599999999996</c:v>
                </c:pt>
                <c:pt idx="601">
                  <c:v>5.5023499999999999</c:v>
                </c:pt>
                <c:pt idx="602">
                  <c:v>5.4909400000000002</c:v>
                </c:pt>
                <c:pt idx="603">
                  <c:v>5.49749</c:v>
                </c:pt>
                <c:pt idx="604">
                  <c:v>5.4963699999999998</c:v>
                </c:pt>
                <c:pt idx="605">
                  <c:v>5.4221500000000002</c:v>
                </c:pt>
                <c:pt idx="606">
                  <c:v>5.3559799999999997</c:v>
                </c:pt>
                <c:pt idx="607">
                  <c:v>5.3572100000000002</c:v>
                </c:pt>
                <c:pt idx="608">
                  <c:v>5.3353000000000002</c:v>
                </c:pt>
                <c:pt idx="609">
                  <c:v>5.3214199999999998</c:v>
                </c:pt>
                <c:pt idx="610">
                  <c:v>5.3214300000000003</c:v>
                </c:pt>
                <c:pt idx="611">
                  <c:v>5.5189599999999999</c:v>
                </c:pt>
                <c:pt idx="612">
                  <c:v>5.5178000000000003</c:v>
                </c:pt>
                <c:pt idx="613">
                  <c:v>5.4897099999999996</c:v>
                </c:pt>
                <c:pt idx="614">
                  <c:v>5.4877900000000004</c:v>
                </c:pt>
                <c:pt idx="615">
                  <c:v>5.4954700000000001</c:v>
                </c:pt>
                <c:pt idx="616">
                  <c:v>5.4915599999999998</c:v>
                </c:pt>
                <c:pt idx="617">
                  <c:v>5.4728300000000001</c:v>
                </c:pt>
                <c:pt idx="618">
                  <c:v>5.5005300000000004</c:v>
                </c:pt>
                <c:pt idx="619">
                  <c:v>5.4594300000000002</c:v>
                </c:pt>
                <c:pt idx="620">
                  <c:v>5.4645000000000001</c:v>
                </c:pt>
                <c:pt idx="621">
                  <c:v>5.4261699999999999</c:v>
                </c:pt>
                <c:pt idx="622">
                  <c:v>5.4001599999999996</c:v>
                </c:pt>
                <c:pt idx="623">
                  <c:v>5.3945400000000001</c:v>
                </c:pt>
                <c:pt idx="624">
                  <c:v>5.3934800000000003</c:v>
                </c:pt>
                <c:pt idx="625">
                  <c:v>5.3784900000000002</c:v>
                </c:pt>
                <c:pt idx="626">
                  <c:v>5.3781400000000001</c:v>
                </c:pt>
                <c:pt idx="627">
                  <c:v>5.4043400000000004</c:v>
                </c:pt>
                <c:pt idx="628">
                  <c:v>5.4175500000000003</c:v>
                </c:pt>
                <c:pt idx="629">
                  <c:v>5.4270699999999996</c:v>
                </c:pt>
                <c:pt idx="630">
                  <c:v>5.4150299999999998</c:v>
                </c:pt>
                <c:pt idx="631">
                  <c:v>5.4250499999999997</c:v>
                </c:pt>
                <c:pt idx="632">
                  <c:v>5.4420299999999999</c:v>
                </c:pt>
                <c:pt idx="633">
                  <c:v>5.4050799999999999</c:v>
                </c:pt>
                <c:pt idx="634">
                  <c:v>5.3865800000000004</c:v>
                </c:pt>
                <c:pt idx="635">
                  <c:v>5.3896600000000001</c:v>
                </c:pt>
                <c:pt idx="636">
                  <c:v>5.3904699999999997</c:v>
                </c:pt>
                <c:pt idx="637">
                  <c:v>5.4191099999999999</c:v>
                </c:pt>
                <c:pt idx="638">
                  <c:v>5.4000399999999997</c:v>
                </c:pt>
                <c:pt idx="639">
                  <c:v>5.4330299999999996</c:v>
                </c:pt>
                <c:pt idx="640">
                  <c:v>5.4066000000000001</c:v>
                </c:pt>
                <c:pt idx="641">
                  <c:v>5.4281499999999996</c:v>
                </c:pt>
                <c:pt idx="642">
                  <c:v>5.3473199999999999</c:v>
                </c:pt>
                <c:pt idx="643">
                  <c:v>5.3693799999999996</c:v>
                </c:pt>
                <c:pt idx="644">
                  <c:v>5.3515800000000002</c:v>
                </c:pt>
                <c:pt idx="645">
                  <c:v>5.3402900000000004</c:v>
                </c:pt>
                <c:pt idx="646">
                  <c:v>5.3529999999999998</c:v>
                </c:pt>
                <c:pt idx="647">
                  <c:v>5.4122500000000002</c:v>
                </c:pt>
                <c:pt idx="648">
                  <c:v>5.3880499999999998</c:v>
                </c:pt>
                <c:pt idx="649">
                  <c:v>5.3930199999999999</c:v>
                </c:pt>
                <c:pt idx="650">
                  <c:v>5.41587</c:v>
                </c:pt>
                <c:pt idx="651">
                  <c:v>5.4418699999999998</c:v>
                </c:pt>
                <c:pt idx="652">
                  <c:v>5.5453299999999999</c:v>
                </c:pt>
                <c:pt idx="653">
                  <c:v>5.4050399999999996</c:v>
                </c:pt>
                <c:pt idx="654">
                  <c:v>5.5615500000000004</c:v>
                </c:pt>
                <c:pt idx="655">
                  <c:v>5.4306599999999996</c:v>
                </c:pt>
                <c:pt idx="656">
                  <c:v>5.4380499999999996</c:v>
                </c:pt>
                <c:pt idx="657">
                  <c:v>5.3946899999999998</c:v>
                </c:pt>
                <c:pt idx="658">
                  <c:v>5.4352400000000003</c:v>
                </c:pt>
                <c:pt idx="659">
                  <c:v>5.4189400000000001</c:v>
                </c:pt>
                <c:pt idx="660">
                  <c:v>5.4374399999999996</c:v>
                </c:pt>
                <c:pt idx="661">
                  <c:v>5.6300499999999998</c:v>
                </c:pt>
                <c:pt idx="662">
                  <c:v>5.6611000000000002</c:v>
                </c:pt>
                <c:pt idx="663">
                  <c:v>5.6002000000000001</c:v>
                </c:pt>
                <c:pt idx="664">
                  <c:v>5.6396100000000002</c:v>
                </c:pt>
                <c:pt idx="665">
                  <c:v>5.6091699999999998</c:v>
                </c:pt>
                <c:pt idx="666">
                  <c:v>5.4281499999999996</c:v>
                </c:pt>
                <c:pt idx="667">
                  <c:v>5.3728999999999996</c:v>
                </c:pt>
                <c:pt idx="668">
                  <c:v>5.4142999999999999</c:v>
                </c:pt>
                <c:pt idx="669">
                  <c:v>5.3810500000000001</c:v>
                </c:pt>
                <c:pt idx="670">
                  <c:v>5.4114899999999997</c:v>
                </c:pt>
                <c:pt idx="671">
                  <c:v>5.56548</c:v>
                </c:pt>
                <c:pt idx="672">
                  <c:v>5.62073</c:v>
                </c:pt>
                <c:pt idx="673">
                  <c:v>5.7265600000000001</c:v>
                </c:pt>
                <c:pt idx="674">
                  <c:v>5.7598099999999999</c:v>
                </c:pt>
                <c:pt idx="675">
                  <c:v>5.7411099999999999</c:v>
                </c:pt>
                <c:pt idx="676">
                  <c:v>5.5871199999999996</c:v>
                </c:pt>
                <c:pt idx="677">
                  <c:v>5.5926999999999998</c:v>
                </c:pt>
                <c:pt idx="678">
                  <c:v>5.4868699999999997</c:v>
                </c:pt>
                <c:pt idx="679">
                  <c:v>5.4868699999999997</c:v>
                </c:pt>
                <c:pt idx="680">
                  <c:v>5.5055699999999996</c:v>
                </c:pt>
                <c:pt idx="681">
                  <c:v>5.5055699999999996</c:v>
                </c:pt>
                <c:pt idx="682">
                  <c:v>5.5</c:v>
                </c:pt>
                <c:pt idx="683">
                  <c:v>5.5</c:v>
                </c:pt>
                <c:pt idx="684">
                  <c:v>5.5</c:v>
                </c:pt>
                <c:pt idx="685">
                  <c:v>5.6226099999999999</c:v>
                </c:pt>
                <c:pt idx="686">
                  <c:v>5.6226099999999999</c:v>
                </c:pt>
                <c:pt idx="687">
                  <c:v>5.7228700000000003</c:v>
                </c:pt>
                <c:pt idx="688">
                  <c:v>5.7228700000000003</c:v>
                </c:pt>
                <c:pt idx="689">
                  <c:v>5.86165</c:v>
                </c:pt>
                <c:pt idx="690">
                  <c:v>5.7390400000000001</c:v>
                </c:pt>
                <c:pt idx="691">
                  <c:v>5.7390400000000001</c:v>
                </c:pt>
                <c:pt idx="692">
                  <c:v>5.6387900000000002</c:v>
                </c:pt>
                <c:pt idx="693">
                  <c:v>5.6632699999999998</c:v>
                </c:pt>
                <c:pt idx="694">
                  <c:v>5.5244799999999996</c:v>
                </c:pt>
                <c:pt idx="695">
                  <c:v>5.58406</c:v>
                </c:pt>
                <c:pt idx="696">
                  <c:v>5.58406</c:v>
                </c:pt>
                <c:pt idx="697">
                  <c:v>5.58406</c:v>
                </c:pt>
                <c:pt idx="698">
                  <c:v>5.5595800000000004</c:v>
                </c:pt>
                <c:pt idx="699">
                  <c:v>5.5595800000000004</c:v>
                </c:pt>
                <c:pt idx="700">
                  <c:v>5.5</c:v>
                </c:pt>
                <c:pt idx="701">
                  <c:v>5.6718200000000003</c:v>
                </c:pt>
                <c:pt idx="702">
                  <c:v>5.6718200000000003</c:v>
                </c:pt>
                <c:pt idx="703">
                  <c:v>5.7404599999999997</c:v>
                </c:pt>
                <c:pt idx="704">
                  <c:v>5.7404599999999997</c:v>
                </c:pt>
                <c:pt idx="705">
                  <c:v>5.7398499999999997</c:v>
                </c:pt>
                <c:pt idx="706">
                  <c:v>5.5680300000000003</c:v>
                </c:pt>
                <c:pt idx="707">
                  <c:v>5.5985800000000001</c:v>
                </c:pt>
                <c:pt idx="708">
                  <c:v>5.5299500000000004</c:v>
                </c:pt>
                <c:pt idx="709">
                  <c:v>5.5064299999999999</c:v>
                </c:pt>
                <c:pt idx="710">
                  <c:v>5.5070399999999999</c:v>
                </c:pt>
                <c:pt idx="711">
                  <c:v>5.5263600000000004</c:v>
                </c:pt>
                <c:pt idx="712">
                  <c:v>5.4958</c:v>
                </c:pt>
                <c:pt idx="713">
                  <c:v>6.0005600000000001</c:v>
                </c:pt>
                <c:pt idx="714">
                  <c:v>6.0240799999999997</c:v>
                </c:pt>
                <c:pt idx="715">
                  <c:v>6.0413199999999998</c:v>
                </c:pt>
                <c:pt idx="716">
                  <c:v>6.0220000000000002</c:v>
                </c:pt>
                <c:pt idx="717">
                  <c:v>5.9669299999999996</c:v>
                </c:pt>
                <c:pt idx="718">
                  <c:v>5.46218</c:v>
                </c:pt>
                <c:pt idx="719">
                  <c:v>5.5344499999999996</c:v>
                </c:pt>
                <c:pt idx="720">
                  <c:v>5.5171999999999999</c:v>
                </c:pt>
                <c:pt idx="721">
                  <c:v>5.5171999999999999</c:v>
                </c:pt>
                <c:pt idx="722">
                  <c:v>5.5722699999999996</c:v>
                </c:pt>
                <c:pt idx="723">
                  <c:v>5.6578400000000002</c:v>
                </c:pt>
                <c:pt idx="724">
                  <c:v>5.5855699999999997</c:v>
                </c:pt>
                <c:pt idx="725">
                  <c:v>5.6207099999999999</c:v>
                </c:pt>
                <c:pt idx="726">
                  <c:v>5.6207099999999999</c:v>
                </c:pt>
                <c:pt idx="727">
                  <c:v>5.6207099999999999</c:v>
                </c:pt>
                <c:pt idx="728">
                  <c:v>5.5351400000000002</c:v>
                </c:pt>
                <c:pt idx="729">
                  <c:v>5.5386899999999999</c:v>
                </c:pt>
                <c:pt idx="730">
                  <c:v>5.5035600000000002</c:v>
                </c:pt>
                <c:pt idx="731">
                  <c:v>5.5035600000000002</c:v>
                </c:pt>
                <c:pt idx="732">
                  <c:v>5.5035600000000002</c:v>
                </c:pt>
                <c:pt idx="733">
                  <c:v>5.4730499999999997</c:v>
                </c:pt>
                <c:pt idx="734">
                  <c:v>5.4694900000000004</c:v>
                </c:pt>
                <c:pt idx="735">
                  <c:v>5.4694900000000004</c:v>
                </c:pt>
                <c:pt idx="736">
                  <c:v>5.4694900000000004</c:v>
                </c:pt>
                <c:pt idx="737">
                  <c:v>5.5597200000000004</c:v>
                </c:pt>
                <c:pt idx="738">
                  <c:v>5.5902399999999997</c:v>
                </c:pt>
                <c:pt idx="739">
                  <c:v>5.5929799999999998</c:v>
                </c:pt>
                <c:pt idx="740">
                  <c:v>5.5929799999999998</c:v>
                </c:pt>
                <c:pt idx="741">
                  <c:v>5.6761100000000004</c:v>
                </c:pt>
                <c:pt idx="742">
                  <c:v>5.5858699999999999</c:v>
                </c:pt>
                <c:pt idx="743">
                  <c:v>5.7032100000000003</c:v>
                </c:pt>
                <c:pt idx="744">
                  <c:v>5.7747599999999997</c:v>
                </c:pt>
                <c:pt idx="745">
                  <c:v>5.8575799999999996</c:v>
                </c:pt>
                <c:pt idx="746">
                  <c:v>5.7744499999999999</c:v>
                </c:pt>
                <c:pt idx="747">
                  <c:v>5.8009599999999999</c:v>
                </c:pt>
                <c:pt idx="748">
                  <c:v>6.0691199999999998</c:v>
                </c:pt>
                <c:pt idx="749">
                  <c:v>6.1056900000000001</c:v>
                </c:pt>
                <c:pt idx="750">
                  <c:v>6.1703200000000002</c:v>
                </c:pt>
                <c:pt idx="751">
                  <c:v>6.1425900000000002</c:v>
                </c:pt>
                <c:pt idx="752">
                  <c:v>6.1160699999999997</c:v>
                </c:pt>
                <c:pt idx="753">
                  <c:v>5.7737299999999996</c:v>
                </c:pt>
                <c:pt idx="754">
                  <c:v>5.6628699999999998</c:v>
                </c:pt>
                <c:pt idx="755">
                  <c:v>5.5154300000000003</c:v>
                </c:pt>
                <c:pt idx="756">
                  <c:v>5.5431699999999999</c:v>
                </c:pt>
                <c:pt idx="757">
                  <c:v>5.6514199999999999</c:v>
                </c:pt>
                <c:pt idx="758">
                  <c:v>5.6082599999999996</c:v>
                </c:pt>
                <c:pt idx="759">
                  <c:v>5.8346400000000003</c:v>
                </c:pt>
                <c:pt idx="760">
                  <c:v>5.8346400000000003</c:v>
                </c:pt>
                <c:pt idx="761">
                  <c:v>5.8346400000000003</c:v>
                </c:pt>
                <c:pt idx="762">
                  <c:v>5.7263799999999998</c:v>
                </c:pt>
                <c:pt idx="763">
                  <c:v>5.7595900000000002</c:v>
                </c:pt>
                <c:pt idx="764">
                  <c:v>5.7031700000000001</c:v>
                </c:pt>
                <c:pt idx="765">
                  <c:v>5.7273300000000003</c:v>
                </c:pt>
                <c:pt idx="766">
                  <c:v>5.7273300000000003</c:v>
                </c:pt>
                <c:pt idx="767">
                  <c:v>5.7273300000000003</c:v>
                </c:pt>
                <c:pt idx="768">
                  <c:v>5.6941199999999998</c:v>
                </c:pt>
                <c:pt idx="769">
                  <c:v>5.75441</c:v>
                </c:pt>
                <c:pt idx="770">
                  <c:v>5.7302499999999998</c:v>
                </c:pt>
                <c:pt idx="771">
                  <c:v>5.7244099999999998</c:v>
                </c:pt>
                <c:pt idx="772">
                  <c:v>6.01769</c:v>
                </c:pt>
                <c:pt idx="773">
                  <c:v>6.0507299999999997</c:v>
                </c:pt>
                <c:pt idx="774">
                  <c:v>5.9414800000000003</c:v>
                </c:pt>
                <c:pt idx="775">
                  <c:v>6.1341099999999997</c:v>
                </c:pt>
                <c:pt idx="776">
                  <c:v>6.1399499999999998</c:v>
                </c:pt>
                <c:pt idx="777">
                  <c:v>5.8466699999999996</c:v>
                </c:pt>
                <c:pt idx="778">
                  <c:v>5.8136299999999999</c:v>
                </c:pt>
                <c:pt idx="779">
                  <c:v>5.6926300000000003</c:v>
                </c:pt>
                <c:pt idx="780">
                  <c:v>5.5</c:v>
                </c:pt>
                <c:pt idx="781">
                  <c:v>5.5</c:v>
                </c:pt>
                <c:pt idx="782">
                  <c:v>5.5</c:v>
                </c:pt>
                <c:pt idx="783">
                  <c:v>5.7186599999999999</c:v>
                </c:pt>
                <c:pt idx="784">
                  <c:v>5.7186599999999999</c:v>
                </c:pt>
                <c:pt idx="785">
                  <c:v>5.7186599999999999</c:v>
                </c:pt>
                <c:pt idx="786">
                  <c:v>5.7186599999999999</c:v>
                </c:pt>
                <c:pt idx="787">
                  <c:v>5.7186599999999999</c:v>
                </c:pt>
                <c:pt idx="788">
                  <c:v>5.5034299999999998</c:v>
                </c:pt>
                <c:pt idx="789">
                  <c:v>5.4546799999999998</c:v>
                </c:pt>
                <c:pt idx="790">
                  <c:v>5.4546799999999998</c:v>
                </c:pt>
                <c:pt idx="791">
                  <c:v>5.4546799999999998</c:v>
                </c:pt>
                <c:pt idx="792">
                  <c:v>5.4546799999999998</c:v>
                </c:pt>
                <c:pt idx="793">
                  <c:v>5.4942099999999998</c:v>
                </c:pt>
                <c:pt idx="794">
                  <c:v>5.6356200000000003</c:v>
                </c:pt>
                <c:pt idx="795">
                  <c:v>5.6774300000000002</c:v>
                </c:pt>
                <c:pt idx="796">
                  <c:v>5.6774300000000002</c:v>
                </c:pt>
                <c:pt idx="797">
                  <c:v>5.6774300000000002</c:v>
                </c:pt>
                <c:pt idx="798">
                  <c:v>5.6344700000000003</c:v>
                </c:pt>
                <c:pt idx="799">
                  <c:v>5.5418099999999999</c:v>
                </c:pt>
                <c:pt idx="800">
                  <c:v>5.5</c:v>
                </c:pt>
                <c:pt idx="801">
                  <c:v>5.7226100000000004</c:v>
                </c:pt>
                <c:pt idx="802">
                  <c:v>5.7983799999999999</c:v>
                </c:pt>
                <c:pt idx="803">
                  <c:v>5.9004200000000004</c:v>
                </c:pt>
                <c:pt idx="804">
                  <c:v>5.9004200000000004</c:v>
                </c:pt>
                <c:pt idx="805">
                  <c:v>5.9004200000000004</c:v>
                </c:pt>
                <c:pt idx="806">
                  <c:v>5.67781</c:v>
                </c:pt>
                <c:pt idx="807">
                  <c:v>5.6020399999999997</c:v>
                </c:pt>
                <c:pt idx="808">
                  <c:v>5.6282500000000004</c:v>
                </c:pt>
                <c:pt idx="809">
                  <c:v>5.8360099999999999</c:v>
                </c:pt>
                <c:pt idx="810">
                  <c:v>5.8360099999999999</c:v>
                </c:pt>
                <c:pt idx="811">
                  <c:v>5.8360099999999999</c:v>
                </c:pt>
                <c:pt idx="812">
                  <c:v>5.8360099999999999</c:v>
                </c:pt>
                <c:pt idx="813">
                  <c:v>5.7077600000000004</c:v>
                </c:pt>
                <c:pt idx="814">
                  <c:v>5.5804900000000002</c:v>
                </c:pt>
                <c:pt idx="815">
                  <c:v>5.7439200000000001</c:v>
                </c:pt>
                <c:pt idx="816">
                  <c:v>5.7439200000000001</c:v>
                </c:pt>
                <c:pt idx="817">
                  <c:v>5.7439200000000001</c:v>
                </c:pt>
                <c:pt idx="818">
                  <c:v>5.7439200000000001</c:v>
                </c:pt>
                <c:pt idx="819">
                  <c:v>5.66343</c:v>
                </c:pt>
                <c:pt idx="820">
                  <c:v>5.5</c:v>
                </c:pt>
                <c:pt idx="821">
                  <c:v>5.5</c:v>
                </c:pt>
                <c:pt idx="822">
                  <c:v>5.5</c:v>
                </c:pt>
                <c:pt idx="823">
                  <c:v>5.5</c:v>
                </c:pt>
                <c:pt idx="824">
                  <c:v>5.6925800000000004</c:v>
                </c:pt>
                <c:pt idx="825">
                  <c:v>5.75929</c:v>
                </c:pt>
                <c:pt idx="826">
                  <c:v>5.7846900000000003</c:v>
                </c:pt>
                <c:pt idx="827">
                  <c:v>5.7846900000000003</c:v>
                </c:pt>
                <c:pt idx="828">
                  <c:v>5.8421900000000004</c:v>
                </c:pt>
                <c:pt idx="829">
                  <c:v>5.6977900000000004</c:v>
                </c:pt>
                <c:pt idx="830">
                  <c:v>5.8218300000000003</c:v>
                </c:pt>
                <c:pt idx="831">
                  <c:v>5.79643</c:v>
                </c:pt>
                <c:pt idx="832">
                  <c:v>5.9020900000000003</c:v>
                </c:pt>
                <c:pt idx="833">
                  <c:v>5.9267099999999999</c:v>
                </c:pt>
                <c:pt idx="834">
                  <c:v>5.8785299999999996</c:v>
                </c:pt>
                <c:pt idx="835">
                  <c:v>5.6877800000000001</c:v>
                </c:pt>
                <c:pt idx="836">
                  <c:v>5.8401500000000004</c:v>
                </c:pt>
                <c:pt idx="837">
                  <c:v>5.7344999999999997</c:v>
                </c:pt>
                <c:pt idx="838">
                  <c:v>5.65238</c:v>
                </c:pt>
                <c:pt idx="839">
                  <c:v>5.65238</c:v>
                </c:pt>
                <c:pt idx="840">
                  <c:v>5.65238</c:v>
                </c:pt>
                <c:pt idx="841">
                  <c:v>5.5</c:v>
                </c:pt>
                <c:pt idx="842">
                  <c:v>5.5896499999999998</c:v>
                </c:pt>
                <c:pt idx="843">
                  <c:v>5.5896499999999998</c:v>
                </c:pt>
                <c:pt idx="844">
                  <c:v>5.6673</c:v>
                </c:pt>
                <c:pt idx="845">
                  <c:v>5.6673</c:v>
                </c:pt>
                <c:pt idx="846">
                  <c:v>5.6673</c:v>
                </c:pt>
                <c:pt idx="847">
                  <c:v>5.5776399999999997</c:v>
                </c:pt>
                <c:pt idx="848">
                  <c:v>5.7519299999999998</c:v>
                </c:pt>
                <c:pt idx="849">
                  <c:v>5.6742900000000001</c:v>
                </c:pt>
                <c:pt idx="850">
                  <c:v>5.6709500000000004</c:v>
                </c:pt>
                <c:pt idx="851">
                  <c:v>5.6709500000000004</c:v>
                </c:pt>
                <c:pt idx="852">
                  <c:v>5.8441099999999997</c:v>
                </c:pt>
                <c:pt idx="853">
                  <c:v>5.6698199999999996</c:v>
                </c:pt>
                <c:pt idx="854">
                  <c:v>5.6698199999999996</c:v>
                </c:pt>
                <c:pt idx="855">
                  <c:v>5.6731600000000002</c:v>
                </c:pt>
                <c:pt idx="856">
                  <c:v>5.7296800000000001</c:v>
                </c:pt>
                <c:pt idx="857">
                  <c:v>5.5565199999999999</c:v>
                </c:pt>
                <c:pt idx="858">
                  <c:v>5.6729799999999999</c:v>
                </c:pt>
                <c:pt idx="859">
                  <c:v>5.6729799999999999</c:v>
                </c:pt>
                <c:pt idx="860">
                  <c:v>5.6964100000000002</c:v>
                </c:pt>
                <c:pt idx="861">
                  <c:v>5.6398900000000003</c:v>
                </c:pt>
                <c:pt idx="862">
                  <c:v>5.6398900000000003</c:v>
                </c:pt>
                <c:pt idx="863">
                  <c:v>5.5234300000000003</c:v>
                </c:pt>
                <c:pt idx="864">
                  <c:v>5.6929600000000002</c:v>
                </c:pt>
                <c:pt idx="865">
                  <c:v>5.66953</c:v>
                </c:pt>
                <c:pt idx="866">
                  <c:v>5.66953</c:v>
                </c:pt>
                <c:pt idx="867">
                  <c:v>5.66953</c:v>
                </c:pt>
                <c:pt idx="868">
                  <c:v>5.6210599999999999</c:v>
                </c:pt>
                <c:pt idx="869">
                  <c:v>5.5550800000000002</c:v>
                </c:pt>
                <c:pt idx="870">
                  <c:v>5.6966099999999997</c:v>
                </c:pt>
                <c:pt idx="871">
                  <c:v>5.6966099999999997</c:v>
                </c:pt>
                <c:pt idx="872">
                  <c:v>5.7547499999999996</c:v>
                </c:pt>
                <c:pt idx="873">
                  <c:v>5.8032199999999996</c:v>
                </c:pt>
                <c:pt idx="874">
                  <c:v>5.6996799999999999</c:v>
                </c:pt>
                <c:pt idx="875">
                  <c:v>5.5581399999999999</c:v>
                </c:pt>
                <c:pt idx="876">
                  <c:v>5.5689399999999996</c:v>
                </c:pt>
                <c:pt idx="877">
                  <c:v>5.5107999999999997</c:v>
                </c:pt>
                <c:pt idx="878">
                  <c:v>5.4875100000000003</c:v>
                </c:pt>
                <c:pt idx="879">
                  <c:v>5.5688599999999999</c:v>
                </c:pt>
                <c:pt idx="880">
                  <c:v>5.5688599999999999</c:v>
                </c:pt>
                <c:pt idx="881">
                  <c:v>5.5580699999999998</c:v>
                </c:pt>
                <c:pt idx="882">
                  <c:v>5.5080999999999998</c:v>
                </c:pt>
                <c:pt idx="883">
                  <c:v>5.53139</c:v>
                </c:pt>
                <c:pt idx="884">
                  <c:v>5.49587</c:v>
                </c:pt>
                <c:pt idx="885">
                  <c:v>5.49587</c:v>
                </c:pt>
                <c:pt idx="886">
                  <c:v>5.6101599999999996</c:v>
                </c:pt>
                <c:pt idx="887">
                  <c:v>5.66012</c:v>
                </c:pt>
                <c:pt idx="888">
                  <c:v>5.6791099999999997</c:v>
                </c:pt>
                <c:pt idx="889">
                  <c:v>5.6332800000000001</c:v>
                </c:pt>
                <c:pt idx="890">
                  <c:v>5.6545699999999997</c:v>
                </c:pt>
                <c:pt idx="891">
                  <c:v>5.5402800000000001</c:v>
                </c:pt>
                <c:pt idx="892">
                  <c:v>5.5031299999999996</c:v>
                </c:pt>
                <c:pt idx="893">
                  <c:v>5.48414</c:v>
                </c:pt>
                <c:pt idx="894">
                  <c:v>5.5098599999999998</c:v>
                </c:pt>
                <c:pt idx="895">
                  <c:v>5.4885700000000002</c:v>
                </c:pt>
                <c:pt idx="896">
                  <c:v>5.5309100000000004</c:v>
                </c:pt>
                <c:pt idx="897">
                  <c:v>5.56806</c:v>
                </c:pt>
                <c:pt idx="898">
                  <c:v>5.6549399999999999</c:v>
                </c:pt>
                <c:pt idx="899">
                  <c:v>5.6292200000000001</c:v>
                </c:pt>
                <c:pt idx="900">
                  <c:v>5.6558000000000002</c:v>
                </c:pt>
                <c:pt idx="901">
                  <c:v>5.6134599999999999</c:v>
                </c:pt>
                <c:pt idx="902">
                  <c:v>5.6134599999999999</c:v>
                </c:pt>
                <c:pt idx="903">
                  <c:v>5.52658</c:v>
                </c:pt>
                <c:pt idx="904">
                  <c:v>5.7969900000000001</c:v>
                </c:pt>
                <c:pt idx="905">
                  <c:v>5.77041</c:v>
                </c:pt>
                <c:pt idx="906">
                  <c:v>5.78416</c:v>
                </c:pt>
                <c:pt idx="907">
                  <c:v>6.0842900000000002</c:v>
                </c:pt>
                <c:pt idx="908">
                  <c:v>6.2261600000000001</c:v>
                </c:pt>
                <c:pt idx="909">
                  <c:v>5.9557500000000001</c:v>
                </c:pt>
                <c:pt idx="910">
                  <c:v>5.9431000000000003</c:v>
                </c:pt>
                <c:pt idx="911">
                  <c:v>5.9293500000000003</c:v>
                </c:pt>
                <c:pt idx="912">
                  <c:v>5.6792100000000003</c:v>
                </c:pt>
                <c:pt idx="913">
                  <c:v>5.5373400000000004</c:v>
                </c:pt>
                <c:pt idx="914">
                  <c:v>5.532</c:v>
                </c:pt>
                <c:pt idx="915">
                  <c:v>5.5446499999999999</c:v>
                </c:pt>
                <c:pt idx="916">
                  <c:v>5.5682900000000002</c:v>
                </c:pt>
                <c:pt idx="917">
                  <c:v>5.5183099999999996</c:v>
                </c:pt>
                <c:pt idx="918">
                  <c:v>5.5418799999999999</c:v>
                </c:pt>
                <c:pt idx="919">
                  <c:v>5.5472099999999998</c:v>
                </c:pt>
                <c:pt idx="920">
                  <c:v>5.5472099999999998</c:v>
                </c:pt>
                <c:pt idx="921">
                  <c:v>5.5235700000000003</c:v>
                </c:pt>
                <c:pt idx="922">
                  <c:v>5.5849799999999998</c:v>
                </c:pt>
                <c:pt idx="923">
                  <c:v>5.56142</c:v>
                </c:pt>
                <c:pt idx="924">
                  <c:v>5.5249699999999997</c:v>
                </c:pt>
                <c:pt idx="925">
                  <c:v>5.6286500000000004</c:v>
                </c:pt>
                <c:pt idx="926">
                  <c:v>5.6012899999999997</c:v>
                </c:pt>
                <c:pt idx="927">
                  <c:v>5.5398800000000001</c:v>
                </c:pt>
                <c:pt idx="928">
                  <c:v>5.5021000000000004</c:v>
                </c:pt>
                <c:pt idx="929">
                  <c:v>5.5385499999999999</c:v>
                </c:pt>
                <c:pt idx="930">
                  <c:v>5.4348700000000001</c:v>
                </c:pt>
                <c:pt idx="931">
                  <c:v>5.4622200000000003</c:v>
                </c:pt>
                <c:pt idx="932">
                  <c:v>5.4284699999999999</c:v>
                </c:pt>
                <c:pt idx="933">
                  <c:v>5.4662499999999996</c:v>
                </c:pt>
                <c:pt idx="934">
                  <c:v>5.4297800000000001</c:v>
                </c:pt>
                <c:pt idx="935">
                  <c:v>5.4297800000000001</c:v>
                </c:pt>
                <c:pt idx="936">
                  <c:v>5.4614500000000001</c:v>
                </c:pt>
                <c:pt idx="937">
                  <c:v>5.4952100000000002</c:v>
                </c:pt>
                <c:pt idx="938">
                  <c:v>5.484</c:v>
                </c:pt>
                <c:pt idx="939">
                  <c:v>5.5204700000000004</c:v>
                </c:pt>
                <c:pt idx="940">
                  <c:v>5.5813800000000002</c:v>
                </c:pt>
                <c:pt idx="941">
                  <c:v>5.5496999999999996</c:v>
                </c:pt>
                <c:pt idx="942">
                  <c:v>5.5324</c:v>
                </c:pt>
                <c:pt idx="943">
                  <c:v>5.5436100000000001</c:v>
                </c:pt>
                <c:pt idx="944">
                  <c:v>5.5138199999999999</c:v>
                </c:pt>
                <c:pt idx="945">
                  <c:v>5.4529100000000001</c:v>
                </c:pt>
                <c:pt idx="946">
                  <c:v>5.4972000000000003</c:v>
                </c:pt>
                <c:pt idx="947">
                  <c:v>5.5145</c:v>
                </c:pt>
                <c:pt idx="948">
                  <c:v>5.47248</c:v>
                </c:pt>
                <c:pt idx="949">
                  <c:v>5.5022700000000002</c:v>
                </c:pt>
                <c:pt idx="950">
                  <c:v>5.4527099999999997</c:v>
                </c:pt>
                <c:pt idx="951">
                  <c:v>5.4084199999999996</c:v>
                </c:pt>
                <c:pt idx="952">
                  <c:v>5.3362600000000002</c:v>
                </c:pt>
                <c:pt idx="953">
                  <c:v>5.3782800000000002</c:v>
                </c:pt>
                <c:pt idx="954">
                  <c:v>5.35405</c:v>
                </c:pt>
                <c:pt idx="955">
                  <c:v>5.4036099999999996</c:v>
                </c:pt>
                <c:pt idx="956">
                  <c:v>5.3397199999999998</c:v>
                </c:pt>
                <c:pt idx="957">
                  <c:v>5.4118700000000004</c:v>
                </c:pt>
                <c:pt idx="958">
                  <c:v>5.4051299999999998</c:v>
                </c:pt>
                <c:pt idx="959">
                  <c:v>5.4293699999999996</c:v>
                </c:pt>
                <c:pt idx="960">
                  <c:v>5.4411199999999997</c:v>
                </c:pt>
                <c:pt idx="961">
                  <c:v>5.50502</c:v>
                </c:pt>
                <c:pt idx="962">
                  <c:v>5.4701500000000003</c:v>
                </c:pt>
                <c:pt idx="963">
                  <c:v>5.47689</c:v>
                </c:pt>
                <c:pt idx="964">
                  <c:v>5.4934000000000003</c:v>
                </c:pt>
                <c:pt idx="965">
                  <c:v>5.4816500000000001</c:v>
                </c:pt>
                <c:pt idx="966">
                  <c:v>5.5086199999999996</c:v>
                </c:pt>
                <c:pt idx="967">
                  <c:v>5.5434900000000003</c:v>
                </c:pt>
                <c:pt idx="968">
                  <c:v>5.5723900000000004</c:v>
                </c:pt>
                <c:pt idx="969">
                  <c:v>5.5558699999999996</c:v>
                </c:pt>
                <c:pt idx="970">
                  <c:v>5.5063500000000003</c:v>
                </c:pt>
                <c:pt idx="971">
                  <c:v>5.4793799999999999</c:v>
                </c:pt>
                <c:pt idx="972">
                  <c:v>5.4606599999999998</c:v>
                </c:pt>
                <c:pt idx="973">
                  <c:v>5.4317599999999997</c:v>
                </c:pt>
                <c:pt idx="974">
                  <c:v>5.5134499999999997</c:v>
                </c:pt>
                <c:pt idx="975">
                  <c:v>5.56297</c:v>
                </c:pt>
                <c:pt idx="976">
                  <c:v>5.5003700000000002</c:v>
                </c:pt>
                <c:pt idx="977">
                  <c:v>5.5190900000000003</c:v>
                </c:pt>
                <c:pt idx="978">
                  <c:v>5.45709</c:v>
                </c:pt>
                <c:pt idx="979">
                  <c:v>5.3754</c:v>
                </c:pt>
                <c:pt idx="980">
                  <c:v>5.3068600000000004</c:v>
                </c:pt>
                <c:pt idx="981">
                  <c:v>5.3694600000000001</c:v>
                </c:pt>
                <c:pt idx="982">
                  <c:v>5.3335900000000001</c:v>
                </c:pt>
                <c:pt idx="983">
                  <c:v>5.3955900000000003</c:v>
                </c:pt>
                <c:pt idx="984">
                  <c:v>5.3366699999999998</c:v>
                </c:pt>
                <c:pt idx="985">
                  <c:v>5.4051999999999998</c:v>
                </c:pt>
                <c:pt idx="986">
                  <c:v>5.3482099999999999</c:v>
                </c:pt>
                <c:pt idx="987">
                  <c:v>5.38408</c:v>
                </c:pt>
                <c:pt idx="988">
                  <c:v>5.38408</c:v>
                </c:pt>
                <c:pt idx="989">
                  <c:v>5.4430100000000001</c:v>
                </c:pt>
                <c:pt idx="990">
                  <c:v>5.43208</c:v>
                </c:pt>
                <c:pt idx="991">
                  <c:v>5.4890699999999999</c:v>
                </c:pt>
                <c:pt idx="992">
                  <c:v>5.4870900000000002</c:v>
                </c:pt>
                <c:pt idx="993">
                  <c:v>5.4870900000000002</c:v>
                </c:pt>
                <c:pt idx="994">
                  <c:v>5.4270399999999999</c:v>
                </c:pt>
                <c:pt idx="995">
                  <c:v>5.43797</c:v>
                </c:pt>
                <c:pt idx="996">
                  <c:v>5.3725800000000001</c:v>
                </c:pt>
                <c:pt idx="997">
                  <c:v>5.3745500000000002</c:v>
                </c:pt>
                <c:pt idx="998">
                  <c:v>5.60344</c:v>
                </c:pt>
                <c:pt idx="999">
                  <c:v>5.7725</c:v>
                </c:pt>
                <c:pt idx="1000">
                  <c:v>5.5724799999999997</c:v>
                </c:pt>
              </c:numCache>
            </c:numRef>
          </c:yVal>
          <c:smooth val="1"/>
          <c:extLst>
            <c:ext xmlns:c16="http://schemas.microsoft.com/office/drawing/2014/chart" uri="{C3380CC4-5D6E-409C-BE32-E72D297353CC}">
              <c16:uniqueId val="{00000000-0150-4D77-8B93-FF67BB8C34D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'680 nm Filter'!$E$1</c:f>
              <c:strCache>
                <c:ptCount val="1"/>
                <c:pt idx="0">
                  <c:v>Transmission (%)</c:v>
                </c:pt>
              </c:strCache>
            </c:strRef>
          </c:tx>
          <c:marker>
            <c:symbol val="none"/>
          </c:marker>
          <c:xVal>
            <c:numRef>
              <c:f>'680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'680 nm Filter'!$E$2:$E$2002</c:f>
              <c:numCache>
                <c:formatCode>0.00E+00</c:formatCode>
                <c:ptCount val="2001"/>
                <c:pt idx="0">
                  <c:v>1.7397300000000001E-4</c:v>
                </c:pt>
                <c:pt idx="1">
                  <c:v>1.6647799999999999E-4</c:v>
                </c:pt>
                <c:pt idx="2">
                  <c:v>1.5138400000000001E-4</c:v>
                </c:pt>
                <c:pt idx="3">
                  <c:v>1.7648800000000001E-4</c:v>
                </c:pt>
                <c:pt idx="4">
                  <c:v>1.7125300000000001E-4</c:v>
                </c:pt>
                <c:pt idx="5">
                  <c:v>1.84403E-4</c:v>
                </c:pt>
                <c:pt idx="6">
                  <c:v>1.6729000000000001E-4</c:v>
                </c:pt>
                <c:pt idx="7">
                  <c:v>1.4672E-4</c:v>
                </c:pt>
                <c:pt idx="8">
                  <c:v>1.42337E-4</c:v>
                </c:pt>
                <c:pt idx="9">
                  <c:v>1.64189E-4</c:v>
                </c:pt>
                <c:pt idx="10">
                  <c:v>1.8073500000000001E-4</c:v>
                </c:pt>
                <c:pt idx="11">
                  <c:v>1.65513E-4</c:v>
                </c:pt>
                <c:pt idx="12">
                  <c:v>1.78648E-4</c:v>
                </c:pt>
                <c:pt idx="13">
                  <c:v>1.51562E-4</c:v>
                </c:pt>
                <c:pt idx="14">
                  <c:v>1.39653E-4</c:v>
                </c:pt>
                <c:pt idx="15">
                  <c:v>1.5829E-4</c:v>
                </c:pt>
                <c:pt idx="16">
                  <c:v>1.7593400000000001E-4</c:v>
                </c:pt>
                <c:pt idx="17">
                  <c:v>1.64057E-4</c:v>
                </c:pt>
                <c:pt idx="18">
                  <c:v>1.6193800000000001E-4</c:v>
                </c:pt>
                <c:pt idx="19">
                  <c:v>1.6972299999999999E-4</c:v>
                </c:pt>
                <c:pt idx="20">
                  <c:v>1.6095500000000001E-4</c:v>
                </c:pt>
                <c:pt idx="21">
                  <c:v>1.46756E-4</c:v>
                </c:pt>
                <c:pt idx="22">
                  <c:v>1.3139799999999999E-4</c:v>
                </c:pt>
                <c:pt idx="23">
                  <c:v>1.4885399999999999E-4</c:v>
                </c:pt>
                <c:pt idx="24">
                  <c:v>1.5095000000000001E-4</c:v>
                </c:pt>
                <c:pt idx="25">
                  <c:v>1.5970599999999999E-4</c:v>
                </c:pt>
                <c:pt idx="26">
                  <c:v>1.50903E-4</c:v>
                </c:pt>
                <c:pt idx="27">
                  <c:v>1.47443E-4</c:v>
                </c:pt>
                <c:pt idx="28">
                  <c:v>1.5713399999999999E-4</c:v>
                </c:pt>
                <c:pt idx="29">
                  <c:v>1.4724000000000001E-4</c:v>
                </c:pt>
                <c:pt idx="30">
                  <c:v>1.39538E-4</c:v>
                </c:pt>
                <c:pt idx="31">
                  <c:v>1.4051999999999999E-4</c:v>
                </c:pt>
                <c:pt idx="32">
                  <c:v>1.35024E-4</c:v>
                </c:pt>
                <c:pt idx="33">
                  <c:v>1.4691500000000001E-4</c:v>
                </c:pt>
                <c:pt idx="34">
                  <c:v>1.4796699999999999E-4</c:v>
                </c:pt>
                <c:pt idx="35">
                  <c:v>1.5336399999999999E-4</c:v>
                </c:pt>
                <c:pt idx="36">
                  <c:v>1.55449E-4</c:v>
                </c:pt>
                <c:pt idx="37">
                  <c:v>1.5225699999999999E-4</c:v>
                </c:pt>
                <c:pt idx="38">
                  <c:v>1.4681699999999999E-4</c:v>
                </c:pt>
                <c:pt idx="39">
                  <c:v>1.3912700000000001E-4</c:v>
                </c:pt>
                <c:pt idx="40">
                  <c:v>1.5541400000000001E-4</c:v>
                </c:pt>
                <c:pt idx="41">
                  <c:v>1.6087400000000001E-4</c:v>
                </c:pt>
                <c:pt idx="42">
                  <c:v>1.47835E-4</c:v>
                </c:pt>
                <c:pt idx="43">
                  <c:v>1.5108499999999999E-4</c:v>
                </c:pt>
                <c:pt idx="44">
                  <c:v>1.5109800000000001E-4</c:v>
                </c:pt>
                <c:pt idx="45">
                  <c:v>1.41299E-4</c:v>
                </c:pt>
                <c:pt idx="46">
                  <c:v>1.4880500000000001E-4</c:v>
                </c:pt>
                <c:pt idx="47">
                  <c:v>1.60722E-4</c:v>
                </c:pt>
                <c:pt idx="48">
                  <c:v>1.5530599999999999E-4</c:v>
                </c:pt>
                <c:pt idx="49">
                  <c:v>1.48751E-4</c:v>
                </c:pt>
                <c:pt idx="50">
                  <c:v>1.4975200000000001E-4</c:v>
                </c:pt>
                <c:pt idx="51">
                  <c:v>1.4322599999999999E-4</c:v>
                </c:pt>
                <c:pt idx="52">
                  <c:v>1.4314800000000001E-4</c:v>
                </c:pt>
                <c:pt idx="53">
                  <c:v>1.42991E-4</c:v>
                </c:pt>
                <c:pt idx="54">
                  <c:v>1.40777E-4</c:v>
                </c:pt>
                <c:pt idx="55">
                  <c:v>1.51581E-4</c:v>
                </c:pt>
                <c:pt idx="56">
                  <c:v>1.6777E-4</c:v>
                </c:pt>
                <c:pt idx="57">
                  <c:v>1.64508E-4</c:v>
                </c:pt>
                <c:pt idx="58">
                  <c:v>1.3961900000000001E-4</c:v>
                </c:pt>
                <c:pt idx="59">
                  <c:v>1.49312E-4</c:v>
                </c:pt>
                <c:pt idx="60">
                  <c:v>1.63385E-4</c:v>
                </c:pt>
                <c:pt idx="61">
                  <c:v>1.62382E-4</c:v>
                </c:pt>
                <c:pt idx="62">
                  <c:v>1.4940099999999999E-4</c:v>
                </c:pt>
                <c:pt idx="63">
                  <c:v>1.3428299999999999E-4</c:v>
                </c:pt>
                <c:pt idx="64">
                  <c:v>1.31066E-4</c:v>
                </c:pt>
                <c:pt idx="65">
                  <c:v>1.38713E-4</c:v>
                </c:pt>
                <c:pt idx="66">
                  <c:v>1.56145E-4</c:v>
                </c:pt>
                <c:pt idx="67">
                  <c:v>1.5403199999999999E-4</c:v>
                </c:pt>
                <c:pt idx="68">
                  <c:v>1.3997599999999999E-4</c:v>
                </c:pt>
                <c:pt idx="69">
                  <c:v>1.2808599999999999E-4</c:v>
                </c:pt>
                <c:pt idx="70">
                  <c:v>1.3570999999999999E-4</c:v>
                </c:pt>
                <c:pt idx="71">
                  <c:v>1.4546900000000001E-4</c:v>
                </c:pt>
                <c:pt idx="72">
                  <c:v>1.42254E-4</c:v>
                </c:pt>
                <c:pt idx="73">
                  <c:v>1.4228E-4</c:v>
                </c:pt>
                <c:pt idx="74">
                  <c:v>1.5204899999999999E-4</c:v>
                </c:pt>
                <c:pt idx="75">
                  <c:v>1.6939099999999999E-4</c:v>
                </c:pt>
                <c:pt idx="76">
                  <c:v>1.8447099999999999E-4</c:v>
                </c:pt>
                <c:pt idx="77">
                  <c:v>1.9304700000000001E-4</c:v>
                </c:pt>
                <c:pt idx="78">
                  <c:v>2.0173700000000001E-4</c:v>
                </c:pt>
                <c:pt idx="79">
                  <c:v>2.16868E-4</c:v>
                </c:pt>
                <c:pt idx="80">
                  <c:v>2.2642300000000001E-4</c:v>
                </c:pt>
                <c:pt idx="81">
                  <c:v>2.3289900000000001E-4</c:v>
                </c:pt>
                <c:pt idx="82">
                  <c:v>2.5343400000000003E-4</c:v>
                </c:pt>
                <c:pt idx="83">
                  <c:v>2.6634199999999998E-4</c:v>
                </c:pt>
                <c:pt idx="84">
                  <c:v>2.6413100000000002E-4</c:v>
                </c:pt>
                <c:pt idx="85">
                  <c:v>2.6501500000000001E-4</c:v>
                </c:pt>
                <c:pt idx="86">
                  <c:v>2.6712799999999999E-4</c:v>
                </c:pt>
                <c:pt idx="87">
                  <c:v>2.7234999999999998E-4</c:v>
                </c:pt>
                <c:pt idx="88">
                  <c:v>2.5707699999999998E-4</c:v>
                </c:pt>
                <c:pt idx="89">
                  <c:v>2.4830400000000003E-4</c:v>
                </c:pt>
                <c:pt idx="90">
                  <c:v>2.6967199999999999E-4</c:v>
                </c:pt>
                <c:pt idx="91">
                  <c:v>2.9656799999999998E-4</c:v>
                </c:pt>
                <c:pt idx="92">
                  <c:v>2.94283E-4</c:v>
                </c:pt>
                <c:pt idx="93">
                  <c:v>2.7594000000000002E-4</c:v>
                </c:pt>
                <c:pt idx="94">
                  <c:v>2.4894099999999997E-4</c:v>
                </c:pt>
                <c:pt idx="95">
                  <c:v>2.3156500000000001E-4</c:v>
                </c:pt>
                <c:pt idx="96">
                  <c:v>2.3573299999999999E-4</c:v>
                </c:pt>
                <c:pt idx="97">
                  <c:v>2.5497399999999999E-4</c:v>
                </c:pt>
                <c:pt idx="98">
                  <c:v>2.6131800000000002E-4</c:v>
                </c:pt>
                <c:pt idx="99">
                  <c:v>2.7739699999999997E-4</c:v>
                </c:pt>
                <c:pt idx="100">
                  <c:v>2.9648899999999999E-4</c:v>
                </c:pt>
                <c:pt idx="101">
                  <c:v>2.9632399999999999E-4</c:v>
                </c:pt>
                <c:pt idx="102">
                  <c:v>2.7901899999999998E-4</c:v>
                </c:pt>
                <c:pt idx="103">
                  <c:v>2.6077199999999999E-4</c:v>
                </c:pt>
                <c:pt idx="104">
                  <c:v>2.5310000000000003E-4</c:v>
                </c:pt>
                <c:pt idx="105">
                  <c:v>2.3897100000000001E-4</c:v>
                </c:pt>
                <c:pt idx="106">
                  <c:v>2.19602E-4</c:v>
                </c:pt>
                <c:pt idx="107">
                  <c:v>2.35613E-4</c:v>
                </c:pt>
                <c:pt idx="108">
                  <c:v>2.3651799999999999E-4</c:v>
                </c:pt>
                <c:pt idx="109">
                  <c:v>2.7060000000000002E-4</c:v>
                </c:pt>
                <c:pt idx="110">
                  <c:v>3.0365600000000002E-4</c:v>
                </c:pt>
                <c:pt idx="111">
                  <c:v>3.0124500000000001E-4</c:v>
                </c:pt>
                <c:pt idx="112">
                  <c:v>2.89442E-4</c:v>
                </c:pt>
                <c:pt idx="113">
                  <c:v>2.61637E-4</c:v>
                </c:pt>
                <c:pt idx="114">
                  <c:v>2.5302700000000002E-4</c:v>
                </c:pt>
                <c:pt idx="115">
                  <c:v>2.7955699999999999E-4</c:v>
                </c:pt>
                <c:pt idx="116">
                  <c:v>2.9005699999999998E-4</c:v>
                </c:pt>
                <c:pt idx="117">
                  <c:v>2.8350199999999998E-4</c:v>
                </c:pt>
                <c:pt idx="118">
                  <c:v>2.72661E-4</c:v>
                </c:pt>
                <c:pt idx="119">
                  <c:v>3.5343899999999999E-4</c:v>
                </c:pt>
                <c:pt idx="120">
                  <c:v>3.7117699999999999E-4</c:v>
                </c:pt>
                <c:pt idx="121">
                  <c:v>3.5701599999999998E-4</c:v>
                </c:pt>
                <c:pt idx="122">
                  <c:v>3.77186E-4</c:v>
                </c:pt>
                <c:pt idx="123">
                  <c:v>3.4180700000000002E-4</c:v>
                </c:pt>
                <c:pt idx="124">
                  <c:v>3.4180899999999999E-4</c:v>
                </c:pt>
                <c:pt idx="125">
                  <c:v>3.6406299999999997E-4</c:v>
                </c:pt>
                <c:pt idx="126">
                  <c:v>3.8215200000000002E-4</c:v>
                </c:pt>
                <c:pt idx="127">
                  <c:v>3.7037099999999998E-4</c:v>
                </c:pt>
                <c:pt idx="128">
                  <c:v>3.6272600000000001E-4</c:v>
                </c:pt>
                <c:pt idx="129">
                  <c:v>3.7229100000000002E-4</c:v>
                </c:pt>
                <c:pt idx="130">
                  <c:v>3.7644300000000001E-4</c:v>
                </c:pt>
                <c:pt idx="131">
                  <c:v>3.9113499999999997E-4</c:v>
                </c:pt>
                <c:pt idx="132">
                  <c:v>4.0143299999999998E-4</c:v>
                </c:pt>
                <c:pt idx="133">
                  <c:v>3.6628099999999999E-4</c:v>
                </c:pt>
                <c:pt idx="134">
                  <c:v>3.6715499999999998E-4</c:v>
                </c:pt>
                <c:pt idx="135">
                  <c:v>3.7539700000000002E-4</c:v>
                </c:pt>
                <c:pt idx="136">
                  <c:v>3.6882499999999998E-4</c:v>
                </c:pt>
                <c:pt idx="137">
                  <c:v>3.5812799999999998E-4</c:v>
                </c:pt>
                <c:pt idx="138">
                  <c:v>3.60198E-4</c:v>
                </c:pt>
                <c:pt idx="139">
                  <c:v>3.8451000000000002E-4</c:v>
                </c:pt>
                <c:pt idx="140">
                  <c:v>3.9390699999999998E-4</c:v>
                </c:pt>
                <c:pt idx="141">
                  <c:v>4.1293999999999999E-4</c:v>
                </c:pt>
                <c:pt idx="142">
                  <c:v>4.05346E-4</c:v>
                </c:pt>
                <c:pt idx="143">
                  <c:v>4.1158500000000001E-4</c:v>
                </c:pt>
                <c:pt idx="144">
                  <c:v>4.0928600000000002E-4</c:v>
                </c:pt>
                <c:pt idx="145">
                  <c:v>3.9749000000000002E-4</c:v>
                </c:pt>
                <c:pt idx="146">
                  <c:v>3.9730100000000002E-4</c:v>
                </c:pt>
                <c:pt idx="147">
                  <c:v>3.8540699999999999E-4</c:v>
                </c:pt>
                <c:pt idx="148">
                  <c:v>3.8113300000000003E-4</c:v>
                </c:pt>
                <c:pt idx="149">
                  <c:v>3.9037799999999998E-4</c:v>
                </c:pt>
                <c:pt idx="150">
                  <c:v>3.8596600000000001E-4</c:v>
                </c:pt>
                <c:pt idx="151">
                  <c:v>3.8275499999999998E-4</c:v>
                </c:pt>
                <c:pt idx="152">
                  <c:v>3.8784799999999999E-4</c:v>
                </c:pt>
                <c:pt idx="153">
                  <c:v>3.83373E-4</c:v>
                </c:pt>
                <c:pt idx="154">
                  <c:v>3.9385199999999998E-4</c:v>
                </c:pt>
                <c:pt idx="155">
                  <c:v>3.9575899999999998E-4</c:v>
                </c:pt>
                <c:pt idx="156">
                  <c:v>4.0203400000000001E-4</c:v>
                </c:pt>
                <c:pt idx="157">
                  <c:v>3.8608099999999998E-4</c:v>
                </c:pt>
                <c:pt idx="158">
                  <c:v>3.82853E-4</c:v>
                </c:pt>
                <c:pt idx="159">
                  <c:v>3.8687500000000001E-4</c:v>
                </c:pt>
                <c:pt idx="160">
                  <c:v>3.8363600000000002E-4</c:v>
                </c:pt>
                <c:pt idx="161">
                  <c:v>3.8347799999999998E-4</c:v>
                </c:pt>
                <c:pt idx="162">
                  <c:v>4.0108E-4</c:v>
                </c:pt>
                <c:pt idx="163">
                  <c:v>4.0301300000000003E-4</c:v>
                </c:pt>
                <c:pt idx="164">
                  <c:v>3.9762400000000001E-4</c:v>
                </c:pt>
                <c:pt idx="165">
                  <c:v>4.0288800000000001E-4</c:v>
                </c:pt>
                <c:pt idx="166">
                  <c:v>3.8908500000000001E-4</c:v>
                </c:pt>
                <c:pt idx="167">
                  <c:v>3.9108300000000002E-4</c:v>
                </c:pt>
                <c:pt idx="168">
                  <c:v>4.0552299999999997E-4</c:v>
                </c:pt>
                <c:pt idx="169">
                  <c:v>4.1272500000000002E-4</c:v>
                </c:pt>
                <c:pt idx="170">
                  <c:v>4.28496E-4</c:v>
                </c:pt>
                <c:pt idx="171">
                  <c:v>4.3025600000000001E-4</c:v>
                </c:pt>
                <c:pt idx="172">
                  <c:v>4.1963500000000002E-4</c:v>
                </c:pt>
                <c:pt idx="173">
                  <c:v>4.32342E-4</c:v>
                </c:pt>
                <c:pt idx="174">
                  <c:v>4.0778199999999998E-4</c:v>
                </c:pt>
                <c:pt idx="175">
                  <c:v>4.0135399999999998E-4</c:v>
                </c:pt>
                <c:pt idx="176">
                  <c:v>4.22244E-4</c:v>
                </c:pt>
                <c:pt idx="177">
                  <c:v>4.3669500000000002E-4</c:v>
                </c:pt>
                <c:pt idx="178">
                  <c:v>4.41483E-4</c:v>
                </c:pt>
                <c:pt idx="179">
                  <c:v>4.1083100000000001E-4</c:v>
                </c:pt>
                <c:pt idx="180">
                  <c:v>3.9902699999999999E-4</c:v>
                </c:pt>
                <c:pt idx="181">
                  <c:v>4.0499299999999998E-4</c:v>
                </c:pt>
                <c:pt idx="182">
                  <c:v>3.9760799999999998E-4</c:v>
                </c:pt>
                <c:pt idx="183">
                  <c:v>4.1207899999999998E-4</c:v>
                </c:pt>
                <c:pt idx="184">
                  <c:v>4.0892199999999999E-4</c:v>
                </c:pt>
                <c:pt idx="185">
                  <c:v>4.0435599999999998E-4</c:v>
                </c:pt>
                <c:pt idx="186">
                  <c:v>4.07353E-4</c:v>
                </c:pt>
                <c:pt idx="187">
                  <c:v>4.0731600000000001E-4</c:v>
                </c:pt>
                <c:pt idx="188">
                  <c:v>4.0300299999999998E-4</c:v>
                </c:pt>
                <c:pt idx="189">
                  <c:v>4.0583900000000002E-4</c:v>
                </c:pt>
                <c:pt idx="190">
                  <c:v>4.0357799999999998E-4</c:v>
                </c:pt>
                <c:pt idx="191">
                  <c:v>4.00233E-4</c:v>
                </c:pt>
                <c:pt idx="192">
                  <c:v>4.0851400000000001E-4</c:v>
                </c:pt>
                <c:pt idx="193">
                  <c:v>4.2080699999999998E-4</c:v>
                </c:pt>
                <c:pt idx="194">
                  <c:v>4.3397299999999999E-4</c:v>
                </c:pt>
                <c:pt idx="195">
                  <c:v>4.2747599999999998E-4</c:v>
                </c:pt>
                <c:pt idx="196">
                  <c:v>4.2424599999999998E-4</c:v>
                </c:pt>
                <c:pt idx="197">
                  <c:v>4.1073999999999999E-4</c:v>
                </c:pt>
                <c:pt idx="198">
                  <c:v>4.0209300000000001E-4</c:v>
                </c:pt>
                <c:pt idx="199">
                  <c:v>4.0292300000000002E-4</c:v>
                </c:pt>
                <c:pt idx="200">
                  <c:v>3.9556200000000002E-4</c:v>
                </c:pt>
                <c:pt idx="201">
                  <c:v>4.0373699999999999E-4</c:v>
                </c:pt>
                <c:pt idx="202">
                  <c:v>4.0645399999999999E-4</c:v>
                </c:pt>
                <c:pt idx="203">
                  <c:v>4.0217699999999998E-4</c:v>
                </c:pt>
                <c:pt idx="204">
                  <c:v>4.0305700000000001E-4</c:v>
                </c:pt>
                <c:pt idx="205">
                  <c:v>3.9574E-4</c:v>
                </c:pt>
                <c:pt idx="206">
                  <c:v>3.9964299999999998E-4</c:v>
                </c:pt>
                <c:pt idx="207">
                  <c:v>4.0157399999999997E-4</c:v>
                </c:pt>
                <c:pt idx="208">
                  <c:v>4.0035E-4</c:v>
                </c:pt>
                <c:pt idx="209">
                  <c:v>3.9823899999999999E-4</c:v>
                </c:pt>
                <c:pt idx="210">
                  <c:v>4.0616799999999999E-4</c:v>
                </c:pt>
                <c:pt idx="211">
                  <c:v>4.0090200000000002E-4</c:v>
                </c:pt>
                <c:pt idx="212">
                  <c:v>3.9955999999999998E-4</c:v>
                </c:pt>
                <c:pt idx="213">
                  <c:v>3.98367E-4</c:v>
                </c:pt>
                <c:pt idx="214">
                  <c:v>3.9835100000000002E-4</c:v>
                </c:pt>
                <c:pt idx="215">
                  <c:v>3.9909400000000001E-4</c:v>
                </c:pt>
                <c:pt idx="216">
                  <c:v>3.9585100000000002E-4</c:v>
                </c:pt>
                <c:pt idx="217">
                  <c:v>4.1412600000000001E-4</c:v>
                </c:pt>
                <c:pt idx="218">
                  <c:v>3.9972500000000003E-4</c:v>
                </c:pt>
                <c:pt idx="219">
                  <c:v>4.0872400000000001E-4</c:v>
                </c:pt>
                <c:pt idx="220">
                  <c:v>4.1155100000000002E-4</c:v>
                </c:pt>
                <c:pt idx="221">
                  <c:v>3.9511499999999997E-4</c:v>
                </c:pt>
                <c:pt idx="222">
                  <c:v>4.06296E-4</c:v>
                </c:pt>
                <c:pt idx="223">
                  <c:v>3.9869800000000001E-4</c:v>
                </c:pt>
                <c:pt idx="224">
                  <c:v>4.0483000000000001E-4</c:v>
                </c:pt>
                <c:pt idx="225">
                  <c:v>4.1684300000000002E-4</c:v>
                </c:pt>
                <c:pt idx="226">
                  <c:v>4.0850199999999999E-4</c:v>
                </c:pt>
                <c:pt idx="227">
                  <c:v>4.0939699999999998E-4</c:v>
                </c:pt>
                <c:pt idx="228">
                  <c:v>4.1413700000000002E-4</c:v>
                </c:pt>
                <c:pt idx="229">
                  <c:v>4.0781999999999998E-4</c:v>
                </c:pt>
                <c:pt idx="230">
                  <c:v>4.0578899999999999E-4</c:v>
                </c:pt>
                <c:pt idx="231">
                  <c:v>4.05525E-4</c:v>
                </c:pt>
                <c:pt idx="232">
                  <c:v>4.1558099999999999E-4</c:v>
                </c:pt>
                <c:pt idx="233">
                  <c:v>4.3075600000000002E-4</c:v>
                </c:pt>
                <c:pt idx="234">
                  <c:v>4.5599399999999998E-4</c:v>
                </c:pt>
                <c:pt idx="235">
                  <c:v>4.6401299999999999E-4</c:v>
                </c:pt>
                <c:pt idx="236">
                  <c:v>4.3725399999999998E-4</c:v>
                </c:pt>
                <c:pt idx="237">
                  <c:v>4.1482999999999998E-4</c:v>
                </c:pt>
                <c:pt idx="238">
                  <c:v>4.0627600000000001E-4</c:v>
                </c:pt>
                <c:pt idx="239">
                  <c:v>4.1429200000000002E-4</c:v>
                </c:pt>
                <c:pt idx="240">
                  <c:v>4.2767199999999998E-4</c:v>
                </c:pt>
                <c:pt idx="241">
                  <c:v>4.2632500000000002E-4</c:v>
                </c:pt>
                <c:pt idx="242">
                  <c:v>4.2699799999999999E-4</c:v>
                </c:pt>
                <c:pt idx="243">
                  <c:v>4.2521099999999999E-4</c:v>
                </c:pt>
                <c:pt idx="244">
                  <c:v>4.1564400000000001E-4</c:v>
                </c:pt>
                <c:pt idx="245">
                  <c:v>4.1866100000000002E-4</c:v>
                </c:pt>
                <c:pt idx="246">
                  <c:v>4.0531299999999997E-4</c:v>
                </c:pt>
                <c:pt idx="247">
                  <c:v>3.99882E-4</c:v>
                </c:pt>
                <c:pt idx="248">
                  <c:v>3.9763999999999999E-4</c:v>
                </c:pt>
                <c:pt idx="249">
                  <c:v>4.01452E-4</c:v>
                </c:pt>
                <c:pt idx="250">
                  <c:v>3.9635799999999998E-4</c:v>
                </c:pt>
                <c:pt idx="251">
                  <c:v>4.10307E-4</c:v>
                </c:pt>
                <c:pt idx="252">
                  <c:v>4.4585499999999999E-4</c:v>
                </c:pt>
                <c:pt idx="253">
                  <c:v>4.6377499999999998E-4</c:v>
                </c:pt>
                <c:pt idx="254">
                  <c:v>4.3198299999999999E-4</c:v>
                </c:pt>
                <c:pt idx="255">
                  <c:v>4.07749E-4</c:v>
                </c:pt>
                <c:pt idx="256">
                  <c:v>3.9736699999999998E-4</c:v>
                </c:pt>
                <c:pt idx="257">
                  <c:v>3.9806299999999999E-4</c:v>
                </c:pt>
                <c:pt idx="258">
                  <c:v>3.9412900000000001E-4</c:v>
                </c:pt>
                <c:pt idx="259">
                  <c:v>3.9270800000000002E-4</c:v>
                </c:pt>
                <c:pt idx="260">
                  <c:v>3.9587299999999998E-4</c:v>
                </c:pt>
                <c:pt idx="261">
                  <c:v>4.1500499999999997E-4</c:v>
                </c:pt>
                <c:pt idx="262">
                  <c:v>4.33798E-4</c:v>
                </c:pt>
                <c:pt idx="263">
                  <c:v>4.5411399999999998E-4</c:v>
                </c:pt>
                <c:pt idx="264">
                  <c:v>4.5353400000000001E-4</c:v>
                </c:pt>
                <c:pt idx="265">
                  <c:v>4.2552099999999999E-4</c:v>
                </c:pt>
                <c:pt idx="266">
                  <c:v>4.1001500000000001E-4</c:v>
                </c:pt>
                <c:pt idx="267">
                  <c:v>4.0124699999999998E-4</c:v>
                </c:pt>
                <c:pt idx="268">
                  <c:v>3.9883900000000001E-4</c:v>
                </c:pt>
                <c:pt idx="269">
                  <c:v>4.0604200000000001E-4</c:v>
                </c:pt>
                <c:pt idx="270">
                  <c:v>4.1068099999999998E-4</c:v>
                </c:pt>
                <c:pt idx="271">
                  <c:v>4.1877899999999998E-4</c:v>
                </c:pt>
                <c:pt idx="272">
                  <c:v>4.2851500000000003E-4</c:v>
                </c:pt>
                <c:pt idx="273">
                  <c:v>4.2211700000000001E-4</c:v>
                </c:pt>
                <c:pt idx="274">
                  <c:v>4.2031300000000001E-4</c:v>
                </c:pt>
                <c:pt idx="275">
                  <c:v>4.1523500000000002E-4</c:v>
                </c:pt>
                <c:pt idx="276">
                  <c:v>4.1597800000000001E-4</c:v>
                </c:pt>
                <c:pt idx="277">
                  <c:v>4.08682E-4</c:v>
                </c:pt>
                <c:pt idx="278">
                  <c:v>4.0660199999999999E-4</c:v>
                </c:pt>
                <c:pt idx="279">
                  <c:v>4.11378E-4</c:v>
                </c:pt>
                <c:pt idx="280">
                  <c:v>4.29629E-4</c:v>
                </c:pt>
                <c:pt idx="281">
                  <c:v>4.39379E-4</c:v>
                </c:pt>
                <c:pt idx="282">
                  <c:v>4.4724400000000002E-4</c:v>
                </c:pt>
                <c:pt idx="283">
                  <c:v>4.37155E-4</c:v>
                </c:pt>
                <c:pt idx="284">
                  <c:v>4.2006200000000002E-4</c:v>
                </c:pt>
                <c:pt idx="285">
                  <c:v>4.1466099999999998E-4</c:v>
                </c:pt>
                <c:pt idx="286">
                  <c:v>4.0866699999999998E-4</c:v>
                </c:pt>
                <c:pt idx="287">
                  <c:v>4.1255099999999999E-4</c:v>
                </c:pt>
                <c:pt idx="288">
                  <c:v>4.2445500000000001E-4</c:v>
                </c:pt>
                <c:pt idx="289">
                  <c:v>4.3225199999999999E-4</c:v>
                </c:pt>
                <c:pt idx="290">
                  <c:v>4.2233100000000002E-4</c:v>
                </c:pt>
                <c:pt idx="291">
                  <c:v>4.1514500000000001E-4</c:v>
                </c:pt>
                <c:pt idx="292">
                  <c:v>4.0794799999999999E-4</c:v>
                </c:pt>
                <c:pt idx="293">
                  <c:v>4.1582199999999999E-4</c:v>
                </c:pt>
                <c:pt idx="294">
                  <c:v>4.2071099999999999E-4</c:v>
                </c:pt>
                <c:pt idx="295">
                  <c:v>4.1759499999999999E-4</c:v>
                </c:pt>
                <c:pt idx="296">
                  <c:v>4.0562200000000001E-4</c:v>
                </c:pt>
                <c:pt idx="297">
                  <c:v>4.0037599999999998E-4</c:v>
                </c:pt>
                <c:pt idx="298">
                  <c:v>4.0153600000000003E-4</c:v>
                </c:pt>
                <c:pt idx="299">
                  <c:v>4.0342999999999998E-4</c:v>
                </c:pt>
                <c:pt idx="300">
                  <c:v>3.9837999999999999E-4</c:v>
                </c:pt>
                <c:pt idx="301">
                  <c:v>4.0204500000000002E-4</c:v>
                </c:pt>
                <c:pt idx="302">
                  <c:v>3.9020400000000001E-4</c:v>
                </c:pt>
                <c:pt idx="303">
                  <c:v>3.9702599999999998E-4</c:v>
                </c:pt>
                <c:pt idx="304">
                  <c:v>4.0099299999999999E-4</c:v>
                </c:pt>
                <c:pt idx="305">
                  <c:v>3.96728E-4</c:v>
                </c:pt>
                <c:pt idx="306">
                  <c:v>3.9992800000000002E-4</c:v>
                </c:pt>
                <c:pt idx="307">
                  <c:v>4.0119800000000002E-4</c:v>
                </c:pt>
                <c:pt idx="308">
                  <c:v>4.0669399999999998E-4</c:v>
                </c:pt>
                <c:pt idx="309">
                  <c:v>4.02013E-4</c:v>
                </c:pt>
                <c:pt idx="310">
                  <c:v>3.9906300000000001E-4</c:v>
                </c:pt>
                <c:pt idx="311">
                  <c:v>4.0056E-4</c:v>
                </c:pt>
                <c:pt idx="312">
                  <c:v>3.9739199999999999E-4</c:v>
                </c:pt>
                <c:pt idx="313">
                  <c:v>4.04819E-4</c:v>
                </c:pt>
                <c:pt idx="314">
                  <c:v>4.01751E-4</c:v>
                </c:pt>
                <c:pt idx="315">
                  <c:v>4.07756E-4</c:v>
                </c:pt>
                <c:pt idx="316">
                  <c:v>4.0487999999999999E-4</c:v>
                </c:pt>
                <c:pt idx="317">
                  <c:v>4.0635299999999998E-4</c:v>
                </c:pt>
                <c:pt idx="318">
                  <c:v>4.0668099999999999E-4</c:v>
                </c:pt>
                <c:pt idx="319">
                  <c:v>4.0126199999999999E-4</c:v>
                </c:pt>
                <c:pt idx="320">
                  <c:v>4.0794099999999999E-4</c:v>
                </c:pt>
                <c:pt idx="321">
                  <c:v>4.0858300000000001E-4</c:v>
                </c:pt>
                <c:pt idx="322">
                  <c:v>4.0999999999999999E-4</c:v>
                </c:pt>
                <c:pt idx="323">
                  <c:v>4.0690799999999999E-4</c:v>
                </c:pt>
                <c:pt idx="324">
                  <c:v>4.0625600000000002E-4</c:v>
                </c:pt>
                <c:pt idx="325">
                  <c:v>4.0851400000000001E-4</c:v>
                </c:pt>
                <c:pt idx="326">
                  <c:v>4.0643899999999998E-4</c:v>
                </c:pt>
                <c:pt idx="327">
                  <c:v>3.9682900000000002E-4</c:v>
                </c:pt>
                <c:pt idx="328">
                  <c:v>4.0346400000000003E-4</c:v>
                </c:pt>
                <c:pt idx="329">
                  <c:v>4.0536499999999998E-4</c:v>
                </c:pt>
                <c:pt idx="330">
                  <c:v>4.0537E-4</c:v>
                </c:pt>
                <c:pt idx="331">
                  <c:v>4.08892E-4</c:v>
                </c:pt>
                <c:pt idx="332">
                  <c:v>4.0416600000000002E-4</c:v>
                </c:pt>
                <c:pt idx="333">
                  <c:v>4.0515899999999999E-4</c:v>
                </c:pt>
                <c:pt idx="334">
                  <c:v>4.08093E-4</c:v>
                </c:pt>
                <c:pt idx="335">
                  <c:v>4.1196899999999999E-4</c:v>
                </c:pt>
                <c:pt idx="336">
                  <c:v>4.0404900000000002E-4</c:v>
                </c:pt>
                <c:pt idx="337">
                  <c:v>4.0889000000000002E-4</c:v>
                </c:pt>
                <c:pt idx="338">
                  <c:v>4.1209699999999999E-4</c:v>
                </c:pt>
                <c:pt idx="339">
                  <c:v>4.0779800000000001E-4</c:v>
                </c:pt>
                <c:pt idx="340">
                  <c:v>4.07291E-4</c:v>
                </c:pt>
                <c:pt idx="341">
                  <c:v>4.1019400000000001E-4</c:v>
                </c:pt>
                <c:pt idx="342">
                  <c:v>4.0619799999999998E-4</c:v>
                </c:pt>
                <c:pt idx="343">
                  <c:v>4.0647399999999998E-4</c:v>
                </c:pt>
                <c:pt idx="344">
                  <c:v>4.0103600000000001E-4</c:v>
                </c:pt>
                <c:pt idx="345">
                  <c:v>4.03149E-4</c:v>
                </c:pt>
                <c:pt idx="346">
                  <c:v>4.03087E-4</c:v>
                </c:pt>
                <c:pt idx="347">
                  <c:v>4.0183699999999999E-4</c:v>
                </c:pt>
                <c:pt idx="348">
                  <c:v>4.0906800000000001E-4</c:v>
                </c:pt>
                <c:pt idx="349">
                  <c:v>4.03979E-4</c:v>
                </c:pt>
                <c:pt idx="350">
                  <c:v>4.0772399999999999E-4</c:v>
                </c:pt>
                <c:pt idx="351">
                  <c:v>4.14693E-4</c:v>
                </c:pt>
                <c:pt idx="352">
                  <c:v>4.1474399999999999E-4</c:v>
                </c:pt>
                <c:pt idx="353">
                  <c:v>4.1261200000000003E-4</c:v>
                </c:pt>
                <c:pt idx="354">
                  <c:v>4.14607E-4</c:v>
                </c:pt>
                <c:pt idx="355">
                  <c:v>4.1253900000000002E-4</c:v>
                </c:pt>
                <c:pt idx="356">
                  <c:v>4.1045200000000001E-4</c:v>
                </c:pt>
                <c:pt idx="357">
                  <c:v>4.0833500000000001E-4</c:v>
                </c:pt>
                <c:pt idx="358">
                  <c:v>4.0939500000000001E-4</c:v>
                </c:pt>
                <c:pt idx="359">
                  <c:v>4.1309700000000002E-4</c:v>
                </c:pt>
                <c:pt idx="360">
                  <c:v>4.13154E-4</c:v>
                </c:pt>
                <c:pt idx="361">
                  <c:v>4.14965E-4</c:v>
                </c:pt>
                <c:pt idx="362">
                  <c:v>4.0981600000000002E-4</c:v>
                </c:pt>
                <c:pt idx="363">
                  <c:v>3.9690299999999999E-4</c:v>
                </c:pt>
                <c:pt idx="364">
                  <c:v>3.9496399999999998E-4</c:v>
                </c:pt>
                <c:pt idx="365">
                  <c:v>4.0990299999999998E-4</c:v>
                </c:pt>
                <c:pt idx="366">
                  <c:v>4.4348199999999998E-4</c:v>
                </c:pt>
                <c:pt idx="367">
                  <c:v>4.8285299999999999E-4</c:v>
                </c:pt>
                <c:pt idx="368">
                  <c:v>5.05467E-4</c:v>
                </c:pt>
                <c:pt idx="369">
                  <c:v>5.0661E-4</c:v>
                </c:pt>
                <c:pt idx="370">
                  <c:v>5.0774999999999995E-4</c:v>
                </c:pt>
                <c:pt idx="371">
                  <c:v>5.1137299999999997E-4</c:v>
                </c:pt>
                <c:pt idx="372">
                  <c:v>5.1138099999999999E-4</c:v>
                </c:pt>
                <c:pt idx="373">
                  <c:v>5.0032899999999999E-4</c:v>
                </c:pt>
                <c:pt idx="374">
                  <c:v>4.7938000000000001E-4</c:v>
                </c:pt>
                <c:pt idx="375">
                  <c:v>4.4197600000000001E-4</c:v>
                </c:pt>
                <c:pt idx="376">
                  <c:v>4.1520000000000001E-4</c:v>
                </c:pt>
                <c:pt idx="377">
                  <c:v>4.0224999999999999E-4</c:v>
                </c:pt>
                <c:pt idx="378">
                  <c:v>4.0237299999999998E-4</c:v>
                </c:pt>
                <c:pt idx="379">
                  <c:v>3.9942200000000003E-4</c:v>
                </c:pt>
                <c:pt idx="380">
                  <c:v>4.0519699999999999E-4</c:v>
                </c:pt>
                <c:pt idx="381">
                  <c:v>4.0803200000000001E-4</c:v>
                </c:pt>
                <c:pt idx="382">
                  <c:v>4.0882800000000002E-4</c:v>
                </c:pt>
                <c:pt idx="383">
                  <c:v>4.0988299999999999E-4</c:v>
                </c:pt>
                <c:pt idx="384">
                  <c:v>4.0978800000000001E-4</c:v>
                </c:pt>
                <c:pt idx="385">
                  <c:v>4.12772E-4</c:v>
                </c:pt>
                <c:pt idx="386">
                  <c:v>4.1660800000000001E-4</c:v>
                </c:pt>
                <c:pt idx="387">
                  <c:v>4.3614400000000002E-4</c:v>
                </c:pt>
                <c:pt idx="388">
                  <c:v>4.64616E-4</c:v>
                </c:pt>
                <c:pt idx="389">
                  <c:v>4.6766400000000001E-4</c:v>
                </c:pt>
                <c:pt idx="390">
                  <c:v>4.4884500000000002E-4</c:v>
                </c:pt>
                <c:pt idx="391">
                  <c:v>4.4185600000000002E-4</c:v>
                </c:pt>
                <c:pt idx="392">
                  <c:v>4.63318E-4</c:v>
                </c:pt>
                <c:pt idx="393">
                  <c:v>4.79944E-4</c:v>
                </c:pt>
                <c:pt idx="394">
                  <c:v>4.67157E-4</c:v>
                </c:pt>
                <c:pt idx="395">
                  <c:v>4.49309E-4</c:v>
                </c:pt>
                <c:pt idx="396">
                  <c:v>4.0505100000000002E-4</c:v>
                </c:pt>
                <c:pt idx="397">
                  <c:v>3.7859699999999999E-4</c:v>
                </c:pt>
                <c:pt idx="398">
                  <c:v>3.7449800000000002E-4</c:v>
                </c:pt>
                <c:pt idx="399">
                  <c:v>3.70503E-4</c:v>
                </c:pt>
                <c:pt idx="400">
                  <c:v>3.7253600000000003E-4</c:v>
                </c:pt>
                <c:pt idx="401">
                  <c:v>3.7348399999999999E-4</c:v>
                </c:pt>
                <c:pt idx="402">
                  <c:v>3.7345E-4</c:v>
                </c:pt>
                <c:pt idx="403">
                  <c:v>3.7239599999999999E-4</c:v>
                </c:pt>
                <c:pt idx="404">
                  <c:v>3.7239400000000001E-4</c:v>
                </c:pt>
                <c:pt idx="405">
                  <c:v>3.7031599999999998E-4</c:v>
                </c:pt>
                <c:pt idx="406">
                  <c:v>3.7317300000000003E-4</c:v>
                </c:pt>
                <c:pt idx="407">
                  <c:v>3.7210100000000001E-4</c:v>
                </c:pt>
                <c:pt idx="408">
                  <c:v>3.74025E-4</c:v>
                </c:pt>
                <c:pt idx="409">
                  <c:v>3.7101199999999999E-4</c:v>
                </c:pt>
                <c:pt idx="410">
                  <c:v>3.6601899999999998E-4</c:v>
                </c:pt>
                <c:pt idx="411">
                  <c:v>3.6698500000000001E-4</c:v>
                </c:pt>
                <c:pt idx="412">
                  <c:v>3.72958E-4</c:v>
                </c:pt>
                <c:pt idx="413">
                  <c:v>3.7599500000000001E-4</c:v>
                </c:pt>
                <c:pt idx="414">
                  <c:v>3.7099600000000001E-4</c:v>
                </c:pt>
                <c:pt idx="415">
                  <c:v>3.7173799999999998E-4</c:v>
                </c:pt>
                <c:pt idx="416">
                  <c:v>3.6989400000000001E-4</c:v>
                </c:pt>
                <c:pt idx="417">
                  <c:v>3.6700799999999999E-4</c:v>
                </c:pt>
                <c:pt idx="418">
                  <c:v>3.6981399999999999E-4</c:v>
                </c:pt>
                <c:pt idx="419">
                  <c:v>3.70768E-4</c:v>
                </c:pt>
                <c:pt idx="420">
                  <c:v>3.6779199999999998E-4</c:v>
                </c:pt>
                <c:pt idx="421">
                  <c:v>3.6774699999999997E-4</c:v>
                </c:pt>
                <c:pt idx="422">
                  <c:v>3.7165100000000002E-4</c:v>
                </c:pt>
                <c:pt idx="423">
                  <c:v>3.6858700000000003E-4</c:v>
                </c:pt>
                <c:pt idx="424">
                  <c:v>3.6951699999999998E-4</c:v>
                </c:pt>
                <c:pt idx="425">
                  <c:v>3.6566399999999997E-4</c:v>
                </c:pt>
                <c:pt idx="426">
                  <c:v>3.6270999999999997E-4</c:v>
                </c:pt>
                <c:pt idx="427">
                  <c:v>3.7050700000000001E-4</c:v>
                </c:pt>
                <c:pt idx="428">
                  <c:v>3.7536999999999998E-4</c:v>
                </c:pt>
                <c:pt idx="429">
                  <c:v>3.77196E-4</c:v>
                </c:pt>
                <c:pt idx="430">
                  <c:v>3.7316900000000002E-4</c:v>
                </c:pt>
                <c:pt idx="431">
                  <c:v>3.6336199999999999E-4</c:v>
                </c:pt>
                <c:pt idx="432">
                  <c:v>3.6040399999999999E-4</c:v>
                </c:pt>
                <c:pt idx="433">
                  <c:v>3.6436699999999999E-4</c:v>
                </c:pt>
                <c:pt idx="434">
                  <c:v>3.6429499999999999E-4</c:v>
                </c:pt>
                <c:pt idx="435">
                  <c:v>3.6413299999999999E-4</c:v>
                </c:pt>
                <c:pt idx="436">
                  <c:v>3.6207699999999998E-4</c:v>
                </c:pt>
                <c:pt idx="437">
                  <c:v>3.6202000000000001E-4</c:v>
                </c:pt>
                <c:pt idx="438">
                  <c:v>3.6585600000000002E-4</c:v>
                </c:pt>
                <c:pt idx="439">
                  <c:v>3.6980900000000002E-4</c:v>
                </c:pt>
                <c:pt idx="440">
                  <c:v>3.6596399999999998E-4</c:v>
                </c:pt>
                <c:pt idx="441">
                  <c:v>3.6388799999999998E-4</c:v>
                </c:pt>
                <c:pt idx="442">
                  <c:v>3.70696E-4</c:v>
                </c:pt>
                <c:pt idx="443">
                  <c:v>3.7066200000000001E-4</c:v>
                </c:pt>
                <c:pt idx="444">
                  <c:v>3.70668E-4</c:v>
                </c:pt>
                <c:pt idx="445">
                  <c:v>3.7066699999999998E-4</c:v>
                </c:pt>
                <c:pt idx="446">
                  <c:v>3.7149200000000001E-4</c:v>
                </c:pt>
                <c:pt idx="447">
                  <c:v>3.70448E-4</c:v>
                </c:pt>
                <c:pt idx="448">
                  <c:v>3.6551900000000002E-4</c:v>
                </c:pt>
                <c:pt idx="449">
                  <c:v>3.6542600000000002E-4</c:v>
                </c:pt>
                <c:pt idx="450">
                  <c:v>3.6535700000000002E-4</c:v>
                </c:pt>
                <c:pt idx="451">
                  <c:v>3.6827600000000001E-4</c:v>
                </c:pt>
                <c:pt idx="452">
                  <c:v>3.69222E-4</c:v>
                </c:pt>
                <c:pt idx="453">
                  <c:v>3.7017899999999999E-4</c:v>
                </c:pt>
                <c:pt idx="454">
                  <c:v>3.8380199999999998E-4</c:v>
                </c:pt>
                <c:pt idx="455">
                  <c:v>3.9240400000000001E-4</c:v>
                </c:pt>
                <c:pt idx="456">
                  <c:v>3.9636800000000002E-4</c:v>
                </c:pt>
                <c:pt idx="457">
                  <c:v>4.12979E-4</c:v>
                </c:pt>
                <c:pt idx="458">
                  <c:v>4.2066800000000002E-4</c:v>
                </c:pt>
                <c:pt idx="459">
                  <c:v>4.2748299999999999E-4</c:v>
                </c:pt>
                <c:pt idx="460">
                  <c:v>4.2645699999999999E-4</c:v>
                </c:pt>
                <c:pt idx="461">
                  <c:v>4.3227599999999999E-4</c:v>
                </c:pt>
                <c:pt idx="462">
                  <c:v>4.4682800000000003E-4</c:v>
                </c:pt>
                <c:pt idx="463">
                  <c:v>4.4474599999999999E-4</c:v>
                </c:pt>
                <c:pt idx="464">
                  <c:v>4.3689299999999999E-4</c:v>
                </c:pt>
                <c:pt idx="465">
                  <c:v>4.4176799999999999E-4</c:v>
                </c:pt>
                <c:pt idx="466">
                  <c:v>4.6706500000000001E-4</c:v>
                </c:pt>
                <c:pt idx="467">
                  <c:v>5.6457700000000003E-4</c:v>
                </c:pt>
                <c:pt idx="468">
                  <c:v>1.08E-3</c:v>
                </c:pt>
                <c:pt idx="469">
                  <c:v>4.7600000000000003E-3</c:v>
                </c:pt>
                <c:pt idx="470">
                  <c:v>2.1250000000000002E-2</c:v>
                </c:pt>
                <c:pt idx="471">
                  <c:v>0.13478000000000001</c:v>
                </c:pt>
                <c:pt idx="472">
                  <c:v>1.4137900000000001</c:v>
                </c:pt>
                <c:pt idx="473">
                  <c:v>8.7920300000000005</c:v>
                </c:pt>
                <c:pt idx="474">
                  <c:v>32.901139999999998</c:v>
                </c:pt>
                <c:pt idx="475">
                  <c:v>67.086789999999993</c:v>
                </c:pt>
                <c:pt idx="476">
                  <c:v>90.315439999999995</c:v>
                </c:pt>
                <c:pt idx="477">
                  <c:v>96.876180000000005</c:v>
                </c:pt>
                <c:pt idx="478">
                  <c:v>96.915220000000005</c:v>
                </c:pt>
                <c:pt idx="479">
                  <c:v>96.768280000000004</c:v>
                </c:pt>
                <c:pt idx="480">
                  <c:v>97.200839999999999</c:v>
                </c:pt>
                <c:pt idx="481">
                  <c:v>97.317959999999999</c:v>
                </c:pt>
                <c:pt idx="482">
                  <c:v>95.885509999999996</c:v>
                </c:pt>
                <c:pt idx="483">
                  <c:v>86.620760000000004</c:v>
                </c:pt>
                <c:pt idx="484">
                  <c:v>61.064950000000003</c:v>
                </c:pt>
                <c:pt idx="485">
                  <c:v>27.784649999999999</c:v>
                </c:pt>
                <c:pt idx="486">
                  <c:v>4.7906899999999997</c:v>
                </c:pt>
                <c:pt idx="487">
                  <c:v>0.46645999999999999</c:v>
                </c:pt>
                <c:pt idx="488">
                  <c:v>7.3830000000000007E-2</c:v>
                </c:pt>
                <c:pt idx="489">
                  <c:v>1.555E-2</c:v>
                </c:pt>
                <c:pt idx="490">
                  <c:v>3.3400000000000001E-3</c:v>
                </c:pt>
                <c:pt idx="491">
                  <c:v>9.0738199999999998E-4</c:v>
                </c:pt>
                <c:pt idx="492">
                  <c:v>5.2408499999999998E-4</c:v>
                </c:pt>
                <c:pt idx="493">
                  <c:v>4.30851E-4</c:v>
                </c:pt>
                <c:pt idx="494">
                  <c:v>3.9959799999999998E-4</c:v>
                </c:pt>
                <c:pt idx="495">
                  <c:v>3.8496400000000001E-4</c:v>
                </c:pt>
                <c:pt idx="496">
                  <c:v>3.7126999999999999E-4</c:v>
                </c:pt>
                <c:pt idx="497">
                  <c:v>3.6455E-4</c:v>
                </c:pt>
                <c:pt idx="498">
                  <c:v>3.5868400000000001E-4</c:v>
                </c:pt>
                <c:pt idx="499">
                  <c:v>3.52703E-4</c:v>
                </c:pt>
                <c:pt idx="500">
                  <c:v>3.5649500000000002E-4</c:v>
                </c:pt>
                <c:pt idx="501">
                  <c:v>3.6127700000000002E-4</c:v>
                </c:pt>
                <c:pt idx="502">
                  <c:v>3.4858799999999999E-4</c:v>
                </c:pt>
                <c:pt idx="503">
                  <c:v>3.53495E-4</c:v>
                </c:pt>
                <c:pt idx="504">
                  <c:v>3.4960200000000002E-4</c:v>
                </c:pt>
                <c:pt idx="505">
                  <c:v>3.4844900000000002E-4</c:v>
                </c:pt>
                <c:pt idx="506">
                  <c:v>3.5619800000000001E-4</c:v>
                </c:pt>
                <c:pt idx="507">
                  <c:v>3.6101500000000001E-4</c:v>
                </c:pt>
                <c:pt idx="508">
                  <c:v>3.5900400000000001E-4</c:v>
                </c:pt>
                <c:pt idx="509">
                  <c:v>3.4730200000000002E-4</c:v>
                </c:pt>
                <c:pt idx="510">
                  <c:v>3.4431199999999999E-4</c:v>
                </c:pt>
                <c:pt idx="511">
                  <c:v>3.4316300000000001E-4</c:v>
                </c:pt>
                <c:pt idx="512">
                  <c:v>3.34538E-4</c:v>
                </c:pt>
                <c:pt idx="513">
                  <c:v>3.46075E-4</c:v>
                </c:pt>
                <c:pt idx="514">
                  <c:v>3.3817199999999997E-4</c:v>
                </c:pt>
                <c:pt idx="515">
                  <c:v>3.4480099999999999E-4</c:v>
                </c:pt>
                <c:pt idx="516">
                  <c:v>3.4851700000000001E-4</c:v>
                </c:pt>
                <c:pt idx="517">
                  <c:v>3.38945E-4</c:v>
                </c:pt>
                <c:pt idx="518">
                  <c:v>3.4473899999999999E-4</c:v>
                </c:pt>
                <c:pt idx="519">
                  <c:v>3.5120699999999997E-4</c:v>
                </c:pt>
                <c:pt idx="520">
                  <c:v>3.4820599999999999E-4</c:v>
                </c:pt>
                <c:pt idx="521">
                  <c:v>3.3756500000000001E-4</c:v>
                </c:pt>
                <c:pt idx="522">
                  <c:v>3.3949700000000002E-4</c:v>
                </c:pt>
                <c:pt idx="523">
                  <c:v>3.4049200000000002E-4</c:v>
                </c:pt>
                <c:pt idx="524">
                  <c:v>3.49969E-4</c:v>
                </c:pt>
                <c:pt idx="525">
                  <c:v>3.4311399999999999E-4</c:v>
                </c:pt>
                <c:pt idx="526">
                  <c:v>3.5171900000000001E-4</c:v>
                </c:pt>
                <c:pt idx="527">
                  <c:v>3.3802799999999998E-4</c:v>
                </c:pt>
                <c:pt idx="528">
                  <c:v>3.4367700000000002E-4</c:v>
                </c:pt>
                <c:pt idx="529">
                  <c:v>3.5231699999999999E-4</c:v>
                </c:pt>
                <c:pt idx="530">
                  <c:v>3.30117E-4</c:v>
                </c:pt>
                <c:pt idx="531">
                  <c:v>3.4244000000000001E-4</c:v>
                </c:pt>
                <c:pt idx="532">
                  <c:v>3.47239E-4</c:v>
                </c:pt>
                <c:pt idx="533">
                  <c:v>3.4915599999999999E-4</c:v>
                </c:pt>
                <c:pt idx="534">
                  <c:v>3.6146600000000001E-4</c:v>
                </c:pt>
                <c:pt idx="535">
                  <c:v>3.6314799999999999E-4</c:v>
                </c:pt>
                <c:pt idx="536">
                  <c:v>3.5246099999999999E-4</c:v>
                </c:pt>
                <c:pt idx="537">
                  <c:v>3.3805800000000002E-4</c:v>
                </c:pt>
                <c:pt idx="538">
                  <c:v>3.4376600000000002E-4</c:v>
                </c:pt>
                <c:pt idx="539">
                  <c:v>3.3594300000000001E-4</c:v>
                </c:pt>
                <c:pt idx="540">
                  <c:v>3.30169E-4</c:v>
                </c:pt>
                <c:pt idx="541">
                  <c:v>3.4633500000000002E-4</c:v>
                </c:pt>
                <c:pt idx="542">
                  <c:v>3.5103700000000001E-4</c:v>
                </c:pt>
                <c:pt idx="543">
                  <c:v>3.4040399999999999E-4</c:v>
                </c:pt>
                <c:pt idx="544">
                  <c:v>3.2786700000000002E-4</c:v>
                </c:pt>
                <c:pt idx="545">
                  <c:v>3.3256799999999999E-4</c:v>
                </c:pt>
                <c:pt idx="546">
                  <c:v>3.42171E-4</c:v>
                </c:pt>
                <c:pt idx="547">
                  <c:v>3.2475000000000001E-4</c:v>
                </c:pt>
                <c:pt idx="548">
                  <c:v>3.3144199999999999E-4</c:v>
                </c:pt>
                <c:pt idx="549">
                  <c:v>3.2944700000000002E-4</c:v>
                </c:pt>
                <c:pt idx="550">
                  <c:v>3.3221100000000001E-4</c:v>
                </c:pt>
                <c:pt idx="551">
                  <c:v>3.3003699999999998E-4</c:v>
                </c:pt>
                <c:pt idx="552">
                  <c:v>3.3649199999999998E-4</c:v>
                </c:pt>
                <c:pt idx="553">
                  <c:v>3.35612E-4</c:v>
                </c:pt>
                <c:pt idx="554">
                  <c:v>3.2327400000000002E-4</c:v>
                </c:pt>
                <c:pt idx="555">
                  <c:v>3.2401000000000001E-4</c:v>
                </c:pt>
                <c:pt idx="556">
                  <c:v>3.26874E-4</c:v>
                </c:pt>
                <c:pt idx="557">
                  <c:v>3.3538799999999999E-4</c:v>
                </c:pt>
                <c:pt idx="558">
                  <c:v>3.3612300000000002E-4</c:v>
                </c:pt>
                <c:pt idx="559">
                  <c:v>3.3615899999999999E-4</c:v>
                </c:pt>
                <c:pt idx="560">
                  <c:v>3.3872999999999998E-4</c:v>
                </c:pt>
                <c:pt idx="561">
                  <c:v>3.3204699999999997E-4</c:v>
                </c:pt>
                <c:pt idx="562">
                  <c:v>3.32018E-4</c:v>
                </c:pt>
                <c:pt idx="563">
                  <c:v>3.2339400000000001E-4</c:v>
                </c:pt>
                <c:pt idx="564">
                  <c:v>3.3567200000000002E-4</c:v>
                </c:pt>
                <c:pt idx="565">
                  <c:v>3.2610499999999998E-4</c:v>
                </c:pt>
                <c:pt idx="566">
                  <c:v>3.24743E-4</c:v>
                </c:pt>
                <c:pt idx="567">
                  <c:v>3.26867E-4</c:v>
                </c:pt>
                <c:pt idx="568">
                  <c:v>3.29408E-4</c:v>
                </c:pt>
                <c:pt idx="569">
                  <c:v>3.3491700000000001E-4</c:v>
                </c:pt>
                <c:pt idx="570">
                  <c:v>3.2065799999999998E-4</c:v>
                </c:pt>
                <c:pt idx="571">
                  <c:v>3.4549299999999999E-4</c:v>
                </c:pt>
                <c:pt idx="572">
                  <c:v>3.4374600000000003E-4</c:v>
                </c:pt>
                <c:pt idx="573">
                  <c:v>3.2423100000000002E-4</c:v>
                </c:pt>
                <c:pt idx="574">
                  <c:v>3.1102300000000001E-4</c:v>
                </c:pt>
                <c:pt idx="575">
                  <c:v>3.2229999999999997E-4</c:v>
                </c:pt>
                <c:pt idx="576">
                  <c:v>3.1361200000000001E-4</c:v>
                </c:pt>
                <c:pt idx="577">
                  <c:v>3.2402899999999998E-4</c:v>
                </c:pt>
                <c:pt idx="578">
                  <c:v>3.2850799999999998E-4</c:v>
                </c:pt>
                <c:pt idx="579">
                  <c:v>3.2077000000000001E-4</c:v>
                </c:pt>
                <c:pt idx="580">
                  <c:v>3.0195899999999997E-4</c:v>
                </c:pt>
                <c:pt idx="581">
                  <c:v>3.3895300000000002E-4</c:v>
                </c:pt>
                <c:pt idx="582">
                  <c:v>3.5186100000000002E-4</c:v>
                </c:pt>
                <c:pt idx="583">
                  <c:v>3.7082199999999998E-4</c:v>
                </c:pt>
                <c:pt idx="584">
                  <c:v>3.6210700000000002E-4</c:v>
                </c:pt>
                <c:pt idx="585">
                  <c:v>3.8883599999999999E-4</c:v>
                </c:pt>
                <c:pt idx="586">
                  <c:v>4.17816E-4</c:v>
                </c:pt>
                <c:pt idx="587">
                  <c:v>3.9887000000000001E-4</c:v>
                </c:pt>
                <c:pt idx="588">
                  <c:v>3.7096999999999998E-4</c:v>
                </c:pt>
                <c:pt idx="589">
                  <c:v>3.29642E-4</c:v>
                </c:pt>
                <c:pt idx="590">
                  <c:v>3.19995E-4</c:v>
                </c:pt>
                <c:pt idx="591">
                  <c:v>3.4564300000000002E-4</c:v>
                </c:pt>
                <c:pt idx="592">
                  <c:v>3.5224900000000001E-4</c:v>
                </c:pt>
                <c:pt idx="593">
                  <c:v>3.8057800000000001E-4</c:v>
                </c:pt>
                <c:pt idx="594">
                  <c:v>3.64915E-4</c:v>
                </c:pt>
                <c:pt idx="595">
                  <c:v>3.77217E-4</c:v>
                </c:pt>
                <c:pt idx="596">
                  <c:v>3.4311900000000002E-4</c:v>
                </c:pt>
                <c:pt idx="597">
                  <c:v>3.3267399999999998E-4</c:v>
                </c:pt>
                <c:pt idx="598">
                  <c:v>3.2228900000000002E-4</c:v>
                </c:pt>
                <c:pt idx="599">
                  <c:v>3.3538799999999999E-4</c:v>
                </c:pt>
                <c:pt idx="600">
                  <c:v>3.1371799999999999E-4</c:v>
                </c:pt>
                <c:pt idx="601">
                  <c:v>3.1451999999999999E-4</c:v>
                </c:pt>
                <c:pt idx="602">
                  <c:v>3.2289500000000002E-4</c:v>
                </c:pt>
                <c:pt idx="603">
                  <c:v>3.1806299999999999E-4</c:v>
                </c:pt>
                <c:pt idx="604">
                  <c:v>3.18883E-4</c:v>
                </c:pt>
                <c:pt idx="605">
                  <c:v>3.78315E-4</c:v>
                </c:pt>
                <c:pt idx="606">
                  <c:v>4.4057800000000001E-4</c:v>
                </c:pt>
                <c:pt idx="607">
                  <c:v>4.3932999999999998E-4</c:v>
                </c:pt>
                <c:pt idx="608">
                  <c:v>4.6206600000000002E-4</c:v>
                </c:pt>
                <c:pt idx="609">
                  <c:v>4.7706300000000001E-4</c:v>
                </c:pt>
                <c:pt idx="610">
                  <c:v>4.7706000000000002E-4</c:v>
                </c:pt>
                <c:pt idx="611">
                  <c:v>3.0271900000000001E-4</c:v>
                </c:pt>
                <c:pt idx="612">
                  <c:v>3.0352899999999997E-4</c:v>
                </c:pt>
                <c:pt idx="613">
                  <c:v>3.2381400000000001E-4</c:v>
                </c:pt>
                <c:pt idx="614">
                  <c:v>3.2524799999999999E-4</c:v>
                </c:pt>
                <c:pt idx="615">
                  <c:v>3.1954200000000002E-4</c:v>
                </c:pt>
                <c:pt idx="616">
                  <c:v>3.2243199999999999E-4</c:v>
                </c:pt>
                <c:pt idx="617">
                  <c:v>3.3663999999999998E-4</c:v>
                </c:pt>
                <c:pt idx="618">
                  <c:v>3.1584199999999999E-4</c:v>
                </c:pt>
                <c:pt idx="619">
                  <c:v>3.4718900000000003E-4</c:v>
                </c:pt>
                <c:pt idx="620">
                  <c:v>3.4316300000000001E-4</c:v>
                </c:pt>
                <c:pt idx="621">
                  <c:v>3.7482900000000003E-4</c:v>
                </c:pt>
                <c:pt idx="622">
                  <c:v>3.9796500000000002E-4</c:v>
                </c:pt>
                <c:pt idx="623">
                  <c:v>4.0314799999999998E-4</c:v>
                </c:pt>
                <c:pt idx="624">
                  <c:v>4.0412500000000002E-4</c:v>
                </c:pt>
                <c:pt idx="625">
                  <c:v>4.1832399999999997E-4</c:v>
                </c:pt>
                <c:pt idx="626">
                  <c:v>4.1865799999999998E-4</c:v>
                </c:pt>
                <c:pt idx="627">
                  <c:v>3.9414499999999999E-4</c:v>
                </c:pt>
                <c:pt idx="628">
                  <c:v>3.8233800000000002E-4</c:v>
                </c:pt>
                <c:pt idx="629">
                  <c:v>3.7405199999999999E-4</c:v>
                </c:pt>
                <c:pt idx="630">
                  <c:v>3.8456599999999998E-4</c:v>
                </c:pt>
                <c:pt idx="631">
                  <c:v>3.7579099999999999E-4</c:v>
                </c:pt>
                <c:pt idx="632">
                  <c:v>3.6138199999999999E-4</c:v>
                </c:pt>
                <c:pt idx="633">
                  <c:v>3.93478E-4</c:v>
                </c:pt>
                <c:pt idx="634">
                  <c:v>4.1060100000000002E-4</c:v>
                </c:pt>
                <c:pt idx="635">
                  <c:v>4.07704E-4</c:v>
                </c:pt>
                <c:pt idx="636">
                  <c:v>4.0694100000000002E-4</c:v>
                </c:pt>
                <c:pt idx="637">
                  <c:v>3.8097199999999998E-4</c:v>
                </c:pt>
                <c:pt idx="638">
                  <c:v>3.9806900000000003E-4</c:v>
                </c:pt>
                <c:pt idx="639">
                  <c:v>3.6895299999999999E-4</c:v>
                </c:pt>
                <c:pt idx="640">
                  <c:v>3.9209999999999999E-4</c:v>
                </c:pt>
                <c:pt idx="641">
                  <c:v>3.7312000000000001E-4</c:v>
                </c:pt>
                <c:pt idx="642">
                  <c:v>4.4944899999999999E-4</c:v>
                </c:pt>
                <c:pt idx="643">
                  <c:v>4.2718600000000003E-4</c:v>
                </c:pt>
                <c:pt idx="644">
                  <c:v>4.45057E-4</c:v>
                </c:pt>
                <c:pt idx="645">
                  <c:v>4.5678100000000002E-4</c:v>
                </c:pt>
                <c:pt idx="646">
                  <c:v>4.4360999999999999E-4</c:v>
                </c:pt>
                <c:pt idx="647">
                  <c:v>3.8703400000000002E-4</c:v>
                </c:pt>
                <c:pt idx="648">
                  <c:v>4.0921700000000002E-4</c:v>
                </c:pt>
                <c:pt idx="649">
                  <c:v>4.04554E-4</c:v>
                </c:pt>
                <c:pt idx="650">
                  <c:v>3.83824E-4</c:v>
                </c:pt>
                <c:pt idx="651">
                  <c:v>3.6151599999999999E-4</c:v>
                </c:pt>
                <c:pt idx="652">
                  <c:v>2.84887E-4</c:v>
                </c:pt>
                <c:pt idx="653">
                  <c:v>3.9351499999999999E-4</c:v>
                </c:pt>
                <c:pt idx="654">
                  <c:v>2.7444500000000001E-4</c:v>
                </c:pt>
                <c:pt idx="655">
                  <c:v>3.7097200000000001E-4</c:v>
                </c:pt>
                <c:pt idx="656">
                  <c:v>3.6470799999999999E-4</c:v>
                </c:pt>
                <c:pt idx="657">
                  <c:v>4.03001E-4</c:v>
                </c:pt>
                <c:pt idx="658">
                  <c:v>3.6707899999999997E-4</c:v>
                </c:pt>
                <c:pt idx="659">
                  <c:v>3.8111599999999997E-4</c:v>
                </c:pt>
                <c:pt idx="660">
                  <c:v>3.6522799999999999E-4</c:v>
                </c:pt>
                <c:pt idx="661">
                  <c:v>2.34396E-4</c:v>
                </c:pt>
                <c:pt idx="662">
                  <c:v>2.1822200000000001E-4</c:v>
                </c:pt>
                <c:pt idx="663">
                  <c:v>2.5107599999999998E-4</c:v>
                </c:pt>
                <c:pt idx="664">
                  <c:v>2.2929100000000001E-4</c:v>
                </c:pt>
                <c:pt idx="665">
                  <c:v>2.4593999999999999E-4</c:v>
                </c:pt>
                <c:pt idx="666">
                  <c:v>3.7311799999999997E-4</c:v>
                </c:pt>
                <c:pt idx="667">
                  <c:v>4.23745E-4</c:v>
                </c:pt>
                <c:pt idx="668">
                  <c:v>3.8521300000000003E-4</c:v>
                </c:pt>
                <c:pt idx="669">
                  <c:v>4.1586699999999999E-4</c:v>
                </c:pt>
                <c:pt idx="670">
                  <c:v>3.8771500000000001E-4</c:v>
                </c:pt>
                <c:pt idx="671">
                  <c:v>2.7197300000000001E-4</c:v>
                </c:pt>
                <c:pt idx="672">
                  <c:v>2.39478E-4</c:v>
                </c:pt>
                <c:pt idx="673">
                  <c:v>1.8768999999999999E-4</c:v>
                </c:pt>
                <c:pt idx="674">
                  <c:v>1.7385499999999999E-4</c:v>
                </c:pt>
                <c:pt idx="675">
                  <c:v>1.8150499999999999E-4</c:v>
                </c:pt>
                <c:pt idx="676">
                  <c:v>2.5874699999999998E-4</c:v>
                </c:pt>
                <c:pt idx="677">
                  <c:v>2.5544899999999999E-4</c:v>
                </c:pt>
                <c:pt idx="678">
                  <c:v>3.2593299999999998E-4</c:v>
                </c:pt>
                <c:pt idx="679">
                  <c:v>3.2593299999999998E-4</c:v>
                </c:pt>
                <c:pt idx="680">
                  <c:v>3.1219700000000001E-4</c:v>
                </c:pt>
                <c:pt idx="681">
                  <c:v>3.1219700000000001E-4</c:v>
                </c:pt>
                <c:pt idx="682">
                  <c:v>3.16228E-4</c:v>
                </c:pt>
                <c:pt idx="683">
                  <c:v>3.16228E-4</c:v>
                </c:pt>
                <c:pt idx="684">
                  <c:v>3.16228E-4</c:v>
                </c:pt>
                <c:pt idx="685">
                  <c:v>2.38445E-4</c:v>
                </c:pt>
                <c:pt idx="686">
                  <c:v>2.38445E-4</c:v>
                </c:pt>
                <c:pt idx="687">
                  <c:v>1.8929299999999999E-4</c:v>
                </c:pt>
                <c:pt idx="688">
                  <c:v>1.8929299999999999E-4</c:v>
                </c:pt>
                <c:pt idx="689">
                  <c:v>1.3751400000000001E-4</c:v>
                </c:pt>
                <c:pt idx="690">
                  <c:v>1.8237200000000001E-4</c:v>
                </c:pt>
                <c:pt idx="691">
                  <c:v>1.8237200000000001E-4</c:v>
                </c:pt>
                <c:pt idx="692">
                  <c:v>2.29726E-4</c:v>
                </c:pt>
                <c:pt idx="693">
                  <c:v>2.17135E-4</c:v>
                </c:pt>
                <c:pt idx="694">
                  <c:v>2.9889599999999999E-4</c:v>
                </c:pt>
                <c:pt idx="695">
                  <c:v>2.6057899999999999E-4</c:v>
                </c:pt>
                <c:pt idx="696">
                  <c:v>2.6057899999999999E-4</c:v>
                </c:pt>
                <c:pt idx="697">
                  <c:v>2.6057899999999999E-4</c:v>
                </c:pt>
                <c:pt idx="698">
                  <c:v>2.7568900000000002E-4</c:v>
                </c:pt>
                <c:pt idx="699">
                  <c:v>2.7568900000000002E-4</c:v>
                </c:pt>
                <c:pt idx="700">
                  <c:v>3.16228E-4</c:v>
                </c:pt>
                <c:pt idx="701">
                  <c:v>2.1290099999999999E-4</c:v>
                </c:pt>
                <c:pt idx="702">
                  <c:v>2.1290099999999999E-4</c:v>
                </c:pt>
                <c:pt idx="703">
                  <c:v>1.8177800000000001E-4</c:v>
                </c:pt>
                <c:pt idx="704">
                  <c:v>1.8177800000000001E-4</c:v>
                </c:pt>
                <c:pt idx="705">
                  <c:v>1.82034E-4</c:v>
                </c:pt>
                <c:pt idx="706">
                  <c:v>2.7038000000000002E-4</c:v>
                </c:pt>
                <c:pt idx="707">
                  <c:v>2.5200999999999999E-4</c:v>
                </c:pt>
                <c:pt idx="708">
                  <c:v>2.9515800000000001E-4</c:v>
                </c:pt>
                <c:pt idx="709">
                  <c:v>3.1158299999999999E-4</c:v>
                </c:pt>
                <c:pt idx="710">
                  <c:v>3.1114599999999999E-4</c:v>
                </c:pt>
                <c:pt idx="711">
                  <c:v>2.9760799999999999E-4</c:v>
                </c:pt>
                <c:pt idx="712">
                  <c:v>3.1930100000000002E-4</c:v>
                </c:pt>
                <c:pt idx="713">
                  <c:v>9.9871599999999994E-5</c:v>
                </c:pt>
                <c:pt idx="714">
                  <c:v>9.4606900000000004E-5</c:v>
                </c:pt>
                <c:pt idx="715">
                  <c:v>9.0923999999999999E-5</c:v>
                </c:pt>
                <c:pt idx="716">
                  <c:v>9.5060000000000001E-5</c:v>
                </c:pt>
                <c:pt idx="717">
                  <c:v>1.07911E-4</c:v>
                </c:pt>
                <c:pt idx="718">
                  <c:v>3.4500500000000001E-4</c:v>
                </c:pt>
                <c:pt idx="719">
                  <c:v>2.9211500000000002E-4</c:v>
                </c:pt>
                <c:pt idx="720">
                  <c:v>3.0394800000000001E-4</c:v>
                </c:pt>
                <c:pt idx="721">
                  <c:v>3.0394800000000001E-4</c:v>
                </c:pt>
                <c:pt idx="722">
                  <c:v>2.6774999999999998E-4</c:v>
                </c:pt>
                <c:pt idx="723">
                  <c:v>2.19865E-4</c:v>
                </c:pt>
                <c:pt idx="724">
                  <c:v>2.5967299999999998E-4</c:v>
                </c:pt>
                <c:pt idx="725">
                  <c:v>2.3949299999999999E-4</c:v>
                </c:pt>
                <c:pt idx="726">
                  <c:v>2.3949299999999999E-4</c:v>
                </c:pt>
                <c:pt idx="727">
                  <c:v>2.3949299999999999E-4</c:v>
                </c:pt>
                <c:pt idx="728">
                  <c:v>2.9165199999999999E-4</c:v>
                </c:pt>
                <c:pt idx="729">
                  <c:v>2.8927100000000002E-4</c:v>
                </c:pt>
                <c:pt idx="730">
                  <c:v>3.1364700000000001E-4</c:v>
                </c:pt>
                <c:pt idx="731">
                  <c:v>3.1364700000000001E-4</c:v>
                </c:pt>
                <c:pt idx="732">
                  <c:v>3.1364700000000001E-4</c:v>
                </c:pt>
                <c:pt idx="733">
                  <c:v>3.3647499999999998E-4</c:v>
                </c:pt>
                <c:pt idx="734">
                  <c:v>3.3924399999999999E-4</c:v>
                </c:pt>
                <c:pt idx="735">
                  <c:v>3.3924399999999999E-4</c:v>
                </c:pt>
                <c:pt idx="736">
                  <c:v>3.3924399999999999E-4</c:v>
                </c:pt>
                <c:pt idx="737">
                  <c:v>2.7559699999999998E-4</c:v>
                </c:pt>
                <c:pt idx="738">
                  <c:v>2.5689899999999999E-4</c:v>
                </c:pt>
                <c:pt idx="739">
                  <c:v>2.55281E-4</c:v>
                </c:pt>
                <c:pt idx="740">
                  <c:v>2.55281E-4</c:v>
                </c:pt>
                <c:pt idx="741">
                  <c:v>2.1080900000000001E-4</c:v>
                </c:pt>
                <c:pt idx="742">
                  <c:v>2.5949300000000002E-4</c:v>
                </c:pt>
                <c:pt idx="743">
                  <c:v>1.98056E-4</c:v>
                </c:pt>
                <c:pt idx="744">
                  <c:v>1.6797200000000001E-4</c:v>
                </c:pt>
                <c:pt idx="745">
                  <c:v>1.38811E-4</c:v>
                </c:pt>
                <c:pt idx="746">
                  <c:v>1.68095E-4</c:v>
                </c:pt>
                <c:pt idx="747">
                  <c:v>1.5813900000000001E-4</c:v>
                </c:pt>
                <c:pt idx="748">
                  <c:v>8.5285700000000002E-5</c:v>
                </c:pt>
                <c:pt idx="749">
                  <c:v>7.8398699999999999E-5</c:v>
                </c:pt>
                <c:pt idx="750">
                  <c:v>6.7558000000000006E-5</c:v>
                </c:pt>
                <c:pt idx="751">
                  <c:v>7.2013499999999998E-5</c:v>
                </c:pt>
                <c:pt idx="752">
                  <c:v>7.6547399999999998E-5</c:v>
                </c:pt>
                <c:pt idx="753">
                  <c:v>1.6836999999999999E-4</c:v>
                </c:pt>
                <c:pt idx="754">
                  <c:v>2.17333E-4</c:v>
                </c:pt>
                <c:pt idx="755">
                  <c:v>3.0519199999999997E-4</c:v>
                </c:pt>
                <c:pt idx="756">
                  <c:v>2.86309E-4</c:v>
                </c:pt>
                <c:pt idx="757">
                  <c:v>2.23141E-4</c:v>
                </c:pt>
                <c:pt idx="758">
                  <c:v>2.4645899999999998E-4</c:v>
                </c:pt>
                <c:pt idx="759">
                  <c:v>1.46339E-4</c:v>
                </c:pt>
                <c:pt idx="760">
                  <c:v>1.46339E-4</c:v>
                </c:pt>
                <c:pt idx="761">
                  <c:v>1.46339E-4</c:v>
                </c:pt>
                <c:pt idx="762">
                  <c:v>1.8776599999999999E-4</c:v>
                </c:pt>
                <c:pt idx="763">
                  <c:v>1.73943E-4</c:v>
                </c:pt>
                <c:pt idx="764">
                  <c:v>1.9807599999999999E-4</c:v>
                </c:pt>
                <c:pt idx="765">
                  <c:v>1.87357E-4</c:v>
                </c:pt>
                <c:pt idx="766">
                  <c:v>1.87357E-4</c:v>
                </c:pt>
                <c:pt idx="767">
                  <c:v>1.87357E-4</c:v>
                </c:pt>
                <c:pt idx="768">
                  <c:v>2.02246E-4</c:v>
                </c:pt>
                <c:pt idx="769">
                  <c:v>1.76031E-4</c:v>
                </c:pt>
                <c:pt idx="770">
                  <c:v>1.86102E-4</c:v>
                </c:pt>
                <c:pt idx="771">
                  <c:v>1.88622E-4</c:v>
                </c:pt>
                <c:pt idx="772">
                  <c:v>9.6008700000000001E-5</c:v>
                </c:pt>
                <c:pt idx="773">
                  <c:v>8.8975500000000002E-5</c:v>
                </c:pt>
                <c:pt idx="774">
                  <c:v>1.1442600000000001E-4</c:v>
                </c:pt>
                <c:pt idx="775">
                  <c:v>7.3432700000000006E-5</c:v>
                </c:pt>
                <c:pt idx="776">
                  <c:v>7.2451699999999996E-5</c:v>
                </c:pt>
                <c:pt idx="777">
                  <c:v>1.4234100000000001E-4</c:v>
                </c:pt>
                <c:pt idx="778">
                  <c:v>1.53592E-4</c:v>
                </c:pt>
                <c:pt idx="779">
                  <c:v>2.0293899999999999E-4</c:v>
                </c:pt>
                <c:pt idx="780">
                  <c:v>3.16228E-4</c:v>
                </c:pt>
                <c:pt idx="781">
                  <c:v>3.16228E-4</c:v>
                </c:pt>
                <c:pt idx="782">
                  <c:v>3.16228E-4</c:v>
                </c:pt>
                <c:pt idx="783">
                  <c:v>1.91134E-4</c:v>
                </c:pt>
                <c:pt idx="784">
                  <c:v>1.91134E-4</c:v>
                </c:pt>
                <c:pt idx="785">
                  <c:v>1.91134E-4</c:v>
                </c:pt>
                <c:pt idx="786">
                  <c:v>1.91134E-4</c:v>
                </c:pt>
                <c:pt idx="787">
                  <c:v>1.91134E-4</c:v>
                </c:pt>
                <c:pt idx="788">
                  <c:v>3.1374000000000001E-4</c:v>
                </c:pt>
                <c:pt idx="789">
                  <c:v>3.5101099999999998E-4</c:v>
                </c:pt>
                <c:pt idx="790">
                  <c:v>3.5101099999999998E-4</c:v>
                </c:pt>
                <c:pt idx="791">
                  <c:v>3.5101099999999998E-4</c:v>
                </c:pt>
                <c:pt idx="792">
                  <c:v>3.5101099999999998E-4</c:v>
                </c:pt>
                <c:pt idx="793">
                  <c:v>3.2046899999999998E-4</c:v>
                </c:pt>
                <c:pt idx="794">
                  <c:v>2.3141000000000001E-4</c:v>
                </c:pt>
                <c:pt idx="795">
                  <c:v>2.1016900000000001E-4</c:v>
                </c:pt>
                <c:pt idx="796">
                  <c:v>2.1016900000000001E-4</c:v>
                </c:pt>
                <c:pt idx="797">
                  <c:v>2.1016900000000001E-4</c:v>
                </c:pt>
                <c:pt idx="798">
                  <c:v>2.32024E-4</c:v>
                </c:pt>
                <c:pt idx="799">
                  <c:v>2.8720200000000002E-4</c:v>
                </c:pt>
                <c:pt idx="800">
                  <c:v>3.16228E-4</c:v>
                </c:pt>
                <c:pt idx="801">
                  <c:v>1.8940499999999999E-4</c:v>
                </c:pt>
                <c:pt idx="802">
                  <c:v>1.5908200000000001E-4</c:v>
                </c:pt>
                <c:pt idx="803">
                  <c:v>1.2577199999999999E-4</c:v>
                </c:pt>
                <c:pt idx="804">
                  <c:v>1.2577199999999999E-4</c:v>
                </c:pt>
                <c:pt idx="805">
                  <c:v>1.2577199999999999E-4</c:v>
                </c:pt>
                <c:pt idx="806">
                  <c:v>2.0998699999999999E-4</c:v>
                </c:pt>
                <c:pt idx="807">
                  <c:v>2.5001299999999999E-4</c:v>
                </c:pt>
                <c:pt idx="808">
                  <c:v>2.3536799999999999E-4</c:v>
                </c:pt>
                <c:pt idx="809">
                  <c:v>1.4587700000000001E-4</c:v>
                </c:pt>
                <c:pt idx="810">
                  <c:v>1.4587700000000001E-4</c:v>
                </c:pt>
                <c:pt idx="811">
                  <c:v>1.4587700000000001E-4</c:v>
                </c:pt>
                <c:pt idx="812">
                  <c:v>1.4587700000000001E-4</c:v>
                </c:pt>
                <c:pt idx="813">
                  <c:v>1.9599299999999999E-4</c:v>
                </c:pt>
                <c:pt idx="814">
                  <c:v>2.62728E-4</c:v>
                </c:pt>
                <c:pt idx="815">
                  <c:v>1.8033400000000001E-4</c:v>
                </c:pt>
                <c:pt idx="816">
                  <c:v>1.8033400000000001E-4</c:v>
                </c:pt>
                <c:pt idx="817">
                  <c:v>1.8033400000000001E-4</c:v>
                </c:pt>
                <c:pt idx="818">
                  <c:v>1.8033400000000001E-4</c:v>
                </c:pt>
                <c:pt idx="819">
                  <c:v>2.17056E-4</c:v>
                </c:pt>
                <c:pt idx="820">
                  <c:v>3.16228E-4</c:v>
                </c:pt>
                <c:pt idx="821">
                  <c:v>3.16228E-4</c:v>
                </c:pt>
                <c:pt idx="822">
                  <c:v>3.16228E-4</c:v>
                </c:pt>
                <c:pt idx="823">
                  <c:v>3.16228E-4</c:v>
                </c:pt>
                <c:pt idx="824">
                  <c:v>2.02964E-4</c:v>
                </c:pt>
                <c:pt idx="825">
                  <c:v>1.7406400000000001E-4</c:v>
                </c:pt>
                <c:pt idx="826">
                  <c:v>1.64177E-4</c:v>
                </c:pt>
                <c:pt idx="827">
                  <c:v>1.64177E-4</c:v>
                </c:pt>
                <c:pt idx="828">
                  <c:v>1.4381600000000001E-4</c:v>
                </c:pt>
                <c:pt idx="829">
                  <c:v>2.0054400000000001E-4</c:v>
                </c:pt>
                <c:pt idx="830">
                  <c:v>1.5071999999999999E-4</c:v>
                </c:pt>
                <c:pt idx="831">
                  <c:v>1.59796E-4</c:v>
                </c:pt>
                <c:pt idx="832">
                  <c:v>1.2528800000000001E-4</c:v>
                </c:pt>
                <c:pt idx="833">
                  <c:v>1.18384E-4</c:v>
                </c:pt>
                <c:pt idx="834">
                  <c:v>1.32273E-4</c:v>
                </c:pt>
                <c:pt idx="835">
                  <c:v>2.0522100000000001E-4</c:v>
                </c:pt>
                <c:pt idx="836">
                  <c:v>1.4449299999999999E-4</c:v>
                </c:pt>
                <c:pt idx="837">
                  <c:v>1.8429000000000001E-4</c:v>
                </c:pt>
                <c:pt idx="838">
                  <c:v>2.2264999999999999E-4</c:v>
                </c:pt>
                <c:pt idx="839">
                  <c:v>2.2264999999999999E-4</c:v>
                </c:pt>
                <c:pt idx="840">
                  <c:v>2.2264999999999999E-4</c:v>
                </c:pt>
                <c:pt idx="841">
                  <c:v>3.16228E-4</c:v>
                </c:pt>
                <c:pt idx="842">
                  <c:v>2.5724500000000002E-4</c:v>
                </c:pt>
                <c:pt idx="843">
                  <c:v>2.5724500000000002E-4</c:v>
                </c:pt>
                <c:pt idx="844">
                  <c:v>2.1513200000000001E-4</c:v>
                </c:pt>
                <c:pt idx="845">
                  <c:v>2.1513200000000001E-4</c:v>
                </c:pt>
                <c:pt idx="846">
                  <c:v>2.1513200000000001E-4</c:v>
                </c:pt>
                <c:pt idx="847">
                  <c:v>2.6445800000000002E-4</c:v>
                </c:pt>
                <c:pt idx="848">
                  <c:v>1.7703900000000001E-4</c:v>
                </c:pt>
                <c:pt idx="849">
                  <c:v>2.1169599999999999E-4</c:v>
                </c:pt>
                <c:pt idx="850">
                  <c:v>2.1333100000000001E-4</c:v>
                </c:pt>
                <c:pt idx="851">
                  <c:v>2.1333100000000001E-4</c:v>
                </c:pt>
                <c:pt idx="852">
                  <c:v>1.4318299999999999E-4</c:v>
                </c:pt>
                <c:pt idx="853">
                  <c:v>2.1388399999999999E-4</c:v>
                </c:pt>
                <c:pt idx="854">
                  <c:v>2.1388399999999999E-4</c:v>
                </c:pt>
                <c:pt idx="855">
                  <c:v>2.1224500000000001E-4</c:v>
                </c:pt>
                <c:pt idx="856">
                  <c:v>1.8634500000000001E-4</c:v>
                </c:pt>
                <c:pt idx="857">
                  <c:v>2.7763899999999999E-4</c:v>
                </c:pt>
                <c:pt idx="858">
                  <c:v>2.12334E-4</c:v>
                </c:pt>
                <c:pt idx="859">
                  <c:v>2.12334E-4</c:v>
                </c:pt>
                <c:pt idx="860">
                  <c:v>2.01182E-4</c:v>
                </c:pt>
                <c:pt idx="861">
                  <c:v>2.29144E-4</c:v>
                </c:pt>
                <c:pt idx="862">
                  <c:v>2.29144E-4</c:v>
                </c:pt>
                <c:pt idx="863">
                  <c:v>2.9961899999999999E-4</c:v>
                </c:pt>
                <c:pt idx="864">
                  <c:v>2.02788E-4</c:v>
                </c:pt>
                <c:pt idx="865">
                  <c:v>2.1402899999999999E-4</c:v>
                </c:pt>
                <c:pt idx="866">
                  <c:v>2.1402899999999999E-4</c:v>
                </c:pt>
                <c:pt idx="867">
                  <c:v>2.1402899999999999E-4</c:v>
                </c:pt>
                <c:pt idx="868">
                  <c:v>2.39301E-4</c:v>
                </c:pt>
                <c:pt idx="869">
                  <c:v>2.7856300000000001E-4</c:v>
                </c:pt>
                <c:pt idx="870">
                  <c:v>2.01089E-4</c:v>
                </c:pt>
                <c:pt idx="871">
                  <c:v>2.01089E-4</c:v>
                </c:pt>
                <c:pt idx="872">
                  <c:v>1.75892E-4</c:v>
                </c:pt>
                <c:pt idx="873">
                  <c:v>1.57317E-4</c:v>
                </c:pt>
                <c:pt idx="874">
                  <c:v>1.9967499999999999E-4</c:v>
                </c:pt>
                <c:pt idx="875">
                  <c:v>2.7660400000000001E-4</c:v>
                </c:pt>
                <c:pt idx="876">
                  <c:v>2.6981299999999999E-4</c:v>
                </c:pt>
                <c:pt idx="877">
                  <c:v>3.0846399999999999E-4</c:v>
                </c:pt>
                <c:pt idx="878">
                  <c:v>3.25452E-4</c:v>
                </c:pt>
                <c:pt idx="879">
                  <c:v>2.6985900000000001E-4</c:v>
                </c:pt>
                <c:pt idx="880">
                  <c:v>2.6985900000000001E-4</c:v>
                </c:pt>
                <c:pt idx="881">
                  <c:v>2.7665200000000001E-4</c:v>
                </c:pt>
                <c:pt idx="882">
                  <c:v>3.1038300000000001E-4</c:v>
                </c:pt>
                <c:pt idx="883">
                  <c:v>2.9418100000000002E-4</c:v>
                </c:pt>
                <c:pt idx="884">
                  <c:v>3.1925200000000001E-4</c:v>
                </c:pt>
                <c:pt idx="885">
                  <c:v>3.1925200000000001E-4</c:v>
                </c:pt>
                <c:pt idx="886">
                  <c:v>2.4538099999999997E-4</c:v>
                </c:pt>
                <c:pt idx="887">
                  <c:v>2.1871400000000001E-4</c:v>
                </c:pt>
                <c:pt idx="888">
                  <c:v>2.0935600000000001E-4</c:v>
                </c:pt>
                <c:pt idx="889">
                  <c:v>2.3265800000000001E-4</c:v>
                </c:pt>
                <c:pt idx="890">
                  <c:v>2.2152900000000001E-4</c:v>
                </c:pt>
                <c:pt idx="891">
                  <c:v>2.8822E-4</c:v>
                </c:pt>
                <c:pt idx="892">
                  <c:v>3.1395899999999999E-4</c:v>
                </c:pt>
                <c:pt idx="893">
                  <c:v>3.2799100000000002E-4</c:v>
                </c:pt>
                <c:pt idx="894">
                  <c:v>3.09129E-4</c:v>
                </c:pt>
                <c:pt idx="895">
                  <c:v>3.2465899999999998E-4</c:v>
                </c:pt>
                <c:pt idx="896">
                  <c:v>2.945E-4</c:v>
                </c:pt>
                <c:pt idx="897">
                  <c:v>2.7035600000000003E-4</c:v>
                </c:pt>
                <c:pt idx="898">
                  <c:v>2.2134100000000001E-4</c:v>
                </c:pt>
                <c:pt idx="899">
                  <c:v>2.3484600000000001E-4</c:v>
                </c:pt>
                <c:pt idx="900">
                  <c:v>2.20903E-4</c:v>
                </c:pt>
                <c:pt idx="901">
                  <c:v>2.43525E-4</c:v>
                </c:pt>
                <c:pt idx="902">
                  <c:v>2.43525E-4</c:v>
                </c:pt>
                <c:pt idx="903">
                  <c:v>2.9745299999999999E-4</c:v>
                </c:pt>
                <c:pt idx="904">
                  <c:v>1.59591E-4</c:v>
                </c:pt>
                <c:pt idx="905">
                  <c:v>1.6966400000000001E-4</c:v>
                </c:pt>
                <c:pt idx="906">
                  <c:v>1.64377E-4</c:v>
                </c:pt>
                <c:pt idx="907">
                  <c:v>8.2359200000000003E-5</c:v>
                </c:pt>
                <c:pt idx="908">
                  <c:v>5.9407200000000003E-5</c:v>
                </c:pt>
                <c:pt idx="909">
                  <c:v>1.10726E-4</c:v>
                </c:pt>
                <c:pt idx="910">
                  <c:v>1.13998E-4</c:v>
                </c:pt>
                <c:pt idx="911">
                  <c:v>1.1766500000000001E-4</c:v>
                </c:pt>
                <c:pt idx="912">
                  <c:v>2.09309E-4</c:v>
                </c:pt>
                <c:pt idx="913">
                  <c:v>2.9017499999999999E-4</c:v>
                </c:pt>
                <c:pt idx="914">
                  <c:v>2.93763E-4</c:v>
                </c:pt>
                <c:pt idx="915">
                  <c:v>2.85331E-4</c:v>
                </c:pt>
                <c:pt idx="916">
                  <c:v>2.7021199999999998E-4</c:v>
                </c:pt>
                <c:pt idx="917">
                  <c:v>3.0317499999999998E-4</c:v>
                </c:pt>
                <c:pt idx="918">
                  <c:v>2.8716000000000001E-4</c:v>
                </c:pt>
                <c:pt idx="919">
                  <c:v>2.8365299999999998E-4</c:v>
                </c:pt>
                <c:pt idx="920">
                  <c:v>2.8365299999999998E-4</c:v>
                </c:pt>
                <c:pt idx="921">
                  <c:v>2.99523E-4</c:v>
                </c:pt>
                <c:pt idx="922">
                  <c:v>2.6002499999999999E-4</c:v>
                </c:pt>
                <c:pt idx="923">
                  <c:v>2.74527E-4</c:v>
                </c:pt>
                <c:pt idx="924">
                  <c:v>2.98559E-4</c:v>
                </c:pt>
                <c:pt idx="925">
                  <c:v>2.3515400000000001E-4</c:v>
                </c:pt>
                <c:pt idx="926">
                  <c:v>2.5044100000000001E-4</c:v>
                </c:pt>
                <c:pt idx="927">
                  <c:v>2.8848399999999998E-4</c:v>
                </c:pt>
                <c:pt idx="928">
                  <c:v>3.1470199999999998E-4</c:v>
                </c:pt>
                <c:pt idx="929">
                  <c:v>2.8937E-4</c:v>
                </c:pt>
                <c:pt idx="930">
                  <c:v>3.6739299999999998E-4</c:v>
                </c:pt>
                <c:pt idx="931">
                  <c:v>3.4496700000000001E-4</c:v>
                </c:pt>
                <c:pt idx="932">
                  <c:v>3.7284800000000001E-4</c:v>
                </c:pt>
                <c:pt idx="933">
                  <c:v>3.4178600000000001E-4</c:v>
                </c:pt>
                <c:pt idx="934">
                  <c:v>3.7172699999999997E-4</c:v>
                </c:pt>
                <c:pt idx="935">
                  <c:v>3.7172699999999997E-4</c:v>
                </c:pt>
                <c:pt idx="936">
                  <c:v>3.4557799999999998E-4</c:v>
                </c:pt>
                <c:pt idx="937">
                  <c:v>3.1973700000000001E-4</c:v>
                </c:pt>
                <c:pt idx="938">
                  <c:v>3.2809499999999998E-4</c:v>
                </c:pt>
                <c:pt idx="939">
                  <c:v>3.01668E-4</c:v>
                </c:pt>
                <c:pt idx="940">
                  <c:v>2.6219299999999997E-4</c:v>
                </c:pt>
                <c:pt idx="941">
                  <c:v>2.8203199999999999E-4</c:v>
                </c:pt>
                <c:pt idx="942">
                  <c:v>2.9349500000000001E-4</c:v>
                </c:pt>
                <c:pt idx="943">
                  <c:v>2.8601899999999999E-4</c:v>
                </c:pt>
                <c:pt idx="944">
                  <c:v>3.0632700000000001E-4</c:v>
                </c:pt>
                <c:pt idx="945">
                  <c:v>3.5244600000000002E-4</c:v>
                </c:pt>
                <c:pt idx="946">
                  <c:v>3.1827400000000001E-4</c:v>
                </c:pt>
                <c:pt idx="947">
                  <c:v>3.0584299999999998E-4</c:v>
                </c:pt>
                <c:pt idx="948">
                  <c:v>3.3691199999999998E-4</c:v>
                </c:pt>
                <c:pt idx="949">
                  <c:v>3.1457700000000002E-4</c:v>
                </c:pt>
                <c:pt idx="950">
                  <c:v>3.5260400000000001E-4</c:v>
                </c:pt>
                <c:pt idx="951">
                  <c:v>3.9046300000000002E-4</c:v>
                </c:pt>
                <c:pt idx="952">
                  <c:v>4.6103799999999999E-4</c:v>
                </c:pt>
                <c:pt idx="953">
                  <c:v>4.18522E-4</c:v>
                </c:pt>
                <c:pt idx="954">
                  <c:v>4.4253899999999999E-4</c:v>
                </c:pt>
                <c:pt idx="955">
                  <c:v>3.9481199999999997E-4</c:v>
                </c:pt>
                <c:pt idx="956">
                  <c:v>4.5738700000000002E-4</c:v>
                </c:pt>
                <c:pt idx="957">
                  <c:v>3.8737100000000002E-4</c:v>
                </c:pt>
                <c:pt idx="958">
                  <c:v>3.9343000000000001E-4</c:v>
                </c:pt>
                <c:pt idx="959">
                  <c:v>3.7207800000000002E-4</c:v>
                </c:pt>
                <c:pt idx="960">
                  <c:v>3.6214100000000001E-4</c:v>
                </c:pt>
                <c:pt idx="961">
                  <c:v>3.1259700000000002E-4</c:v>
                </c:pt>
                <c:pt idx="962">
                  <c:v>3.3872900000000002E-4</c:v>
                </c:pt>
                <c:pt idx="963">
                  <c:v>3.3351300000000002E-4</c:v>
                </c:pt>
                <c:pt idx="964">
                  <c:v>3.2106700000000002E-4</c:v>
                </c:pt>
                <c:pt idx="965">
                  <c:v>3.29876E-4</c:v>
                </c:pt>
                <c:pt idx="966">
                  <c:v>3.1001299999999999E-4</c:v>
                </c:pt>
                <c:pt idx="967">
                  <c:v>2.8609600000000001E-4</c:v>
                </c:pt>
                <c:pt idx="968">
                  <c:v>2.67676E-4</c:v>
                </c:pt>
                <c:pt idx="969">
                  <c:v>2.78053E-4</c:v>
                </c:pt>
                <c:pt idx="970">
                  <c:v>3.1163600000000001E-4</c:v>
                </c:pt>
                <c:pt idx="971">
                  <c:v>3.3160299999999998E-4</c:v>
                </c:pt>
                <c:pt idx="972">
                  <c:v>3.4621000000000001E-4</c:v>
                </c:pt>
                <c:pt idx="973">
                  <c:v>3.7003399999999999E-4</c:v>
                </c:pt>
                <c:pt idx="974">
                  <c:v>3.0658500000000001E-4</c:v>
                </c:pt>
                <c:pt idx="975">
                  <c:v>2.73546E-4</c:v>
                </c:pt>
                <c:pt idx="976">
                  <c:v>3.1595700000000001E-4</c:v>
                </c:pt>
                <c:pt idx="977">
                  <c:v>3.0262699999999997E-4</c:v>
                </c:pt>
                <c:pt idx="978">
                  <c:v>3.4906599999999998E-4</c:v>
                </c:pt>
                <c:pt idx="979">
                  <c:v>4.2130599999999998E-4</c:v>
                </c:pt>
                <c:pt idx="980">
                  <c:v>4.9332900000000003E-4</c:v>
                </c:pt>
                <c:pt idx="981">
                  <c:v>4.2710900000000001E-4</c:v>
                </c:pt>
                <c:pt idx="982">
                  <c:v>4.6388400000000002E-4</c:v>
                </c:pt>
                <c:pt idx="983">
                  <c:v>4.0216999999999998E-4</c:v>
                </c:pt>
                <c:pt idx="984">
                  <c:v>4.60612E-4</c:v>
                </c:pt>
                <c:pt idx="985">
                  <c:v>3.9336500000000001E-4</c:v>
                </c:pt>
                <c:pt idx="986">
                  <c:v>4.4852500000000002E-4</c:v>
                </c:pt>
                <c:pt idx="987">
                  <c:v>4.1296699999999998E-4</c:v>
                </c:pt>
                <c:pt idx="988">
                  <c:v>4.1296699999999998E-4</c:v>
                </c:pt>
                <c:pt idx="989">
                  <c:v>3.6057100000000001E-4</c:v>
                </c:pt>
                <c:pt idx="990">
                  <c:v>3.6976400000000002E-4</c:v>
                </c:pt>
                <c:pt idx="991">
                  <c:v>3.2429099999999999E-4</c:v>
                </c:pt>
                <c:pt idx="992">
                  <c:v>3.2576799999999999E-4</c:v>
                </c:pt>
                <c:pt idx="993">
                  <c:v>3.2576799999999999E-4</c:v>
                </c:pt>
                <c:pt idx="994">
                  <c:v>3.7408E-4</c:v>
                </c:pt>
                <c:pt idx="995">
                  <c:v>3.6477900000000003E-4</c:v>
                </c:pt>
                <c:pt idx="996">
                  <c:v>4.2405200000000001E-4</c:v>
                </c:pt>
                <c:pt idx="997">
                  <c:v>4.2213E-4</c:v>
                </c:pt>
                <c:pt idx="998">
                  <c:v>2.4920500000000001E-4</c:v>
                </c:pt>
                <c:pt idx="999">
                  <c:v>1.6885000000000001E-4</c:v>
                </c:pt>
                <c:pt idx="1000">
                  <c:v>2.6762200000000002E-4</c:v>
                </c:pt>
              </c:numCache>
            </c:numRef>
          </c:yVal>
          <c:smooth val="1"/>
          <c:extLst>
            <c:ext xmlns:c16="http://schemas.microsoft.com/office/drawing/2014/chart" uri="{C3380CC4-5D6E-409C-BE32-E72D297353CC}">
              <c16:uniqueId val="{00000000-96B8-4780-8F04-E4407F86DD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'680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'710 nm Filter'!$D$1</c:f>
              <c:strCache>
                <c:ptCount val="1"/>
                <c:pt idx="0">
                  <c:v>Optical Density</c:v>
                </c:pt>
              </c:strCache>
            </c:strRef>
          </c:tx>
          <c:marker>
            <c:symbol val="none"/>
          </c:marker>
          <c:xVal>
            <c:numRef>
              <c:f>'710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'710 nm Filter'!$D$2:$D$1102</c:f>
              <c:numCache>
                <c:formatCode>General</c:formatCode>
                <c:ptCount val="1101"/>
                <c:pt idx="0">
                  <c:v>6.09117</c:v>
                </c:pt>
                <c:pt idx="1">
                  <c:v>6.0358900000000002</c:v>
                </c:pt>
                <c:pt idx="2">
                  <c:v>6.03078</c:v>
                </c:pt>
                <c:pt idx="3">
                  <c:v>6.0305</c:v>
                </c:pt>
                <c:pt idx="4">
                  <c:v>5.9677899999999999</c:v>
                </c:pt>
                <c:pt idx="5">
                  <c:v>5.9591700000000003</c:v>
                </c:pt>
                <c:pt idx="6">
                  <c:v>5.9591599999999998</c:v>
                </c:pt>
                <c:pt idx="7">
                  <c:v>5.9093299999999997</c:v>
                </c:pt>
                <c:pt idx="8">
                  <c:v>5.9292199999999999</c:v>
                </c:pt>
                <c:pt idx="9">
                  <c:v>5.9722400000000002</c:v>
                </c:pt>
                <c:pt idx="10">
                  <c:v>5.9335100000000001</c:v>
                </c:pt>
                <c:pt idx="11">
                  <c:v>5.8718000000000004</c:v>
                </c:pt>
                <c:pt idx="12">
                  <c:v>5.9089</c:v>
                </c:pt>
                <c:pt idx="13">
                  <c:v>5.9205699999999997</c:v>
                </c:pt>
                <c:pt idx="14">
                  <c:v>5.8971600000000004</c:v>
                </c:pt>
                <c:pt idx="15">
                  <c:v>5.9243600000000001</c:v>
                </c:pt>
                <c:pt idx="16">
                  <c:v>5.8966000000000003</c:v>
                </c:pt>
                <c:pt idx="17">
                  <c:v>5.8429500000000001</c:v>
                </c:pt>
                <c:pt idx="18">
                  <c:v>5.9281100000000002</c:v>
                </c:pt>
                <c:pt idx="19">
                  <c:v>5.9575899999999997</c:v>
                </c:pt>
                <c:pt idx="20">
                  <c:v>5.8705100000000003</c:v>
                </c:pt>
                <c:pt idx="21">
                  <c:v>5.8704499999999999</c:v>
                </c:pt>
                <c:pt idx="22">
                  <c:v>5.94475</c:v>
                </c:pt>
                <c:pt idx="23">
                  <c:v>5.9365399999999999</c:v>
                </c:pt>
                <c:pt idx="24">
                  <c:v>5.9165400000000004</c:v>
                </c:pt>
                <c:pt idx="25">
                  <c:v>5.9051</c:v>
                </c:pt>
                <c:pt idx="26">
                  <c:v>5.9418800000000003</c:v>
                </c:pt>
                <c:pt idx="27">
                  <c:v>5.9136600000000001</c:v>
                </c:pt>
                <c:pt idx="28">
                  <c:v>5.8946100000000001</c:v>
                </c:pt>
                <c:pt idx="29">
                  <c:v>5.9346300000000003</c:v>
                </c:pt>
                <c:pt idx="30">
                  <c:v>5.9267300000000001</c:v>
                </c:pt>
                <c:pt idx="31">
                  <c:v>5.9352799999999997</c:v>
                </c:pt>
                <c:pt idx="32">
                  <c:v>5.9397799999999998</c:v>
                </c:pt>
                <c:pt idx="33">
                  <c:v>5.9237399999999996</c:v>
                </c:pt>
                <c:pt idx="34">
                  <c:v>5.9280200000000001</c:v>
                </c:pt>
                <c:pt idx="35">
                  <c:v>5.91615</c:v>
                </c:pt>
                <c:pt idx="36">
                  <c:v>5.9162499999999998</c:v>
                </c:pt>
                <c:pt idx="37">
                  <c:v>5.96218</c:v>
                </c:pt>
                <c:pt idx="38">
                  <c:v>5.9286000000000003</c:v>
                </c:pt>
                <c:pt idx="39">
                  <c:v>5.9409900000000002</c:v>
                </c:pt>
                <c:pt idx="40">
                  <c:v>5.9492900000000004</c:v>
                </c:pt>
                <c:pt idx="41">
                  <c:v>5.9244700000000003</c:v>
                </c:pt>
                <c:pt idx="42">
                  <c:v>5.9245999999999999</c:v>
                </c:pt>
                <c:pt idx="43">
                  <c:v>5.9126599999999998</c:v>
                </c:pt>
                <c:pt idx="44">
                  <c:v>5.9010400000000001</c:v>
                </c:pt>
                <c:pt idx="45">
                  <c:v>5.8973500000000003</c:v>
                </c:pt>
                <c:pt idx="46">
                  <c:v>5.9287599999999996</c:v>
                </c:pt>
                <c:pt idx="47">
                  <c:v>5.9249799999999997</c:v>
                </c:pt>
                <c:pt idx="48">
                  <c:v>5.9543799999999996</c:v>
                </c:pt>
                <c:pt idx="49">
                  <c:v>5.9719699999999998</c:v>
                </c:pt>
                <c:pt idx="50">
                  <c:v>5.9376800000000003</c:v>
                </c:pt>
                <c:pt idx="51">
                  <c:v>5.9462900000000003</c:v>
                </c:pt>
                <c:pt idx="52">
                  <c:v>5.9423199999999996</c:v>
                </c:pt>
                <c:pt idx="53">
                  <c:v>5.9141700000000004</c:v>
                </c:pt>
                <c:pt idx="54">
                  <c:v>5.9105600000000003</c:v>
                </c:pt>
                <c:pt idx="55">
                  <c:v>5.9147800000000004</c:v>
                </c:pt>
                <c:pt idx="56">
                  <c:v>5.8994999999999997</c:v>
                </c:pt>
                <c:pt idx="57">
                  <c:v>5.9267300000000001</c:v>
                </c:pt>
                <c:pt idx="58">
                  <c:v>5.9227600000000002</c:v>
                </c:pt>
                <c:pt idx="59">
                  <c:v>5.9189600000000002</c:v>
                </c:pt>
                <c:pt idx="60">
                  <c:v>5.9561799999999998</c:v>
                </c:pt>
                <c:pt idx="61">
                  <c:v>5.9649799999999997</c:v>
                </c:pt>
                <c:pt idx="62">
                  <c:v>5.9783299999999997</c:v>
                </c:pt>
                <c:pt idx="63">
                  <c:v>5.9561500000000001</c:v>
                </c:pt>
                <c:pt idx="64">
                  <c:v>5.93086</c:v>
                </c:pt>
                <c:pt idx="65">
                  <c:v>5.8993799999999998</c:v>
                </c:pt>
                <c:pt idx="66">
                  <c:v>5.87012</c:v>
                </c:pt>
                <c:pt idx="67">
                  <c:v>5.9069000000000003</c:v>
                </c:pt>
                <c:pt idx="68">
                  <c:v>5.8992599999999999</c:v>
                </c:pt>
                <c:pt idx="69">
                  <c:v>5.88802</c:v>
                </c:pt>
                <c:pt idx="70">
                  <c:v>5.8952999999999998</c:v>
                </c:pt>
                <c:pt idx="71">
                  <c:v>5.9066099999999997</c:v>
                </c:pt>
                <c:pt idx="72">
                  <c:v>5.9383600000000003</c:v>
                </c:pt>
                <c:pt idx="73">
                  <c:v>5.9424700000000001</c:v>
                </c:pt>
                <c:pt idx="74">
                  <c:v>5.9302599999999996</c:v>
                </c:pt>
                <c:pt idx="75">
                  <c:v>5.93445</c:v>
                </c:pt>
                <c:pt idx="76">
                  <c:v>5.9266100000000002</c:v>
                </c:pt>
                <c:pt idx="77">
                  <c:v>5.91106</c:v>
                </c:pt>
                <c:pt idx="78">
                  <c:v>5.90726</c:v>
                </c:pt>
                <c:pt idx="79">
                  <c:v>5.9269600000000002</c:v>
                </c:pt>
                <c:pt idx="80">
                  <c:v>5.9153000000000002</c:v>
                </c:pt>
                <c:pt idx="81">
                  <c:v>5.9396500000000003</c:v>
                </c:pt>
                <c:pt idx="82">
                  <c:v>5.9316700000000004</c:v>
                </c:pt>
                <c:pt idx="83">
                  <c:v>5.8856299999999999</c:v>
                </c:pt>
                <c:pt idx="84">
                  <c:v>5.87873</c:v>
                </c:pt>
                <c:pt idx="85">
                  <c:v>5.91249</c:v>
                </c:pt>
                <c:pt idx="86">
                  <c:v>5.89377</c:v>
                </c:pt>
                <c:pt idx="87">
                  <c:v>5.86883</c:v>
                </c:pt>
                <c:pt idx="88">
                  <c:v>5.87235</c:v>
                </c:pt>
                <c:pt idx="89">
                  <c:v>5.8906299999999998</c:v>
                </c:pt>
                <c:pt idx="90">
                  <c:v>5.8521999999999998</c:v>
                </c:pt>
                <c:pt idx="91">
                  <c:v>5.8908399999999999</c:v>
                </c:pt>
                <c:pt idx="92">
                  <c:v>5.8765799999999997</c:v>
                </c:pt>
                <c:pt idx="93">
                  <c:v>5.9063699999999999</c:v>
                </c:pt>
                <c:pt idx="94">
                  <c:v>5.8953899999999999</c:v>
                </c:pt>
                <c:pt idx="95">
                  <c:v>5.87052</c:v>
                </c:pt>
                <c:pt idx="96">
                  <c:v>5.8848799999999999</c:v>
                </c:pt>
                <c:pt idx="97">
                  <c:v>5.8403</c:v>
                </c:pt>
                <c:pt idx="98">
                  <c:v>5.8340399999999999</c:v>
                </c:pt>
                <c:pt idx="99">
                  <c:v>5.8642000000000003</c:v>
                </c:pt>
                <c:pt idx="100">
                  <c:v>5.8644299999999996</c:v>
                </c:pt>
                <c:pt idx="101">
                  <c:v>5.8381100000000004</c:v>
                </c:pt>
                <c:pt idx="102">
                  <c:v>5.8583100000000004</c:v>
                </c:pt>
                <c:pt idx="103">
                  <c:v>5.8385800000000003</c:v>
                </c:pt>
                <c:pt idx="104">
                  <c:v>5.8228200000000001</c:v>
                </c:pt>
                <c:pt idx="105">
                  <c:v>5.8423999999999996</c:v>
                </c:pt>
                <c:pt idx="106">
                  <c:v>5.8427699999999998</c:v>
                </c:pt>
                <c:pt idx="107">
                  <c:v>5.8594400000000002</c:v>
                </c:pt>
                <c:pt idx="108">
                  <c:v>5.8663800000000004</c:v>
                </c:pt>
                <c:pt idx="109">
                  <c:v>5.8241100000000001</c:v>
                </c:pt>
                <c:pt idx="110">
                  <c:v>5.8567200000000001</c:v>
                </c:pt>
                <c:pt idx="111">
                  <c:v>5.8706399999999999</c:v>
                </c:pt>
                <c:pt idx="112">
                  <c:v>5.9148100000000001</c:v>
                </c:pt>
                <c:pt idx="113">
                  <c:v>5.8998499999999998</c:v>
                </c:pt>
                <c:pt idx="114">
                  <c:v>5.8963700000000001</c:v>
                </c:pt>
                <c:pt idx="115">
                  <c:v>5.8930699999999998</c:v>
                </c:pt>
                <c:pt idx="116">
                  <c:v>5.8684700000000003</c:v>
                </c:pt>
                <c:pt idx="117">
                  <c:v>5.8616200000000003</c:v>
                </c:pt>
                <c:pt idx="118">
                  <c:v>5.8652300000000004</c:v>
                </c:pt>
                <c:pt idx="119">
                  <c:v>5.8827400000000001</c:v>
                </c:pt>
                <c:pt idx="120">
                  <c:v>5.8454600000000001</c:v>
                </c:pt>
                <c:pt idx="121">
                  <c:v>5.8794399999999998</c:v>
                </c:pt>
                <c:pt idx="122">
                  <c:v>5.8869300000000004</c:v>
                </c:pt>
                <c:pt idx="123">
                  <c:v>5.9055400000000002</c:v>
                </c:pt>
                <c:pt idx="124">
                  <c:v>5.95296</c:v>
                </c:pt>
                <c:pt idx="125">
                  <c:v>5.9131299999999998</c:v>
                </c:pt>
                <c:pt idx="126">
                  <c:v>5.8271800000000002</c:v>
                </c:pt>
                <c:pt idx="127">
                  <c:v>5.9062099999999997</c:v>
                </c:pt>
                <c:pt idx="128">
                  <c:v>5.8988500000000004</c:v>
                </c:pt>
                <c:pt idx="129">
                  <c:v>5.9028099999999997</c:v>
                </c:pt>
                <c:pt idx="130">
                  <c:v>5.87418</c:v>
                </c:pt>
                <c:pt idx="131">
                  <c:v>5.8606100000000003</c:v>
                </c:pt>
                <c:pt idx="132">
                  <c:v>5.87784</c:v>
                </c:pt>
                <c:pt idx="133">
                  <c:v>5.8853099999999996</c:v>
                </c:pt>
                <c:pt idx="134">
                  <c:v>5.8103499999999997</c:v>
                </c:pt>
                <c:pt idx="135">
                  <c:v>5.8478000000000003</c:v>
                </c:pt>
                <c:pt idx="136">
                  <c:v>5.8821700000000003</c:v>
                </c:pt>
                <c:pt idx="137">
                  <c:v>5.8751899999999999</c:v>
                </c:pt>
                <c:pt idx="138">
                  <c:v>5.9470499999999999</c:v>
                </c:pt>
                <c:pt idx="139">
                  <c:v>5.9043700000000001</c:v>
                </c:pt>
                <c:pt idx="140">
                  <c:v>5.8862399999999999</c:v>
                </c:pt>
                <c:pt idx="141">
                  <c:v>5.8971999999999998</c:v>
                </c:pt>
                <c:pt idx="142">
                  <c:v>5.92774</c:v>
                </c:pt>
                <c:pt idx="143">
                  <c:v>5.8978700000000002</c:v>
                </c:pt>
                <c:pt idx="144">
                  <c:v>5.9245400000000004</c:v>
                </c:pt>
                <c:pt idx="145">
                  <c:v>5.9091399999999998</c:v>
                </c:pt>
                <c:pt idx="146">
                  <c:v>5.8464099999999997</c:v>
                </c:pt>
                <c:pt idx="147">
                  <c:v>5.9168099999999999</c:v>
                </c:pt>
                <c:pt idx="148">
                  <c:v>5.9447299999999998</c:v>
                </c:pt>
                <c:pt idx="149">
                  <c:v>5.9214599999999997</c:v>
                </c:pt>
                <c:pt idx="150">
                  <c:v>5.9176099999999998</c:v>
                </c:pt>
                <c:pt idx="151">
                  <c:v>5.9141599999999999</c:v>
                </c:pt>
                <c:pt idx="152">
                  <c:v>5.9373399999999998</c:v>
                </c:pt>
                <c:pt idx="153">
                  <c:v>5.9142700000000001</c:v>
                </c:pt>
                <c:pt idx="154">
                  <c:v>5.9337400000000002</c:v>
                </c:pt>
                <c:pt idx="155">
                  <c:v>5.9261699999999999</c:v>
                </c:pt>
                <c:pt idx="156">
                  <c:v>5.9225000000000003</c:v>
                </c:pt>
                <c:pt idx="157">
                  <c:v>5.8789800000000003</c:v>
                </c:pt>
                <c:pt idx="158">
                  <c:v>5.86876</c:v>
                </c:pt>
                <c:pt idx="159">
                  <c:v>5.8552400000000002</c:v>
                </c:pt>
                <c:pt idx="160">
                  <c:v>5.8789499999999997</c:v>
                </c:pt>
                <c:pt idx="161">
                  <c:v>5.8689600000000004</c:v>
                </c:pt>
                <c:pt idx="162">
                  <c:v>5.8760599999999998</c:v>
                </c:pt>
                <c:pt idx="163">
                  <c:v>5.9045199999999998</c:v>
                </c:pt>
                <c:pt idx="164">
                  <c:v>5.8661399999999997</c:v>
                </c:pt>
                <c:pt idx="165">
                  <c:v>5.8695000000000004</c:v>
                </c:pt>
                <c:pt idx="166">
                  <c:v>5.8531000000000004</c:v>
                </c:pt>
                <c:pt idx="167">
                  <c:v>5.8466199999999997</c:v>
                </c:pt>
                <c:pt idx="168">
                  <c:v>5.87704</c:v>
                </c:pt>
                <c:pt idx="169">
                  <c:v>5.8737500000000002</c:v>
                </c:pt>
                <c:pt idx="170">
                  <c:v>5.8220799999999997</c:v>
                </c:pt>
                <c:pt idx="171">
                  <c:v>5.8440399999999997</c:v>
                </c:pt>
                <c:pt idx="172">
                  <c:v>5.7627100000000002</c:v>
                </c:pt>
                <c:pt idx="173">
                  <c:v>5.7015700000000002</c:v>
                </c:pt>
                <c:pt idx="174">
                  <c:v>5.73482</c:v>
                </c:pt>
                <c:pt idx="175">
                  <c:v>5.7150100000000004</c:v>
                </c:pt>
                <c:pt idx="176">
                  <c:v>5.7345699999999997</c:v>
                </c:pt>
                <c:pt idx="177">
                  <c:v>5.7447900000000001</c:v>
                </c:pt>
                <c:pt idx="178">
                  <c:v>5.7323300000000001</c:v>
                </c:pt>
                <c:pt idx="179">
                  <c:v>5.84842</c:v>
                </c:pt>
                <c:pt idx="180">
                  <c:v>5.8777400000000002</c:v>
                </c:pt>
                <c:pt idx="181">
                  <c:v>5.9327399999999999</c:v>
                </c:pt>
                <c:pt idx="182">
                  <c:v>5.9142999999999999</c:v>
                </c:pt>
                <c:pt idx="183">
                  <c:v>5.9256500000000001</c:v>
                </c:pt>
                <c:pt idx="184">
                  <c:v>5.8963200000000002</c:v>
                </c:pt>
                <c:pt idx="185">
                  <c:v>5.9259500000000003</c:v>
                </c:pt>
                <c:pt idx="186">
                  <c:v>5.97858</c:v>
                </c:pt>
                <c:pt idx="187">
                  <c:v>5.9340400000000004</c:v>
                </c:pt>
                <c:pt idx="188">
                  <c:v>5.89696</c:v>
                </c:pt>
                <c:pt idx="189">
                  <c:v>5.87988</c:v>
                </c:pt>
                <c:pt idx="190">
                  <c:v>5.8632400000000002</c:v>
                </c:pt>
                <c:pt idx="191">
                  <c:v>5.9310400000000003</c:v>
                </c:pt>
                <c:pt idx="192">
                  <c:v>5.9199000000000002</c:v>
                </c:pt>
                <c:pt idx="193">
                  <c:v>5.9471800000000004</c:v>
                </c:pt>
                <c:pt idx="194">
                  <c:v>5.9635100000000003</c:v>
                </c:pt>
                <c:pt idx="195">
                  <c:v>5.8811799999999996</c:v>
                </c:pt>
                <c:pt idx="196">
                  <c:v>5.8987999999999996</c:v>
                </c:pt>
                <c:pt idx="197">
                  <c:v>5.9097299999999997</c:v>
                </c:pt>
                <c:pt idx="198">
                  <c:v>5.9602599999999999</c:v>
                </c:pt>
                <c:pt idx="199">
                  <c:v>5.8994400000000002</c:v>
                </c:pt>
                <c:pt idx="200">
                  <c:v>5.9369800000000001</c:v>
                </c:pt>
                <c:pt idx="201">
                  <c:v>5.9036299999999997</c:v>
                </c:pt>
                <c:pt idx="202">
                  <c:v>5.9491899999999998</c:v>
                </c:pt>
                <c:pt idx="203">
                  <c:v>5.8729300000000002</c:v>
                </c:pt>
                <c:pt idx="204">
                  <c:v>5.9113100000000003</c:v>
                </c:pt>
                <c:pt idx="205">
                  <c:v>5.9264400000000004</c:v>
                </c:pt>
                <c:pt idx="206">
                  <c:v>5.9661099999999996</c:v>
                </c:pt>
                <c:pt idx="207">
                  <c:v>5.9462200000000003</c:v>
                </c:pt>
                <c:pt idx="208">
                  <c:v>5.91235</c:v>
                </c:pt>
                <c:pt idx="209">
                  <c:v>5.9197899999999999</c:v>
                </c:pt>
                <c:pt idx="210">
                  <c:v>5.9200299999999997</c:v>
                </c:pt>
                <c:pt idx="211">
                  <c:v>5.9059200000000001</c:v>
                </c:pt>
                <c:pt idx="212">
                  <c:v>5.94353</c:v>
                </c:pt>
                <c:pt idx="213">
                  <c:v>5.9516499999999999</c:v>
                </c:pt>
                <c:pt idx="214">
                  <c:v>5.9399499999999996</c:v>
                </c:pt>
                <c:pt idx="215">
                  <c:v>5.9518899999999997</c:v>
                </c:pt>
                <c:pt idx="216">
                  <c:v>5.8961600000000001</c:v>
                </c:pt>
                <c:pt idx="217">
                  <c:v>5.9291999999999998</c:v>
                </c:pt>
                <c:pt idx="218">
                  <c:v>5.94062</c:v>
                </c:pt>
                <c:pt idx="219">
                  <c:v>5.9410499999999997</c:v>
                </c:pt>
                <c:pt idx="220">
                  <c:v>5.9259199999999996</c:v>
                </c:pt>
                <c:pt idx="221">
                  <c:v>5.9152899999999997</c:v>
                </c:pt>
                <c:pt idx="222">
                  <c:v>5.9046399999999997</c:v>
                </c:pt>
                <c:pt idx="223">
                  <c:v>5.9046000000000003</c:v>
                </c:pt>
                <c:pt idx="224">
                  <c:v>5.9269999999999996</c:v>
                </c:pt>
                <c:pt idx="225">
                  <c:v>5.8843100000000002</c:v>
                </c:pt>
                <c:pt idx="226">
                  <c:v>5.9198599999999999</c:v>
                </c:pt>
                <c:pt idx="227">
                  <c:v>5.9427000000000003</c:v>
                </c:pt>
                <c:pt idx="228">
                  <c:v>5.8987600000000002</c:v>
                </c:pt>
                <c:pt idx="229">
                  <c:v>5.8988800000000001</c:v>
                </c:pt>
                <c:pt idx="230">
                  <c:v>5.9097400000000002</c:v>
                </c:pt>
                <c:pt idx="231">
                  <c:v>5.9282500000000002</c:v>
                </c:pt>
                <c:pt idx="232">
                  <c:v>5.9101900000000001</c:v>
                </c:pt>
                <c:pt idx="233">
                  <c:v>5.9439700000000002</c:v>
                </c:pt>
                <c:pt idx="234">
                  <c:v>5.9326699999999999</c:v>
                </c:pt>
                <c:pt idx="235">
                  <c:v>5.8762699999999999</c:v>
                </c:pt>
                <c:pt idx="236">
                  <c:v>5.90029</c:v>
                </c:pt>
                <c:pt idx="237">
                  <c:v>5.8009700000000004</c:v>
                </c:pt>
                <c:pt idx="238">
                  <c:v>5.8449400000000002</c:v>
                </c:pt>
                <c:pt idx="239">
                  <c:v>5.8671499999999996</c:v>
                </c:pt>
                <c:pt idx="240">
                  <c:v>5.8839300000000003</c:v>
                </c:pt>
                <c:pt idx="241">
                  <c:v>5.9533899999999997</c:v>
                </c:pt>
                <c:pt idx="242">
                  <c:v>5.9536899999999999</c:v>
                </c:pt>
                <c:pt idx="243">
                  <c:v>5.8878399999999997</c:v>
                </c:pt>
                <c:pt idx="244">
                  <c:v>5.9089400000000003</c:v>
                </c:pt>
                <c:pt idx="245">
                  <c:v>5.8815099999999996</c:v>
                </c:pt>
                <c:pt idx="246">
                  <c:v>5.8989900000000004</c:v>
                </c:pt>
                <c:pt idx="247">
                  <c:v>5.8317199999999998</c:v>
                </c:pt>
                <c:pt idx="248">
                  <c:v>5.7315899999999997</c:v>
                </c:pt>
                <c:pt idx="249">
                  <c:v>5.7953700000000001</c:v>
                </c:pt>
                <c:pt idx="250">
                  <c:v>5.8965899999999998</c:v>
                </c:pt>
                <c:pt idx="251">
                  <c:v>5.87</c:v>
                </c:pt>
                <c:pt idx="252">
                  <c:v>5.9039700000000002</c:v>
                </c:pt>
                <c:pt idx="253">
                  <c:v>5.9332000000000003</c:v>
                </c:pt>
                <c:pt idx="254">
                  <c:v>5.9565299999999999</c:v>
                </c:pt>
                <c:pt idx="255">
                  <c:v>5.9265100000000004</c:v>
                </c:pt>
                <c:pt idx="256">
                  <c:v>5.9266500000000004</c:v>
                </c:pt>
                <c:pt idx="257">
                  <c:v>5.8749700000000002</c:v>
                </c:pt>
                <c:pt idx="258">
                  <c:v>5.87486</c:v>
                </c:pt>
                <c:pt idx="259">
                  <c:v>5.8954000000000004</c:v>
                </c:pt>
                <c:pt idx="260">
                  <c:v>5.9659000000000004</c:v>
                </c:pt>
                <c:pt idx="261">
                  <c:v>5.9464499999999996</c:v>
                </c:pt>
                <c:pt idx="262">
                  <c:v>5.9744999999999999</c:v>
                </c:pt>
                <c:pt idx="263">
                  <c:v>5.9319300000000004</c:v>
                </c:pt>
                <c:pt idx="264">
                  <c:v>5.9174899999999999</c:v>
                </c:pt>
                <c:pt idx="265">
                  <c:v>5.9141300000000001</c:v>
                </c:pt>
                <c:pt idx="266">
                  <c:v>5.9177999999999997</c:v>
                </c:pt>
                <c:pt idx="267">
                  <c:v>5.9438199999999997</c:v>
                </c:pt>
                <c:pt idx="268">
                  <c:v>5.9039599999999997</c:v>
                </c:pt>
                <c:pt idx="269">
                  <c:v>5.9635199999999999</c:v>
                </c:pt>
                <c:pt idx="270">
                  <c:v>5.9077000000000002</c:v>
                </c:pt>
                <c:pt idx="271">
                  <c:v>5.9292499999999997</c:v>
                </c:pt>
                <c:pt idx="272">
                  <c:v>5.8873600000000001</c:v>
                </c:pt>
                <c:pt idx="273">
                  <c:v>5.8677299999999999</c:v>
                </c:pt>
                <c:pt idx="274">
                  <c:v>5.9367799999999997</c:v>
                </c:pt>
                <c:pt idx="275">
                  <c:v>5.9221199999999996</c:v>
                </c:pt>
                <c:pt idx="276">
                  <c:v>5.9150099999999997</c:v>
                </c:pt>
                <c:pt idx="277">
                  <c:v>5.8942199999999998</c:v>
                </c:pt>
                <c:pt idx="278">
                  <c:v>5.8908899999999997</c:v>
                </c:pt>
                <c:pt idx="279">
                  <c:v>5.8490900000000003</c:v>
                </c:pt>
                <c:pt idx="280">
                  <c:v>5.8341399999999997</c:v>
                </c:pt>
                <c:pt idx="281">
                  <c:v>5.8400999999999996</c:v>
                </c:pt>
                <c:pt idx="282">
                  <c:v>5.8779199999999996</c:v>
                </c:pt>
                <c:pt idx="283">
                  <c:v>5.9340000000000002</c:v>
                </c:pt>
                <c:pt idx="284">
                  <c:v>5.8984800000000002</c:v>
                </c:pt>
                <c:pt idx="285">
                  <c:v>5.8501899999999996</c:v>
                </c:pt>
                <c:pt idx="286">
                  <c:v>5.8412600000000001</c:v>
                </c:pt>
                <c:pt idx="287">
                  <c:v>5.8691899999999997</c:v>
                </c:pt>
                <c:pt idx="288">
                  <c:v>5.9061899999999996</c:v>
                </c:pt>
                <c:pt idx="289">
                  <c:v>5.9278399999999998</c:v>
                </c:pt>
                <c:pt idx="290">
                  <c:v>5.9580200000000003</c:v>
                </c:pt>
                <c:pt idx="291">
                  <c:v>5.97804</c:v>
                </c:pt>
                <c:pt idx="292">
                  <c:v>5.9208800000000004</c:v>
                </c:pt>
                <c:pt idx="293">
                  <c:v>5.8220400000000003</c:v>
                </c:pt>
                <c:pt idx="294">
                  <c:v>5.7634499999999997</c:v>
                </c:pt>
                <c:pt idx="295">
                  <c:v>5.79732</c:v>
                </c:pt>
                <c:pt idx="296">
                  <c:v>5.8708099999999996</c:v>
                </c:pt>
                <c:pt idx="297">
                  <c:v>5.9751700000000003</c:v>
                </c:pt>
                <c:pt idx="298">
                  <c:v>5.9554400000000003</c:v>
                </c:pt>
                <c:pt idx="299">
                  <c:v>5.8810399999999996</c:v>
                </c:pt>
                <c:pt idx="300">
                  <c:v>5.76694</c:v>
                </c:pt>
                <c:pt idx="301">
                  <c:v>5.6871499999999999</c:v>
                </c:pt>
                <c:pt idx="302">
                  <c:v>5.7404000000000002</c:v>
                </c:pt>
                <c:pt idx="303">
                  <c:v>5.8849999999999998</c:v>
                </c:pt>
                <c:pt idx="304">
                  <c:v>5.9603400000000004</c:v>
                </c:pt>
                <c:pt idx="305">
                  <c:v>5.9723600000000001</c:v>
                </c:pt>
                <c:pt idx="306">
                  <c:v>5.9266300000000003</c:v>
                </c:pt>
                <c:pt idx="307">
                  <c:v>5.8723000000000001</c:v>
                </c:pt>
                <c:pt idx="308">
                  <c:v>5.8072900000000001</c:v>
                </c:pt>
                <c:pt idx="309">
                  <c:v>5.8387799999999999</c:v>
                </c:pt>
                <c:pt idx="310">
                  <c:v>5.9306400000000004</c:v>
                </c:pt>
                <c:pt idx="311">
                  <c:v>5.9728599999999998</c:v>
                </c:pt>
                <c:pt idx="312">
                  <c:v>5.9381199999999996</c:v>
                </c:pt>
                <c:pt idx="313">
                  <c:v>5.9199400000000004</c:v>
                </c:pt>
                <c:pt idx="314">
                  <c:v>5.8601700000000001</c:v>
                </c:pt>
                <c:pt idx="315">
                  <c:v>5.8479299999999999</c:v>
                </c:pt>
                <c:pt idx="316">
                  <c:v>5.87601</c:v>
                </c:pt>
                <c:pt idx="317">
                  <c:v>5.9382099999999998</c:v>
                </c:pt>
                <c:pt idx="318">
                  <c:v>5.8890500000000001</c:v>
                </c:pt>
                <c:pt idx="319">
                  <c:v>5.8726500000000001</c:v>
                </c:pt>
                <c:pt idx="320">
                  <c:v>5.8272500000000003</c:v>
                </c:pt>
                <c:pt idx="321">
                  <c:v>5.8449099999999996</c:v>
                </c:pt>
                <c:pt idx="322">
                  <c:v>5.8418000000000001</c:v>
                </c:pt>
                <c:pt idx="323">
                  <c:v>5.8186799999999996</c:v>
                </c:pt>
                <c:pt idx="324">
                  <c:v>5.8696099999999998</c:v>
                </c:pt>
                <c:pt idx="325">
                  <c:v>5.9418699999999998</c:v>
                </c:pt>
                <c:pt idx="326">
                  <c:v>5.9976000000000003</c:v>
                </c:pt>
                <c:pt idx="327">
                  <c:v>5.9493600000000004</c:v>
                </c:pt>
                <c:pt idx="328">
                  <c:v>5.96889</c:v>
                </c:pt>
                <c:pt idx="329">
                  <c:v>5.9850399999999997</c:v>
                </c:pt>
                <c:pt idx="330">
                  <c:v>5.9851299999999998</c:v>
                </c:pt>
                <c:pt idx="331">
                  <c:v>5.9689300000000003</c:v>
                </c:pt>
                <c:pt idx="332">
                  <c:v>5.94963</c:v>
                </c:pt>
                <c:pt idx="333">
                  <c:v>5.9771400000000003</c:v>
                </c:pt>
                <c:pt idx="334">
                  <c:v>5.9273699999999998</c:v>
                </c:pt>
                <c:pt idx="335">
                  <c:v>5.9347399999999997</c:v>
                </c:pt>
                <c:pt idx="336">
                  <c:v>5.9732099999999999</c:v>
                </c:pt>
                <c:pt idx="337">
                  <c:v>5.9576099999999999</c:v>
                </c:pt>
                <c:pt idx="338">
                  <c:v>5.9424000000000001</c:v>
                </c:pt>
                <c:pt idx="339">
                  <c:v>5.9424299999999999</c:v>
                </c:pt>
                <c:pt idx="340">
                  <c:v>5.9500700000000002</c:v>
                </c:pt>
                <c:pt idx="341">
                  <c:v>6.0027400000000002</c:v>
                </c:pt>
                <c:pt idx="342">
                  <c:v>5.9502499999999996</c:v>
                </c:pt>
                <c:pt idx="343">
                  <c:v>5.9618399999999996</c:v>
                </c:pt>
                <c:pt idx="344">
                  <c:v>5.9542900000000003</c:v>
                </c:pt>
                <c:pt idx="345">
                  <c:v>5.9355700000000002</c:v>
                </c:pt>
                <c:pt idx="346">
                  <c:v>5.9582600000000001</c:v>
                </c:pt>
                <c:pt idx="347">
                  <c:v>5.9544800000000002</c:v>
                </c:pt>
                <c:pt idx="348">
                  <c:v>5.9622200000000003</c:v>
                </c:pt>
                <c:pt idx="349">
                  <c:v>5.9623499999999998</c:v>
                </c:pt>
                <c:pt idx="350">
                  <c:v>5.9585900000000001</c:v>
                </c:pt>
                <c:pt idx="351">
                  <c:v>5.95078</c:v>
                </c:pt>
                <c:pt idx="352">
                  <c:v>5.9783799999999996</c:v>
                </c:pt>
                <c:pt idx="353">
                  <c:v>5.97844</c:v>
                </c:pt>
                <c:pt idx="354">
                  <c:v>5.9550099999999997</c:v>
                </c:pt>
                <c:pt idx="355">
                  <c:v>5.9400199999999996</c:v>
                </c:pt>
                <c:pt idx="356">
                  <c:v>5.95885</c:v>
                </c:pt>
                <c:pt idx="357">
                  <c:v>5.9668799999999997</c:v>
                </c:pt>
                <c:pt idx="358">
                  <c:v>5.9476100000000001</c:v>
                </c:pt>
                <c:pt idx="359">
                  <c:v>5.9750100000000002</c:v>
                </c:pt>
                <c:pt idx="360">
                  <c:v>5.9957399999999996</c:v>
                </c:pt>
                <c:pt idx="361">
                  <c:v>5.9712500000000004</c:v>
                </c:pt>
                <c:pt idx="362">
                  <c:v>5.9790299999999998</c:v>
                </c:pt>
                <c:pt idx="363">
                  <c:v>5.9949399999999997</c:v>
                </c:pt>
                <c:pt idx="364">
                  <c:v>5.9470599999999996</c:v>
                </c:pt>
                <c:pt idx="365">
                  <c:v>5.9625199999999996</c:v>
                </c:pt>
                <c:pt idx="366">
                  <c:v>5.9867299999999997</c:v>
                </c:pt>
                <c:pt idx="367">
                  <c:v>5.9436600000000004</c:v>
                </c:pt>
                <c:pt idx="368">
                  <c:v>5.9746499999999996</c:v>
                </c:pt>
                <c:pt idx="369">
                  <c:v>5.9511200000000004</c:v>
                </c:pt>
                <c:pt idx="370">
                  <c:v>5.9325099999999997</c:v>
                </c:pt>
                <c:pt idx="371">
                  <c:v>5.9474900000000002</c:v>
                </c:pt>
                <c:pt idx="372">
                  <c:v>5.9628699999999997</c:v>
                </c:pt>
                <c:pt idx="373">
                  <c:v>5.9513600000000002</c:v>
                </c:pt>
                <c:pt idx="374">
                  <c:v>5.93649</c:v>
                </c:pt>
                <c:pt idx="375">
                  <c:v>5.9630999999999998</c:v>
                </c:pt>
                <c:pt idx="376">
                  <c:v>5.9710599999999996</c:v>
                </c:pt>
                <c:pt idx="377">
                  <c:v>5.9330600000000002</c:v>
                </c:pt>
                <c:pt idx="378">
                  <c:v>5.9047400000000003</c:v>
                </c:pt>
                <c:pt idx="379">
                  <c:v>5.9478900000000001</c:v>
                </c:pt>
                <c:pt idx="380">
                  <c:v>5.9519299999999999</c:v>
                </c:pt>
                <c:pt idx="381">
                  <c:v>5.9481099999999998</c:v>
                </c:pt>
                <c:pt idx="382">
                  <c:v>5.9407399999999999</c:v>
                </c:pt>
                <c:pt idx="383">
                  <c:v>5.9483300000000003</c:v>
                </c:pt>
                <c:pt idx="384">
                  <c:v>5.97567</c:v>
                </c:pt>
                <c:pt idx="385">
                  <c:v>5.9447299999999998</c:v>
                </c:pt>
                <c:pt idx="386">
                  <c:v>5.9265699999999999</c:v>
                </c:pt>
                <c:pt idx="387">
                  <c:v>5.9524900000000001</c:v>
                </c:pt>
                <c:pt idx="388">
                  <c:v>5.9413799999999997</c:v>
                </c:pt>
                <c:pt idx="389">
                  <c:v>5.9565599999999996</c:v>
                </c:pt>
                <c:pt idx="390">
                  <c:v>5.9802799999999996</c:v>
                </c:pt>
                <c:pt idx="391">
                  <c:v>5.9802299999999997</c:v>
                </c:pt>
                <c:pt idx="392">
                  <c:v>5.9490499999999997</c:v>
                </c:pt>
                <c:pt idx="393">
                  <c:v>5.9568500000000002</c:v>
                </c:pt>
                <c:pt idx="394">
                  <c:v>5.9725599999999996</c:v>
                </c:pt>
                <c:pt idx="395">
                  <c:v>5.9685899999999998</c:v>
                </c:pt>
                <c:pt idx="396">
                  <c:v>5.9609100000000002</c:v>
                </c:pt>
                <c:pt idx="397">
                  <c:v>5.9311400000000001</c:v>
                </c:pt>
                <c:pt idx="398">
                  <c:v>5.9457399999999998</c:v>
                </c:pt>
                <c:pt idx="399">
                  <c:v>5.9688600000000003</c:v>
                </c:pt>
                <c:pt idx="400">
                  <c:v>5.9421799999999996</c:v>
                </c:pt>
                <c:pt idx="401">
                  <c:v>5.9421400000000002</c:v>
                </c:pt>
                <c:pt idx="402">
                  <c:v>5.9422300000000003</c:v>
                </c:pt>
                <c:pt idx="403">
                  <c:v>5.9386700000000001</c:v>
                </c:pt>
                <c:pt idx="404">
                  <c:v>5.9422699999999997</c:v>
                </c:pt>
                <c:pt idx="405">
                  <c:v>5.9534799999999999</c:v>
                </c:pt>
                <c:pt idx="406">
                  <c:v>5.9498899999999999</c:v>
                </c:pt>
                <c:pt idx="407">
                  <c:v>5.9615400000000003</c:v>
                </c:pt>
                <c:pt idx="408">
                  <c:v>5.9693500000000004</c:v>
                </c:pt>
                <c:pt idx="409">
                  <c:v>5.9462799999999998</c:v>
                </c:pt>
                <c:pt idx="410">
                  <c:v>5.9855700000000001</c:v>
                </c:pt>
                <c:pt idx="411">
                  <c:v>5.9655500000000004</c:v>
                </c:pt>
                <c:pt idx="412">
                  <c:v>5.9539</c:v>
                </c:pt>
                <c:pt idx="413">
                  <c:v>5.9775400000000003</c:v>
                </c:pt>
                <c:pt idx="414">
                  <c:v>5.9775400000000003</c:v>
                </c:pt>
                <c:pt idx="415">
                  <c:v>5.97356</c:v>
                </c:pt>
                <c:pt idx="416">
                  <c:v>5.9618399999999996</c:v>
                </c:pt>
                <c:pt idx="417">
                  <c:v>5.9355700000000002</c:v>
                </c:pt>
                <c:pt idx="418">
                  <c:v>5.9818199999999999</c:v>
                </c:pt>
                <c:pt idx="419">
                  <c:v>5.9857399999999998</c:v>
                </c:pt>
                <c:pt idx="420">
                  <c:v>5.9429100000000004</c:v>
                </c:pt>
                <c:pt idx="421">
                  <c:v>5.9468199999999998</c:v>
                </c:pt>
                <c:pt idx="422">
                  <c:v>5.9357499999999996</c:v>
                </c:pt>
                <c:pt idx="423">
                  <c:v>5.9248700000000003</c:v>
                </c:pt>
                <c:pt idx="424">
                  <c:v>5.9143999999999997</c:v>
                </c:pt>
                <c:pt idx="425">
                  <c:v>5.9286199999999996</c:v>
                </c:pt>
                <c:pt idx="426">
                  <c:v>5.9621500000000003</c:v>
                </c:pt>
                <c:pt idx="427">
                  <c:v>5.9622400000000004</c:v>
                </c:pt>
                <c:pt idx="428">
                  <c:v>5.9507700000000003</c:v>
                </c:pt>
                <c:pt idx="429">
                  <c:v>5.93947</c:v>
                </c:pt>
                <c:pt idx="430">
                  <c:v>5.9395199999999999</c:v>
                </c:pt>
                <c:pt idx="431">
                  <c:v>5.9433600000000002</c:v>
                </c:pt>
                <c:pt idx="432">
                  <c:v>5.9181600000000003</c:v>
                </c:pt>
                <c:pt idx="433">
                  <c:v>5.9323699999999997</c:v>
                </c:pt>
                <c:pt idx="434">
                  <c:v>5.9546000000000001</c:v>
                </c:pt>
                <c:pt idx="435">
                  <c:v>5.9546099999999997</c:v>
                </c:pt>
                <c:pt idx="436">
                  <c:v>5.94719</c:v>
                </c:pt>
                <c:pt idx="437">
                  <c:v>5.9326299999999996</c:v>
                </c:pt>
                <c:pt idx="438">
                  <c:v>5.93283</c:v>
                </c:pt>
                <c:pt idx="439">
                  <c:v>5.9401200000000003</c:v>
                </c:pt>
                <c:pt idx="440">
                  <c:v>5.9588200000000002</c:v>
                </c:pt>
                <c:pt idx="441">
                  <c:v>5.92204</c:v>
                </c:pt>
                <c:pt idx="442">
                  <c:v>5.9046700000000003</c:v>
                </c:pt>
                <c:pt idx="443">
                  <c:v>5.9400500000000003</c:v>
                </c:pt>
                <c:pt idx="444">
                  <c:v>5.9550599999999996</c:v>
                </c:pt>
                <c:pt idx="445">
                  <c:v>5.9474900000000002</c:v>
                </c:pt>
                <c:pt idx="446">
                  <c:v>5.9476199999999997</c:v>
                </c:pt>
                <c:pt idx="447">
                  <c:v>5.9365199999999998</c:v>
                </c:pt>
                <c:pt idx="448">
                  <c:v>5.9328799999999999</c:v>
                </c:pt>
                <c:pt idx="449">
                  <c:v>5.9477900000000004</c:v>
                </c:pt>
                <c:pt idx="450">
                  <c:v>5.9553099999999999</c:v>
                </c:pt>
                <c:pt idx="451">
                  <c:v>5.9223100000000004</c:v>
                </c:pt>
                <c:pt idx="452">
                  <c:v>5.9294099999999998</c:v>
                </c:pt>
                <c:pt idx="453">
                  <c:v>5.9554200000000002</c:v>
                </c:pt>
                <c:pt idx="454">
                  <c:v>5.9260999999999999</c:v>
                </c:pt>
                <c:pt idx="455">
                  <c:v>5.9086600000000002</c:v>
                </c:pt>
                <c:pt idx="456">
                  <c:v>5.9224899999999998</c:v>
                </c:pt>
                <c:pt idx="457">
                  <c:v>5.9297199999999997</c:v>
                </c:pt>
                <c:pt idx="458">
                  <c:v>5.9191599999999998</c:v>
                </c:pt>
                <c:pt idx="459">
                  <c:v>5.9158400000000002</c:v>
                </c:pt>
                <c:pt idx="460">
                  <c:v>5.8954899999999997</c:v>
                </c:pt>
                <c:pt idx="461">
                  <c:v>5.8604099999999999</c:v>
                </c:pt>
                <c:pt idx="462">
                  <c:v>5.8456400000000004</c:v>
                </c:pt>
                <c:pt idx="463">
                  <c:v>5.8006900000000003</c:v>
                </c:pt>
                <c:pt idx="464">
                  <c:v>5.8141400000000001</c:v>
                </c:pt>
                <c:pt idx="465">
                  <c:v>5.8729899999999997</c:v>
                </c:pt>
                <c:pt idx="466">
                  <c:v>5.89893</c:v>
                </c:pt>
                <c:pt idx="467">
                  <c:v>5.9267200000000004</c:v>
                </c:pt>
                <c:pt idx="468">
                  <c:v>5.9197800000000003</c:v>
                </c:pt>
                <c:pt idx="469">
                  <c:v>5.88619</c:v>
                </c:pt>
                <c:pt idx="470">
                  <c:v>5.9094300000000004</c:v>
                </c:pt>
                <c:pt idx="471">
                  <c:v>5.9197100000000002</c:v>
                </c:pt>
                <c:pt idx="472">
                  <c:v>5.8926299999999996</c:v>
                </c:pt>
                <c:pt idx="473">
                  <c:v>5.9377899999999997</c:v>
                </c:pt>
                <c:pt idx="474">
                  <c:v>5.9565099999999997</c:v>
                </c:pt>
                <c:pt idx="475">
                  <c:v>5.91317</c:v>
                </c:pt>
                <c:pt idx="476">
                  <c:v>5.8864900000000002</c:v>
                </c:pt>
                <c:pt idx="477">
                  <c:v>5.8767699999999996</c:v>
                </c:pt>
                <c:pt idx="478">
                  <c:v>5.8552</c:v>
                </c:pt>
                <c:pt idx="479">
                  <c:v>5.8707200000000004</c:v>
                </c:pt>
                <c:pt idx="480">
                  <c:v>5.9273699999999998</c:v>
                </c:pt>
                <c:pt idx="481">
                  <c:v>5.8997599999999997</c:v>
                </c:pt>
                <c:pt idx="482">
                  <c:v>5.8646000000000003</c:v>
                </c:pt>
                <c:pt idx="483">
                  <c:v>5.8348800000000001</c:v>
                </c:pt>
                <c:pt idx="484">
                  <c:v>5.7858900000000002</c:v>
                </c:pt>
                <c:pt idx="485">
                  <c:v>5.7327700000000004</c:v>
                </c:pt>
                <c:pt idx="486">
                  <c:v>5.6853199999999999</c:v>
                </c:pt>
                <c:pt idx="487">
                  <c:v>5.6774199999999997</c:v>
                </c:pt>
                <c:pt idx="488">
                  <c:v>5.6657700000000002</c:v>
                </c:pt>
                <c:pt idx="489">
                  <c:v>5.6411499999999997</c:v>
                </c:pt>
                <c:pt idx="490">
                  <c:v>5.6523300000000001</c:v>
                </c:pt>
                <c:pt idx="491">
                  <c:v>5.6430699999999998</c:v>
                </c:pt>
                <c:pt idx="492">
                  <c:v>5.6485700000000003</c:v>
                </c:pt>
                <c:pt idx="493">
                  <c:v>5.6658299999999997</c:v>
                </c:pt>
                <c:pt idx="494">
                  <c:v>5.6858199999999997</c:v>
                </c:pt>
                <c:pt idx="495">
                  <c:v>5.65618</c:v>
                </c:pt>
                <c:pt idx="496">
                  <c:v>5.4426500000000004</c:v>
                </c:pt>
                <c:pt idx="497">
                  <c:v>4.8598100000000004</c:v>
                </c:pt>
                <c:pt idx="498">
                  <c:v>4.2459600000000002</c:v>
                </c:pt>
                <c:pt idx="499">
                  <c:v>3.6758799999999998</c:v>
                </c:pt>
                <c:pt idx="500">
                  <c:v>2.8559999999999999</c:v>
                </c:pt>
                <c:pt idx="501">
                  <c:v>1.80077</c:v>
                </c:pt>
                <c:pt idx="502">
                  <c:v>0.98751</c:v>
                </c:pt>
                <c:pt idx="503">
                  <c:v>0.47698000000000002</c:v>
                </c:pt>
                <c:pt idx="504">
                  <c:v>0.20382</c:v>
                </c:pt>
                <c:pt idx="505">
                  <c:v>7.9560000000000006E-2</c:v>
                </c:pt>
                <c:pt idx="506">
                  <c:v>3.4299999999999997E-2</c:v>
                </c:pt>
                <c:pt idx="507">
                  <c:v>1.7999999999999999E-2</c:v>
                </c:pt>
                <c:pt idx="508">
                  <c:v>1.1849999999999999E-2</c:v>
                </c:pt>
                <c:pt idx="509">
                  <c:v>1.0659999999999999E-2</c:v>
                </c:pt>
                <c:pt idx="510">
                  <c:v>1.128E-2</c:v>
                </c:pt>
                <c:pt idx="511">
                  <c:v>3.6499999999999998E-2</c:v>
                </c:pt>
                <c:pt idx="512">
                  <c:v>0.14707999999999999</c:v>
                </c:pt>
                <c:pt idx="513">
                  <c:v>0.41134999999999999</c:v>
                </c:pt>
                <c:pt idx="514">
                  <c:v>1.0158</c:v>
                </c:pt>
                <c:pt idx="515">
                  <c:v>1.82175</c:v>
                </c:pt>
                <c:pt idx="516">
                  <c:v>2.4891999999999999</c:v>
                </c:pt>
                <c:pt idx="517">
                  <c:v>3.32056</c:v>
                </c:pt>
                <c:pt idx="518">
                  <c:v>4.0079799999999999</c:v>
                </c:pt>
                <c:pt idx="519">
                  <c:v>4.6181999999999999</c:v>
                </c:pt>
                <c:pt idx="520">
                  <c:v>5.1359199999999996</c:v>
                </c:pt>
                <c:pt idx="521">
                  <c:v>5.4817</c:v>
                </c:pt>
                <c:pt idx="522">
                  <c:v>5.6694300000000002</c:v>
                </c:pt>
                <c:pt idx="523">
                  <c:v>5.7653299999999996</c:v>
                </c:pt>
                <c:pt idx="524">
                  <c:v>5.8283500000000004</c:v>
                </c:pt>
                <c:pt idx="525">
                  <c:v>5.8514799999999996</c:v>
                </c:pt>
                <c:pt idx="526">
                  <c:v>5.8369799999999996</c:v>
                </c:pt>
                <c:pt idx="527">
                  <c:v>5.85764</c:v>
                </c:pt>
                <c:pt idx="528">
                  <c:v>5.8668399999999998</c:v>
                </c:pt>
                <c:pt idx="529">
                  <c:v>5.8400699999999999</c:v>
                </c:pt>
                <c:pt idx="530">
                  <c:v>5.87331</c:v>
                </c:pt>
                <c:pt idx="531">
                  <c:v>5.9230299999999998</c:v>
                </c:pt>
                <c:pt idx="532">
                  <c:v>5.8829799999999999</c:v>
                </c:pt>
                <c:pt idx="533">
                  <c:v>5.8735099999999996</c:v>
                </c:pt>
                <c:pt idx="534">
                  <c:v>5.8799299999999999</c:v>
                </c:pt>
                <c:pt idx="535">
                  <c:v>5.86416</c:v>
                </c:pt>
                <c:pt idx="536">
                  <c:v>5.8994400000000002</c:v>
                </c:pt>
                <c:pt idx="537">
                  <c:v>5.8799900000000003</c:v>
                </c:pt>
                <c:pt idx="538">
                  <c:v>5.86449</c:v>
                </c:pt>
                <c:pt idx="539">
                  <c:v>5.8928700000000003</c:v>
                </c:pt>
                <c:pt idx="540">
                  <c:v>5.8585200000000004</c:v>
                </c:pt>
                <c:pt idx="541">
                  <c:v>5.9062599999999996</c:v>
                </c:pt>
                <c:pt idx="542">
                  <c:v>5.8587199999999999</c:v>
                </c:pt>
                <c:pt idx="543">
                  <c:v>5.81602</c:v>
                </c:pt>
                <c:pt idx="544">
                  <c:v>5.8268000000000004</c:v>
                </c:pt>
                <c:pt idx="545">
                  <c:v>5.8837900000000003</c:v>
                </c:pt>
                <c:pt idx="546">
                  <c:v>5.83819</c:v>
                </c:pt>
                <c:pt idx="547">
                  <c:v>5.8213800000000004</c:v>
                </c:pt>
                <c:pt idx="548">
                  <c:v>5.8472600000000003</c:v>
                </c:pt>
                <c:pt idx="549">
                  <c:v>5.8027699999999998</c:v>
                </c:pt>
                <c:pt idx="550">
                  <c:v>5.7165499999999998</c:v>
                </c:pt>
                <c:pt idx="551">
                  <c:v>5.7674300000000001</c:v>
                </c:pt>
                <c:pt idx="552">
                  <c:v>5.6835599999999999</c:v>
                </c:pt>
                <c:pt idx="553">
                  <c:v>5.6581200000000003</c:v>
                </c:pt>
                <c:pt idx="554">
                  <c:v>5.6469300000000002</c:v>
                </c:pt>
                <c:pt idx="555">
                  <c:v>5.7191999999999998</c:v>
                </c:pt>
                <c:pt idx="556">
                  <c:v>5.8305600000000002</c:v>
                </c:pt>
                <c:pt idx="557">
                  <c:v>5.9043700000000001</c:v>
                </c:pt>
                <c:pt idx="558">
                  <c:v>5.8751899999999999</c:v>
                </c:pt>
                <c:pt idx="559">
                  <c:v>5.8662200000000002</c:v>
                </c:pt>
                <c:pt idx="560">
                  <c:v>5.9044499999999998</c:v>
                </c:pt>
                <c:pt idx="561">
                  <c:v>5.8818099999999998</c:v>
                </c:pt>
                <c:pt idx="562">
                  <c:v>5.9146700000000001</c:v>
                </c:pt>
                <c:pt idx="563">
                  <c:v>5.9695200000000002</c:v>
                </c:pt>
                <c:pt idx="564">
                  <c:v>5.9932600000000003</c:v>
                </c:pt>
                <c:pt idx="565">
                  <c:v>5.9253499999999999</c:v>
                </c:pt>
                <c:pt idx="566">
                  <c:v>5.9289800000000001</c:v>
                </c:pt>
                <c:pt idx="567">
                  <c:v>5.9252700000000003</c:v>
                </c:pt>
                <c:pt idx="568">
                  <c:v>5.9696499999999997</c:v>
                </c:pt>
                <c:pt idx="569">
                  <c:v>5.9471100000000003</c:v>
                </c:pt>
                <c:pt idx="570">
                  <c:v>5.9220699999999997</c:v>
                </c:pt>
                <c:pt idx="571">
                  <c:v>5.8920700000000004</c:v>
                </c:pt>
                <c:pt idx="572">
                  <c:v>5.86998</c:v>
                </c:pt>
                <c:pt idx="573">
                  <c:v>5.9221000000000004</c:v>
                </c:pt>
                <c:pt idx="574">
                  <c:v>5.9819599999999999</c:v>
                </c:pt>
                <c:pt idx="575">
                  <c:v>5.9121800000000002</c:v>
                </c:pt>
                <c:pt idx="576">
                  <c:v>5.9474799999999997</c:v>
                </c:pt>
                <c:pt idx="577">
                  <c:v>5.9054399999999996</c:v>
                </c:pt>
                <c:pt idx="578">
                  <c:v>5.9332000000000003</c:v>
                </c:pt>
                <c:pt idx="579">
                  <c:v>5.8959000000000001</c:v>
                </c:pt>
                <c:pt idx="580">
                  <c:v>5.9549899999999996</c:v>
                </c:pt>
                <c:pt idx="581">
                  <c:v>5.8860299999999999</c:v>
                </c:pt>
                <c:pt idx="582">
                  <c:v>5.9592599999999996</c:v>
                </c:pt>
                <c:pt idx="583">
                  <c:v>5.9826499999999996</c:v>
                </c:pt>
                <c:pt idx="584">
                  <c:v>5.8524700000000003</c:v>
                </c:pt>
                <c:pt idx="585">
                  <c:v>5.9230200000000002</c:v>
                </c:pt>
                <c:pt idx="586">
                  <c:v>5.9098199999999999</c:v>
                </c:pt>
                <c:pt idx="587">
                  <c:v>5.9238400000000002</c:v>
                </c:pt>
                <c:pt idx="588">
                  <c:v>5.9487399999999999</c:v>
                </c:pt>
                <c:pt idx="589">
                  <c:v>5.8776900000000003</c:v>
                </c:pt>
                <c:pt idx="590">
                  <c:v>5.9341299999999997</c:v>
                </c:pt>
                <c:pt idx="591">
                  <c:v>5.8474500000000003</c:v>
                </c:pt>
                <c:pt idx="592">
                  <c:v>5.8334799999999998</c:v>
                </c:pt>
                <c:pt idx="593">
                  <c:v>5.8683199999999998</c:v>
                </c:pt>
                <c:pt idx="594">
                  <c:v>5.9035099999999998</c:v>
                </c:pt>
                <c:pt idx="595">
                  <c:v>5.9489000000000001</c:v>
                </c:pt>
                <c:pt idx="596">
                  <c:v>5.9305399999999997</c:v>
                </c:pt>
                <c:pt idx="597">
                  <c:v>5.9419599999999999</c:v>
                </c:pt>
                <c:pt idx="598">
                  <c:v>5.9039299999999999</c:v>
                </c:pt>
                <c:pt idx="599">
                  <c:v>5.9675700000000003</c:v>
                </c:pt>
                <c:pt idx="600">
                  <c:v>5.8279399999999999</c:v>
                </c:pt>
                <c:pt idx="601">
                  <c:v>5.87202</c:v>
                </c:pt>
                <c:pt idx="602">
                  <c:v>5.8975299999999997</c:v>
                </c:pt>
                <c:pt idx="603">
                  <c:v>5.9041499999999996</c:v>
                </c:pt>
                <c:pt idx="604">
                  <c:v>5.8755199999999999</c:v>
                </c:pt>
                <c:pt idx="605">
                  <c:v>5.8692399999999996</c:v>
                </c:pt>
                <c:pt idx="606">
                  <c:v>5.9420799999999998</c:v>
                </c:pt>
                <c:pt idx="607">
                  <c:v>5.8426900000000002</c:v>
                </c:pt>
                <c:pt idx="608">
                  <c:v>5.8819100000000004</c:v>
                </c:pt>
                <c:pt idx="609">
                  <c:v>5.8784299999999998</c:v>
                </c:pt>
                <c:pt idx="610">
                  <c:v>5.8756300000000001</c:v>
                </c:pt>
                <c:pt idx="611">
                  <c:v>5.8915199999999999</c:v>
                </c:pt>
                <c:pt idx="612">
                  <c:v>5.9011300000000002</c:v>
                </c:pt>
                <c:pt idx="613">
                  <c:v>5.9612299999999996</c:v>
                </c:pt>
                <c:pt idx="614">
                  <c:v>5.82524</c:v>
                </c:pt>
                <c:pt idx="615">
                  <c:v>5.9112099999999996</c:v>
                </c:pt>
                <c:pt idx="616">
                  <c:v>5.9725299999999999</c:v>
                </c:pt>
                <c:pt idx="617">
                  <c:v>5.8975900000000001</c:v>
                </c:pt>
                <c:pt idx="618">
                  <c:v>5.7962499999999997</c:v>
                </c:pt>
                <c:pt idx="619">
                  <c:v>5.8881699999999997</c:v>
                </c:pt>
                <c:pt idx="620">
                  <c:v>5.9176900000000003</c:v>
                </c:pt>
                <c:pt idx="621">
                  <c:v>5.8392099999999996</c:v>
                </c:pt>
                <c:pt idx="622">
                  <c:v>5.8972300000000004</c:v>
                </c:pt>
                <c:pt idx="623">
                  <c:v>5.8303799999999999</c:v>
                </c:pt>
                <c:pt idx="624">
                  <c:v>5.8782500000000004</c:v>
                </c:pt>
                <c:pt idx="625">
                  <c:v>5.9035900000000003</c:v>
                </c:pt>
                <c:pt idx="626">
                  <c:v>5.8906900000000002</c:v>
                </c:pt>
                <c:pt idx="627">
                  <c:v>5.8624400000000003</c:v>
                </c:pt>
                <c:pt idx="628">
                  <c:v>5.8407900000000001</c:v>
                </c:pt>
                <c:pt idx="629">
                  <c:v>5.8298800000000002</c:v>
                </c:pt>
                <c:pt idx="630">
                  <c:v>5.8888600000000002</c:v>
                </c:pt>
                <c:pt idx="631">
                  <c:v>5.8952</c:v>
                </c:pt>
                <c:pt idx="632">
                  <c:v>5.8307599999999997</c:v>
                </c:pt>
                <c:pt idx="633">
                  <c:v>5.8108500000000003</c:v>
                </c:pt>
                <c:pt idx="634">
                  <c:v>5.91751</c:v>
                </c:pt>
                <c:pt idx="635">
                  <c:v>5.8358800000000004</c:v>
                </c:pt>
                <c:pt idx="636">
                  <c:v>5.8044200000000004</c:v>
                </c:pt>
                <c:pt idx="637">
                  <c:v>5.9639100000000003</c:v>
                </c:pt>
                <c:pt idx="638">
                  <c:v>5.7858499999999999</c:v>
                </c:pt>
                <c:pt idx="639">
                  <c:v>5.8431499999999996</c:v>
                </c:pt>
                <c:pt idx="640">
                  <c:v>5.7492000000000001</c:v>
                </c:pt>
                <c:pt idx="641">
                  <c:v>5.7507400000000004</c:v>
                </c:pt>
                <c:pt idx="642">
                  <c:v>5.7668999999999997</c:v>
                </c:pt>
                <c:pt idx="643">
                  <c:v>5.7826000000000004</c:v>
                </c:pt>
                <c:pt idx="644">
                  <c:v>5.8107600000000001</c:v>
                </c:pt>
                <c:pt idx="645">
                  <c:v>5.7107599999999996</c:v>
                </c:pt>
                <c:pt idx="646">
                  <c:v>5.9203999999999999</c:v>
                </c:pt>
                <c:pt idx="647">
                  <c:v>5.7552700000000003</c:v>
                </c:pt>
                <c:pt idx="648">
                  <c:v>5.7271299999999998</c:v>
                </c:pt>
                <c:pt idx="649">
                  <c:v>5.8663699999999999</c:v>
                </c:pt>
                <c:pt idx="650">
                  <c:v>5.7622999999999998</c:v>
                </c:pt>
                <c:pt idx="651">
                  <c:v>6.1985999999999999</c:v>
                </c:pt>
                <c:pt idx="652">
                  <c:v>5.6803499999999998</c:v>
                </c:pt>
                <c:pt idx="653">
                  <c:v>5.7664999999999997</c:v>
                </c:pt>
                <c:pt idx="654">
                  <c:v>5.5910500000000001</c:v>
                </c:pt>
                <c:pt idx="655">
                  <c:v>5.6856999999999998</c:v>
                </c:pt>
                <c:pt idx="656">
                  <c:v>5.8581500000000002</c:v>
                </c:pt>
                <c:pt idx="657">
                  <c:v>5.7344099999999996</c:v>
                </c:pt>
                <c:pt idx="658">
                  <c:v>5.6416199999999996</c:v>
                </c:pt>
                <c:pt idx="659">
                  <c:v>6.2247899999999996</c:v>
                </c:pt>
                <c:pt idx="660">
                  <c:v>6.28627</c:v>
                </c:pt>
                <c:pt idx="661">
                  <c:v>6.6395200000000001</c:v>
                </c:pt>
                <c:pt idx="662">
                  <c:v>5.8446800000000003</c:v>
                </c:pt>
                <c:pt idx="663">
                  <c:v>5.7293099999999999</c:v>
                </c:pt>
                <c:pt idx="664">
                  <c:v>5.3240800000000004</c:v>
                </c:pt>
                <c:pt idx="665">
                  <c:v>5.1562599999999996</c:v>
                </c:pt>
                <c:pt idx="666">
                  <c:v>5.1562599999999996</c:v>
                </c:pt>
                <c:pt idx="667">
                  <c:v>5.1813200000000004</c:v>
                </c:pt>
                <c:pt idx="668">
                  <c:v>5.2823099999999998</c:v>
                </c:pt>
                <c:pt idx="669">
                  <c:v>5.2757500000000004</c:v>
                </c:pt>
                <c:pt idx="670">
                  <c:v>5.30349</c:v>
                </c:pt>
                <c:pt idx="671">
                  <c:v>5.2760899999999999</c:v>
                </c:pt>
                <c:pt idx="672">
                  <c:v>5.3109200000000003</c:v>
                </c:pt>
                <c:pt idx="673">
                  <c:v>5.3109200000000003</c:v>
                </c:pt>
                <c:pt idx="674">
                  <c:v>5.3223900000000004</c:v>
                </c:pt>
                <c:pt idx="675">
                  <c:v>5.2011000000000003</c:v>
                </c:pt>
                <c:pt idx="676">
                  <c:v>5.4354399999999998</c:v>
                </c:pt>
                <c:pt idx="677">
                  <c:v>5.4197499999999996</c:v>
                </c:pt>
                <c:pt idx="678">
                  <c:v>5.5387399999999998</c:v>
                </c:pt>
                <c:pt idx="679">
                  <c:v>5.6402799999999997</c:v>
                </c:pt>
                <c:pt idx="680">
                  <c:v>5.6402799999999997</c:v>
                </c:pt>
                <c:pt idx="681">
                  <c:v>5.5857900000000003</c:v>
                </c:pt>
                <c:pt idx="682">
                  <c:v>5.5897199999999998</c:v>
                </c:pt>
                <c:pt idx="683">
                  <c:v>5.4082699999999999</c:v>
                </c:pt>
                <c:pt idx="684">
                  <c:v>5.5456300000000001</c:v>
                </c:pt>
                <c:pt idx="685">
                  <c:v>5.3499400000000001</c:v>
                </c:pt>
                <c:pt idx="686">
                  <c:v>5.3499400000000001</c:v>
                </c:pt>
                <c:pt idx="687">
                  <c:v>5.2948500000000003</c:v>
                </c:pt>
                <c:pt idx="688">
                  <c:v>5.3260500000000004</c:v>
                </c:pt>
                <c:pt idx="689">
                  <c:v>5.2173600000000002</c:v>
                </c:pt>
                <c:pt idx="690">
                  <c:v>5.25753</c:v>
                </c:pt>
                <c:pt idx="691">
                  <c:v>5.1313500000000003</c:v>
                </c:pt>
                <c:pt idx="692">
                  <c:v>5.33622</c:v>
                </c:pt>
                <c:pt idx="693">
                  <c:v>5.3593700000000002</c:v>
                </c:pt>
                <c:pt idx="694">
                  <c:v>5.4630799999999997</c:v>
                </c:pt>
                <c:pt idx="695">
                  <c:v>5.40198</c:v>
                </c:pt>
                <c:pt idx="696">
                  <c:v>5.4712800000000001</c:v>
                </c:pt>
                <c:pt idx="697">
                  <c:v>5.4494800000000003</c:v>
                </c:pt>
                <c:pt idx="698">
                  <c:v>5.5253199999999998</c:v>
                </c:pt>
                <c:pt idx="699">
                  <c:v>5.3766400000000001</c:v>
                </c:pt>
                <c:pt idx="700">
                  <c:v>5.3390700000000004</c:v>
                </c:pt>
                <c:pt idx="701">
                  <c:v>5.3034600000000003</c:v>
                </c:pt>
                <c:pt idx="702">
                  <c:v>5.3481399999999999</c:v>
                </c:pt>
                <c:pt idx="703">
                  <c:v>5.3036700000000003</c:v>
                </c:pt>
                <c:pt idx="704">
                  <c:v>5.3085000000000004</c:v>
                </c:pt>
                <c:pt idx="705">
                  <c:v>5.2691499999999998</c:v>
                </c:pt>
                <c:pt idx="706">
                  <c:v>5.3314700000000004</c:v>
                </c:pt>
                <c:pt idx="707">
                  <c:v>5.3712499999999999</c:v>
                </c:pt>
                <c:pt idx="708">
                  <c:v>5.3749900000000004</c:v>
                </c:pt>
                <c:pt idx="709">
                  <c:v>5.3272399999999998</c:v>
                </c:pt>
                <c:pt idx="710">
                  <c:v>5.3429200000000003</c:v>
                </c:pt>
                <c:pt idx="711">
                  <c:v>5.3183400000000001</c:v>
                </c:pt>
                <c:pt idx="712">
                  <c:v>5.2774099999999997</c:v>
                </c:pt>
                <c:pt idx="713">
                  <c:v>5.2473200000000002</c:v>
                </c:pt>
                <c:pt idx="714">
                  <c:v>5.2783699999999998</c:v>
                </c:pt>
                <c:pt idx="715">
                  <c:v>5.2194000000000003</c:v>
                </c:pt>
                <c:pt idx="716">
                  <c:v>5.2282500000000001</c:v>
                </c:pt>
                <c:pt idx="717">
                  <c:v>5.25779</c:v>
                </c:pt>
                <c:pt idx="718">
                  <c:v>5.2556799999999999</c:v>
                </c:pt>
                <c:pt idx="719">
                  <c:v>5.2423599999999997</c:v>
                </c:pt>
                <c:pt idx="720">
                  <c:v>5.4678000000000004</c:v>
                </c:pt>
                <c:pt idx="721">
                  <c:v>5.3702199999999998</c:v>
                </c:pt>
                <c:pt idx="722">
                  <c:v>5.3673599999999997</c:v>
                </c:pt>
                <c:pt idx="723">
                  <c:v>5.1433400000000002</c:v>
                </c:pt>
                <c:pt idx="724">
                  <c:v>5.11165</c:v>
                </c:pt>
                <c:pt idx="725">
                  <c:v>5.2809900000000001</c:v>
                </c:pt>
                <c:pt idx="726">
                  <c:v>5.4503399999999997</c:v>
                </c:pt>
                <c:pt idx="727">
                  <c:v>5.3694499999999996</c:v>
                </c:pt>
                <c:pt idx="728">
                  <c:v>5.4136300000000004</c:v>
                </c:pt>
                <c:pt idx="729">
                  <c:v>5.3490700000000002</c:v>
                </c:pt>
                <c:pt idx="730">
                  <c:v>5.3793199999999999</c:v>
                </c:pt>
                <c:pt idx="731">
                  <c:v>5.2210900000000002</c:v>
                </c:pt>
                <c:pt idx="732">
                  <c:v>5.6065500000000004</c:v>
                </c:pt>
                <c:pt idx="733">
                  <c:v>5.4725200000000003</c:v>
                </c:pt>
                <c:pt idx="734">
                  <c:v>5.6137600000000001</c:v>
                </c:pt>
                <c:pt idx="735">
                  <c:v>5.3598699999999999</c:v>
                </c:pt>
                <c:pt idx="736">
                  <c:v>5.4108099999999997</c:v>
                </c:pt>
                <c:pt idx="737">
                  <c:v>5.3117299999999998</c:v>
                </c:pt>
                <c:pt idx="738">
                  <c:v>5.3529999999999998</c:v>
                </c:pt>
                <c:pt idx="739">
                  <c:v>5.2607600000000003</c:v>
                </c:pt>
                <c:pt idx="740">
                  <c:v>5.3612500000000001</c:v>
                </c:pt>
                <c:pt idx="741">
                  <c:v>5.3315099999999997</c:v>
                </c:pt>
                <c:pt idx="742">
                  <c:v>5.6463099999999997</c:v>
                </c:pt>
                <c:pt idx="743">
                  <c:v>5.6046699999999996</c:v>
                </c:pt>
                <c:pt idx="744">
                  <c:v>5.7839</c:v>
                </c:pt>
                <c:pt idx="745">
                  <c:v>5.4684799999999996</c:v>
                </c:pt>
                <c:pt idx="746">
                  <c:v>5.4577499999999999</c:v>
                </c:pt>
                <c:pt idx="747">
                  <c:v>5.2992900000000001</c:v>
                </c:pt>
                <c:pt idx="748">
                  <c:v>5.5027999999999997</c:v>
                </c:pt>
                <c:pt idx="749">
                  <c:v>5.37561</c:v>
                </c:pt>
                <c:pt idx="750">
                  <c:v>5.3140599999999996</c:v>
                </c:pt>
                <c:pt idx="751">
                  <c:v>5.0946600000000002</c:v>
                </c:pt>
                <c:pt idx="752">
                  <c:v>5.1364400000000003</c:v>
                </c:pt>
                <c:pt idx="753">
                  <c:v>5.2332400000000003</c:v>
                </c:pt>
                <c:pt idx="754">
                  <c:v>5.3398199999999996</c:v>
                </c:pt>
                <c:pt idx="755">
                  <c:v>5.2488099999999998</c:v>
                </c:pt>
                <c:pt idx="756">
                  <c:v>5.3814599999999997</c:v>
                </c:pt>
                <c:pt idx="757">
                  <c:v>5.4222099999999998</c:v>
                </c:pt>
                <c:pt idx="758">
                  <c:v>5.86531</c:v>
                </c:pt>
                <c:pt idx="759">
                  <c:v>5.9273600000000002</c:v>
                </c:pt>
                <c:pt idx="760">
                  <c:v>6.0020800000000003</c:v>
                </c:pt>
                <c:pt idx="761">
                  <c:v>5.4335800000000001</c:v>
                </c:pt>
                <c:pt idx="762">
                  <c:v>5.5098000000000003</c:v>
                </c:pt>
                <c:pt idx="763">
                  <c:v>5.4643699999999997</c:v>
                </c:pt>
                <c:pt idx="764">
                  <c:v>5.5653800000000002</c:v>
                </c:pt>
                <c:pt idx="765">
                  <c:v>5.4506199999999998</c:v>
                </c:pt>
                <c:pt idx="766">
                  <c:v>5.4400300000000001</c:v>
                </c:pt>
                <c:pt idx="767">
                  <c:v>5.4365800000000002</c:v>
                </c:pt>
                <c:pt idx="768">
                  <c:v>5.5304700000000002</c:v>
                </c:pt>
                <c:pt idx="769">
                  <c:v>5.4256399999999996</c:v>
                </c:pt>
                <c:pt idx="770">
                  <c:v>5.4682399999999998</c:v>
                </c:pt>
                <c:pt idx="771">
                  <c:v>5.5118499999999999</c:v>
                </c:pt>
                <c:pt idx="772">
                  <c:v>5.7786400000000002</c:v>
                </c:pt>
                <c:pt idx="773">
                  <c:v>5.6284200000000002</c:v>
                </c:pt>
                <c:pt idx="774">
                  <c:v>5.7870200000000001</c:v>
                </c:pt>
                <c:pt idx="775">
                  <c:v>6.0932199999999996</c:v>
                </c:pt>
                <c:pt idx="776">
                  <c:v>6.1369899999999999</c:v>
                </c:pt>
                <c:pt idx="777">
                  <c:v>5.84483</c:v>
                </c:pt>
                <c:pt idx="778">
                  <c:v>5.3890900000000004</c:v>
                </c:pt>
                <c:pt idx="779">
                  <c:v>5.3659800000000004</c:v>
                </c:pt>
                <c:pt idx="780">
                  <c:v>5.2943600000000002</c:v>
                </c:pt>
                <c:pt idx="781">
                  <c:v>5.3983800000000004</c:v>
                </c:pt>
                <c:pt idx="782">
                  <c:v>5.51187</c:v>
                </c:pt>
                <c:pt idx="783">
                  <c:v>5.5022900000000003</c:v>
                </c:pt>
                <c:pt idx="784">
                  <c:v>5.5664199999999999</c:v>
                </c:pt>
                <c:pt idx="785">
                  <c:v>5.5432800000000002</c:v>
                </c:pt>
                <c:pt idx="786">
                  <c:v>5.7507799999999998</c:v>
                </c:pt>
                <c:pt idx="787">
                  <c:v>5.8086799999999998</c:v>
                </c:pt>
                <c:pt idx="788">
                  <c:v>5.82254</c:v>
                </c:pt>
                <c:pt idx="789">
                  <c:v>5.75786</c:v>
                </c:pt>
                <c:pt idx="790">
                  <c:v>5.87662</c:v>
                </c:pt>
                <c:pt idx="791">
                  <c:v>5.8008800000000003</c:v>
                </c:pt>
                <c:pt idx="792">
                  <c:v>5.7572099999999997</c:v>
                </c:pt>
                <c:pt idx="793">
                  <c:v>5.6320300000000003</c:v>
                </c:pt>
                <c:pt idx="794">
                  <c:v>5.6069899999999997</c:v>
                </c:pt>
                <c:pt idx="795">
                  <c:v>5.62704</c:v>
                </c:pt>
                <c:pt idx="796">
                  <c:v>5.6018600000000003</c:v>
                </c:pt>
                <c:pt idx="797">
                  <c:v>5.4483300000000003</c:v>
                </c:pt>
                <c:pt idx="798">
                  <c:v>5.5267900000000001</c:v>
                </c:pt>
                <c:pt idx="799">
                  <c:v>5.53484</c:v>
                </c:pt>
                <c:pt idx="800">
                  <c:v>5.4515000000000002</c:v>
                </c:pt>
                <c:pt idx="801">
                  <c:v>5.4314900000000002</c:v>
                </c:pt>
                <c:pt idx="802">
                  <c:v>5.4278000000000004</c:v>
                </c:pt>
                <c:pt idx="803">
                  <c:v>5.4527200000000002</c:v>
                </c:pt>
                <c:pt idx="804">
                  <c:v>5.4117699999999997</c:v>
                </c:pt>
                <c:pt idx="805">
                  <c:v>5.3162900000000004</c:v>
                </c:pt>
                <c:pt idx="806">
                  <c:v>5.3301499999999997</c:v>
                </c:pt>
                <c:pt idx="807">
                  <c:v>5.3316100000000004</c:v>
                </c:pt>
                <c:pt idx="808">
                  <c:v>5.4138500000000001</c:v>
                </c:pt>
                <c:pt idx="809">
                  <c:v>5.3933200000000001</c:v>
                </c:pt>
                <c:pt idx="810">
                  <c:v>5.3899900000000001</c:v>
                </c:pt>
                <c:pt idx="811">
                  <c:v>5.4612100000000003</c:v>
                </c:pt>
                <c:pt idx="812">
                  <c:v>5.68804</c:v>
                </c:pt>
                <c:pt idx="813">
                  <c:v>5.7531499999999998</c:v>
                </c:pt>
                <c:pt idx="814">
                  <c:v>5.7244099999999998</c:v>
                </c:pt>
                <c:pt idx="815">
                  <c:v>5.6986100000000004</c:v>
                </c:pt>
                <c:pt idx="816">
                  <c:v>5.7029100000000001</c:v>
                </c:pt>
                <c:pt idx="817">
                  <c:v>5.6724500000000004</c:v>
                </c:pt>
                <c:pt idx="818">
                  <c:v>5.6727600000000002</c:v>
                </c:pt>
                <c:pt idx="819">
                  <c:v>5.5554899999999998</c:v>
                </c:pt>
                <c:pt idx="820">
                  <c:v>5.5031699999999999</c:v>
                </c:pt>
                <c:pt idx="821">
                  <c:v>5.4467400000000001</c:v>
                </c:pt>
                <c:pt idx="822">
                  <c:v>5.3743699999999999</c:v>
                </c:pt>
                <c:pt idx="823">
                  <c:v>5.3829599999999997</c:v>
                </c:pt>
                <c:pt idx="824">
                  <c:v>5.3669099999999998</c:v>
                </c:pt>
                <c:pt idx="825">
                  <c:v>5.2934700000000001</c:v>
                </c:pt>
                <c:pt idx="826">
                  <c:v>5.2769300000000001</c:v>
                </c:pt>
                <c:pt idx="827">
                  <c:v>5.2590199999999996</c:v>
                </c:pt>
                <c:pt idx="828">
                  <c:v>5.27773</c:v>
                </c:pt>
                <c:pt idx="829">
                  <c:v>5.3702199999999998</c:v>
                </c:pt>
                <c:pt idx="830">
                  <c:v>5.3402099999999999</c:v>
                </c:pt>
                <c:pt idx="831">
                  <c:v>5.3123800000000001</c:v>
                </c:pt>
                <c:pt idx="832">
                  <c:v>5.32341</c:v>
                </c:pt>
                <c:pt idx="833">
                  <c:v>5.3476999999999997</c:v>
                </c:pt>
                <c:pt idx="834">
                  <c:v>5.3615500000000003</c:v>
                </c:pt>
                <c:pt idx="835">
                  <c:v>5.4326600000000003</c:v>
                </c:pt>
                <c:pt idx="836">
                  <c:v>5.3894200000000003</c:v>
                </c:pt>
                <c:pt idx="837">
                  <c:v>5.4641599999999997</c:v>
                </c:pt>
                <c:pt idx="838">
                  <c:v>5.4979100000000001</c:v>
                </c:pt>
                <c:pt idx="839">
                  <c:v>5.4938399999999996</c:v>
                </c:pt>
                <c:pt idx="840">
                  <c:v>5.4555100000000003</c:v>
                </c:pt>
                <c:pt idx="841">
                  <c:v>5.4871600000000003</c:v>
                </c:pt>
                <c:pt idx="842">
                  <c:v>5.4398600000000004</c:v>
                </c:pt>
                <c:pt idx="843">
                  <c:v>5.5823400000000003</c:v>
                </c:pt>
                <c:pt idx="844">
                  <c:v>5.5010700000000003</c:v>
                </c:pt>
                <c:pt idx="845">
                  <c:v>5.5688599999999999</c:v>
                </c:pt>
                <c:pt idx="846">
                  <c:v>5.6073500000000003</c:v>
                </c:pt>
                <c:pt idx="847">
                  <c:v>5.6762499999999996</c:v>
                </c:pt>
                <c:pt idx="848">
                  <c:v>5.6018400000000002</c:v>
                </c:pt>
                <c:pt idx="849">
                  <c:v>5.6235200000000001</c:v>
                </c:pt>
                <c:pt idx="850">
                  <c:v>5.52311</c:v>
                </c:pt>
                <c:pt idx="851">
                  <c:v>5.5453400000000004</c:v>
                </c:pt>
                <c:pt idx="852">
                  <c:v>5.4816799999999999</c:v>
                </c:pt>
                <c:pt idx="853">
                  <c:v>5.5235500000000002</c:v>
                </c:pt>
                <c:pt idx="854">
                  <c:v>5.49099</c:v>
                </c:pt>
                <c:pt idx="855">
                  <c:v>5.5039100000000003</c:v>
                </c:pt>
                <c:pt idx="856">
                  <c:v>5.44773</c:v>
                </c:pt>
                <c:pt idx="857">
                  <c:v>5.4006600000000002</c:v>
                </c:pt>
                <c:pt idx="858">
                  <c:v>5.4318900000000001</c:v>
                </c:pt>
                <c:pt idx="859">
                  <c:v>5.4705700000000004</c:v>
                </c:pt>
                <c:pt idx="860">
                  <c:v>5.4145500000000002</c:v>
                </c:pt>
                <c:pt idx="861">
                  <c:v>5.4534500000000001</c:v>
                </c:pt>
                <c:pt idx="862">
                  <c:v>5.4680799999999996</c:v>
                </c:pt>
                <c:pt idx="863">
                  <c:v>5.4919599999999997</c:v>
                </c:pt>
                <c:pt idx="864">
                  <c:v>5.4562099999999996</c:v>
                </c:pt>
                <c:pt idx="865">
                  <c:v>5.4434399999999998</c:v>
                </c:pt>
                <c:pt idx="866">
                  <c:v>5.4589999999999996</c:v>
                </c:pt>
                <c:pt idx="867">
                  <c:v>5.5465799999999996</c:v>
                </c:pt>
                <c:pt idx="868">
                  <c:v>5.5242800000000001</c:v>
                </c:pt>
                <c:pt idx="869">
                  <c:v>5.6935200000000004</c:v>
                </c:pt>
                <c:pt idx="870">
                  <c:v>5.6996799999999999</c:v>
                </c:pt>
                <c:pt idx="871">
                  <c:v>5.7760100000000003</c:v>
                </c:pt>
                <c:pt idx="872">
                  <c:v>5.7272299999999996</c:v>
                </c:pt>
                <c:pt idx="873">
                  <c:v>5.6864600000000003</c:v>
                </c:pt>
                <c:pt idx="874">
                  <c:v>5.5686499999999999</c:v>
                </c:pt>
                <c:pt idx="875">
                  <c:v>5.5410500000000003</c:v>
                </c:pt>
                <c:pt idx="876">
                  <c:v>5.5309600000000003</c:v>
                </c:pt>
                <c:pt idx="877">
                  <c:v>5.4536100000000003</c:v>
                </c:pt>
                <c:pt idx="878">
                  <c:v>5.4799199999999999</c:v>
                </c:pt>
                <c:pt idx="879">
                  <c:v>5.3522299999999996</c:v>
                </c:pt>
                <c:pt idx="880">
                  <c:v>5.31067</c:v>
                </c:pt>
                <c:pt idx="881">
                  <c:v>5.2976200000000002</c:v>
                </c:pt>
                <c:pt idx="882">
                  <c:v>5.3694800000000003</c:v>
                </c:pt>
                <c:pt idx="883">
                  <c:v>5.3724800000000004</c:v>
                </c:pt>
                <c:pt idx="884">
                  <c:v>5.4137700000000004</c:v>
                </c:pt>
                <c:pt idx="885">
                  <c:v>5.3576100000000002</c:v>
                </c:pt>
                <c:pt idx="886">
                  <c:v>5.3713699999999998</c:v>
                </c:pt>
                <c:pt idx="887">
                  <c:v>5.4220800000000002</c:v>
                </c:pt>
                <c:pt idx="888">
                  <c:v>5.4901600000000004</c:v>
                </c:pt>
                <c:pt idx="889">
                  <c:v>5.5407299999999999</c:v>
                </c:pt>
                <c:pt idx="890">
                  <c:v>5.5793600000000003</c:v>
                </c:pt>
                <c:pt idx="891">
                  <c:v>5.5459300000000002</c:v>
                </c:pt>
                <c:pt idx="892">
                  <c:v>5.5798800000000002</c:v>
                </c:pt>
                <c:pt idx="893">
                  <c:v>5.6093500000000001</c:v>
                </c:pt>
                <c:pt idx="894">
                  <c:v>5.6599199999999996</c:v>
                </c:pt>
                <c:pt idx="895">
                  <c:v>5.5729199999999999</c:v>
                </c:pt>
                <c:pt idx="896">
                  <c:v>5.6843899999999996</c:v>
                </c:pt>
                <c:pt idx="897">
                  <c:v>5.6561899999999996</c:v>
                </c:pt>
                <c:pt idx="898">
                  <c:v>5.7135800000000003</c:v>
                </c:pt>
                <c:pt idx="899">
                  <c:v>5.6736199999999997</c:v>
                </c:pt>
                <c:pt idx="900">
                  <c:v>5.71448</c:v>
                </c:pt>
                <c:pt idx="901">
                  <c:v>5.6662499999999998</c:v>
                </c:pt>
                <c:pt idx="902">
                  <c:v>5.6311099999999996</c:v>
                </c:pt>
                <c:pt idx="903">
                  <c:v>5.6294399999999998</c:v>
                </c:pt>
                <c:pt idx="904">
                  <c:v>5.6538199999999996</c:v>
                </c:pt>
                <c:pt idx="905">
                  <c:v>5.6105400000000003</c:v>
                </c:pt>
                <c:pt idx="906">
                  <c:v>5.6692900000000002</c:v>
                </c:pt>
                <c:pt idx="907">
                  <c:v>5.6135799999999998</c:v>
                </c:pt>
                <c:pt idx="908">
                  <c:v>5.6382399999999997</c:v>
                </c:pt>
                <c:pt idx="909">
                  <c:v>5.4981799999999996</c:v>
                </c:pt>
                <c:pt idx="910">
                  <c:v>5.5191999999999997</c:v>
                </c:pt>
                <c:pt idx="911">
                  <c:v>5.4789899999999996</c:v>
                </c:pt>
                <c:pt idx="912">
                  <c:v>5.49953</c:v>
                </c:pt>
                <c:pt idx="913">
                  <c:v>5.38476</c:v>
                </c:pt>
                <c:pt idx="914">
                  <c:v>5.3807299999999998</c:v>
                </c:pt>
                <c:pt idx="915">
                  <c:v>5.3506299999999998</c:v>
                </c:pt>
                <c:pt idx="916">
                  <c:v>5.3313600000000001</c:v>
                </c:pt>
                <c:pt idx="917">
                  <c:v>5.3037799999999997</c:v>
                </c:pt>
                <c:pt idx="918">
                  <c:v>5.3129799999999996</c:v>
                </c:pt>
                <c:pt idx="919">
                  <c:v>5.2544399999999998</c:v>
                </c:pt>
                <c:pt idx="920">
                  <c:v>5.2791800000000002</c:v>
                </c:pt>
                <c:pt idx="921">
                  <c:v>5.2180400000000002</c:v>
                </c:pt>
                <c:pt idx="922">
                  <c:v>5.3428500000000003</c:v>
                </c:pt>
                <c:pt idx="923">
                  <c:v>5.3188000000000004</c:v>
                </c:pt>
                <c:pt idx="924">
                  <c:v>5.3545400000000001</c:v>
                </c:pt>
                <c:pt idx="925">
                  <c:v>5.3068099999999996</c:v>
                </c:pt>
                <c:pt idx="926">
                  <c:v>5.3743600000000002</c:v>
                </c:pt>
                <c:pt idx="927">
                  <c:v>5.3536599999999996</c:v>
                </c:pt>
                <c:pt idx="928">
                  <c:v>5.3513999999999999</c:v>
                </c:pt>
                <c:pt idx="929">
                  <c:v>5.38497</c:v>
                </c:pt>
                <c:pt idx="930">
                  <c:v>5.42157</c:v>
                </c:pt>
                <c:pt idx="931">
                  <c:v>5.3878899999999996</c:v>
                </c:pt>
                <c:pt idx="932">
                  <c:v>5.38157</c:v>
                </c:pt>
                <c:pt idx="933">
                  <c:v>5.3664399999999999</c:v>
                </c:pt>
                <c:pt idx="934">
                  <c:v>5.4037100000000002</c:v>
                </c:pt>
                <c:pt idx="935">
                  <c:v>5.2851499999999998</c:v>
                </c:pt>
                <c:pt idx="936">
                  <c:v>5.3659400000000002</c:v>
                </c:pt>
                <c:pt idx="937">
                  <c:v>5.3474899999999996</c:v>
                </c:pt>
                <c:pt idx="938">
                  <c:v>5.3771399999999998</c:v>
                </c:pt>
                <c:pt idx="939">
                  <c:v>5.29176</c:v>
                </c:pt>
                <c:pt idx="940">
                  <c:v>5.3095400000000001</c:v>
                </c:pt>
                <c:pt idx="941">
                  <c:v>5.28043</c:v>
                </c:pt>
                <c:pt idx="942">
                  <c:v>5.2223300000000004</c:v>
                </c:pt>
                <c:pt idx="943">
                  <c:v>5.2331399999999997</c:v>
                </c:pt>
                <c:pt idx="944">
                  <c:v>5.25434</c:v>
                </c:pt>
                <c:pt idx="945">
                  <c:v>5.2462200000000001</c:v>
                </c:pt>
                <c:pt idx="946">
                  <c:v>5.5208599999999999</c:v>
                </c:pt>
                <c:pt idx="947">
                  <c:v>5.4717200000000004</c:v>
                </c:pt>
                <c:pt idx="948">
                  <c:v>5.50183</c:v>
                </c:pt>
                <c:pt idx="949">
                  <c:v>5.4260999999999999</c:v>
                </c:pt>
                <c:pt idx="950">
                  <c:v>5.45031</c:v>
                </c:pt>
                <c:pt idx="951">
                  <c:v>5.4210399999999996</c:v>
                </c:pt>
                <c:pt idx="952">
                  <c:v>5.4736200000000004</c:v>
                </c:pt>
                <c:pt idx="953">
                  <c:v>5.4441600000000001</c:v>
                </c:pt>
                <c:pt idx="954">
                  <c:v>5.7222400000000002</c:v>
                </c:pt>
                <c:pt idx="955">
                  <c:v>5.6654400000000003</c:v>
                </c:pt>
                <c:pt idx="956">
                  <c:v>5.7595900000000002</c:v>
                </c:pt>
                <c:pt idx="957">
                  <c:v>5.7023599999999997</c:v>
                </c:pt>
                <c:pt idx="958">
                  <c:v>5.7536500000000004</c:v>
                </c:pt>
                <c:pt idx="959">
                  <c:v>5.5306499999999996</c:v>
                </c:pt>
                <c:pt idx="960">
                  <c:v>5.6925999999999997</c:v>
                </c:pt>
                <c:pt idx="961">
                  <c:v>5.6996399999999996</c:v>
                </c:pt>
                <c:pt idx="962">
                  <c:v>5.7582700000000004</c:v>
                </c:pt>
                <c:pt idx="963">
                  <c:v>5.7582700000000004</c:v>
                </c:pt>
                <c:pt idx="964">
                  <c:v>5.8296900000000003</c:v>
                </c:pt>
                <c:pt idx="965">
                  <c:v>5.8296900000000003</c:v>
                </c:pt>
                <c:pt idx="966">
                  <c:v>5.9549000000000003</c:v>
                </c:pt>
                <c:pt idx="967">
                  <c:v>5.6791</c:v>
                </c:pt>
                <c:pt idx="968">
                  <c:v>5.71713</c:v>
                </c:pt>
                <c:pt idx="969">
                  <c:v>5.6218899999999996</c:v>
                </c:pt>
                <c:pt idx="970">
                  <c:v>5.6921499999999998</c:v>
                </c:pt>
                <c:pt idx="971">
                  <c:v>5.6921499999999998</c:v>
                </c:pt>
                <c:pt idx="972">
                  <c:v>5.77461</c:v>
                </c:pt>
                <c:pt idx="973">
                  <c:v>5.5123499999999996</c:v>
                </c:pt>
                <c:pt idx="974">
                  <c:v>5.6932999999999998</c:v>
                </c:pt>
                <c:pt idx="975">
                  <c:v>5.5957800000000004</c:v>
                </c:pt>
                <c:pt idx="976">
                  <c:v>5.6214399999999998</c:v>
                </c:pt>
                <c:pt idx="977">
                  <c:v>5.5634100000000002</c:v>
                </c:pt>
                <c:pt idx="978">
                  <c:v>5.5634100000000002</c:v>
                </c:pt>
                <c:pt idx="979">
                  <c:v>5.4825699999999999</c:v>
                </c:pt>
                <c:pt idx="980">
                  <c:v>5.53545</c:v>
                </c:pt>
                <c:pt idx="981">
                  <c:v>5.5464399999999996</c:v>
                </c:pt>
                <c:pt idx="982">
                  <c:v>5.5561100000000003</c:v>
                </c:pt>
                <c:pt idx="983">
                  <c:v>5.6699400000000004</c:v>
                </c:pt>
                <c:pt idx="984">
                  <c:v>5.6162999999999998</c:v>
                </c:pt>
                <c:pt idx="985">
                  <c:v>5.6865699999999997</c:v>
                </c:pt>
                <c:pt idx="986">
                  <c:v>5.4779299999999997</c:v>
                </c:pt>
                <c:pt idx="987">
                  <c:v>5.5558100000000001</c:v>
                </c:pt>
                <c:pt idx="988">
                  <c:v>5.5067599999999999</c:v>
                </c:pt>
                <c:pt idx="989">
                  <c:v>5.7981699999999998</c:v>
                </c:pt>
                <c:pt idx="990">
                  <c:v>5.6665099999999997</c:v>
                </c:pt>
                <c:pt idx="991">
                  <c:v>5.7987200000000003</c:v>
                </c:pt>
                <c:pt idx="992">
                  <c:v>5.4625399999999997</c:v>
                </c:pt>
                <c:pt idx="993">
                  <c:v>5.5364399999999998</c:v>
                </c:pt>
                <c:pt idx="994">
                  <c:v>5.4249000000000001</c:v>
                </c:pt>
                <c:pt idx="995">
                  <c:v>5.5515699999999999</c:v>
                </c:pt>
                <c:pt idx="996">
                  <c:v>5.4843799999999998</c:v>
                </c:pt>
                <c:pt idx="997">
                  <c:v>5.1271000000000004</c:v>
                </c:pt>
                <c:pt idx="998">
                  <c:v>5.2174899999999997</c:v>
                </c:pt>
                <c:pt idx="999">
                  <c:v>5.2811000000000003</c:v>
                </c:pt>
                <c:pt idx="1000">
                  <c:v>5.1651699999999998</c:v>
                </c:pt>
              </c:numCache>
            </c:numRef>
          </c:yVal>
          <c:smooth val="1"/>
          <c:extLst>
            <c:ext xmlns:c16="http://schemas.microsoft.com/office/drawing/2014/chart" uri="{C3380CC4-5D6E-409C-BE32-E72D297353CC}">
              <c16:uniqueId val="{00000000-D92E-4435-8EF7-1CC959503D8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'710 nm Filter'!$E$1</c:f>
              <c:strCache>
                <c:ptCount val="1"/>
                <c:pt idx="0">
                  <c:v>Transmission (%)</c:v>
                </c:pt>
              </c:strCache>
            </c:strRef>
          </c:tx>
          <c:marker>
            <c:symbol val="none"/>
          </c:marker>
          <c:xVal>
            <c:numRef>
              <c:f>'710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'710 nm Filter'!$E$2:$E$1102</c:f>
              <c:numCache>
                <c:formatCode>0.00E+00</c:formatCode>
                <c:ptCount val="1101"/>
                <c:pt idx="0">
                  <c:v>8.1064399999999996E-5</c:v>
                </c:pt>
                <c:pt idx="1">
                  <c:v>9.2068299999999994E-5</c:v>
                </c:pt>
                <c:pt idx="2">
                  <c:v>9.3158600000000006E-5</c:v>
                </c:pt>
                <c:pt idx="3">
                  <c:v>9.3218299999999995E-5</c:v>
                </c:pt>
                <c:pt idx="4">
                  <c:v>1.07699E-4</c:v>
                </c:pt>
                <c:pt idx="5">
                  <c:v>1.09858E-4</c:v>
                </c:pt>
                <c:pt idx="6">
                  <c:v>1.09861E-4</c:v>
                </c:pt>
                <c:pt idx="7">
                  <c:v>1.2321700000000001E-4</c:v>
                </c:pt>
                <c:pt idx="8">
                  <c:v>1.17701E-4</c:v>
                </c:pt>
                <c:pt idx="9">
                  <c:v>1.066E-4</c:v>
                </c:pt>
                <c:pt idx="10">
                  <c:v>1.16543E-4</c:v>
                </c:pt>
                <c:pt idx="11">
                  <c:v>1.34339E-4</c:v>
                </c:pt>
                <c:pt idx="12">
                  <c:v>1.2333900000000001E-4</c:v>
                </c:pt>
                <c:pt idx="13">
                  <c:v>1.2006900000000001E-4</c:v>
                </c:pt>
                <c:pt idx="14">
                  <c:v>1.2671899999999999E-4</c:v>
                </c:pt>
                <c:pt idx="15">
                  <c:v>1.19026E-4</c:v>
                </c:pt>
                <c:pt idx="16">
                  <c:v>1.2688200000000001E-4</c:v>
                </c:pt>
                <c:pt idx="17">
                  <c:v>1.43564E-4</c:v>
                </c:pt>
                <c:pt idx="18">
                  <c:v>1.18001E-4</c:v>
                </c:pt>
                <c:pt idx="19">
                  <c:v>1.10257E-4</c:v>
                </c:pt>
                <c:pt idx="20">
                  <c:v>1.3473900000000001E-4</c:v>
                </c:pt>
                <c:pt idx="21">
                  <c:v>1.3475600000000001E-4</c:v>
                </c:pt>
                <c:pt idx="22">
                  <c:v>1.1356700000000001E-4</c:v>
                </c:pt>
                <c:pt idx="23">
                  <c:v>1.15734E-4</c:v>
                </c:pt>
                <c:pt idx="24">
                  <c:v>1.2118800000000001E-4</c:v>
                </c:pt>
                <c:pt idx="25">
                  <c:v>1.24423E-4</c:v>
                </c:pt>
                <c:pt idx="26">
                  <c:v>1.14319E-4</c:v>
                </c:pt>
                <c:pt idx="27">
                  <c:v>1.21994E-4</c:v>
                </c:pt>
                <c:pt idx="28">
                  <c:v>1.2746599999999999E-4</c:v>
                </c:pt>
                <c:pt idx="29">
                  <c:v>1.16245E-4</c:v>
                </c:pt>
                <c:pt idx="30">
                  <c:v>1.18378E-4</c:v>
                </c:pt>
                <c:pt idx="31">
                  <c:v>1.1607099999999999E-4</c:v>
                </c:pt>
                <c:pt idx="32">
                  <c:v>1.14874E-4</c:v>
                </c:pt>
                <c:pt idx="33">
                  <c:v>1.19197E-4</c:v>
                </c:pt>
                <c:pt idx="34">
                  <c:v>1.18026E-4</c:v>
                </c:pt>
                <c:pt idx="35">
                  <c:v>1.21298E-4</c:v>
                </c:pt>
                <c:pt idx="36">
                  <c:v>1.2126800000000001E-4</c:v>
                </c:pt>
                <c:pt idx="37">
                  <c:v>1.09098E-4</c:v>
                </c:pt>
                <c:pt idx="38">
                  <c:v>1.1786999999999999E-4</c:v>
                </c:pt>
                <c:pt idx="39">
                  <c:v>1.14555E-4</c:v>
                </c:pt>
                <c:pt idx="40">
                  <c:v>1.12386E-4</c:v>
                </c:pt>
                <c:pt idx="41">
                  <c:v>1.18996E-4</c:v>
                </c:pt>
                <c:pt idx="42">
                  <c:v>1.18959E-4</c:v>
                </c:pt>
                <c:pt idx="43">
                  <c:v>1.2227599999999999E-4</c:v>
                </c:pt>
                <c:pt idx="44">
                  <c:v>1.2559E-4</c:v>
                </c:pt>
                <c:pt idx="45">
                  <c:v>1.2666199999999999E-4</c:v>
                </c:pt>
                <c:pt idx="46">
                  <c:v>1.17825E-4</c:v>
                </c:pt>
                <c:pt idx="47">
                  <c:v>1.18857E-4</c:v>
                </c:pt>
                <c:pt idx="48">
                  <c:v>1.1107699999999999E-4</c:v>
                </c:pt>
                <c:pt idx="49">
                  <c:v>1.06667E-4</c:v>
                </c:pt>
                <c:pt idx="50">
                  <c:v>1.15431E-4</c:v>
                </c:pt>
                <c:pt idx="51">
                  <c:v>1.1316599999999999E-4</c:v>
                </c:pt>
                <c:pt idx="52">
                  <c:v>1.1420400000000001E-4</c:v>
                </c:pt>
                <c:pt idx="53">
                  <c:v>1.21852E-4</c:v>
                </c:pt>
                <c:pt idx="54">
                  <c:v>1.22867E-4</c:v>
                </c:pt>
                <c:pt idx="55">
                  <c:v>1.21681E-4</c:v>
                </c:pt>
                <c:pt idx="56">
                  <c:v>1.26038E-4</c:v>
                </c:pt>
                <c:pt idx="57">
                  <c:v>1.18378E-4</c:v>
                </c:pt>
                <c:pt idx="58">
                  <c:v>1.19466E-4</c:v>
                </c:pt>
                <c:pt idx="59">
                  <c:v>1.2051499999999999E-4</c:v>
                </c:pt>
                <c:pt idx="60">
                  <c:v>1.10617E-4</c:v>
                </c:pt>
                <c:pt idx="61">
                  <c:v>1.08398E-4</c:v>
                </c:pt>
                <c:pt idx="62">
                  <c:v>1.05117E-4</c:v>
                </c:pt>
                <c:pt idx="63">
                  <c:v>1.10624E-4</c:v>
                </c:pt>
                <c:pt idx="64">
                  <c:v>1.1725700000000001E-4</c:v>
                </c:pt>
                <c:pt idx="65">
                  <c:v>1.2607300000000001E-4</c:v>
                </c:pt>
                <c:pt idx="66">
                  <c:v>1.3485799999999999E-4</c:v>
                </c:pt>
                <c:pt idx="67">
                  <c:v>1.23907E-4</c:v>
                </c:pt>
                <c:pt idx="68">
                  <c:v>1.26107E-4</c:v>
                </c:pt>
                <c:pt idx="69">
                  <c:v>1.2941299999999999E-4</c:v>
                </c:pt>
                <c:pt idx="70">
                  <c:v>1.2726099999999999E-4</c:v>
                </c:pt>
                <c:pt idx="71">
                  <c:v>1.2399199999999999E-4</c:v>
                </c:pt>
                <c:pt idx="72">
                  <c:v>1.15251E-4</c:v>
                </c:pt>
                <c:pt idx="73">
                  <c:v>1.14163E-4</c:v>
                </c:pt>
                <c:pt idx="74">
                  <c:v>1.17421E-4</c:v>
                </c:pt>
                <c:pt idx="75">
                  <c:v>1.1629300000000001E-4</c:v>
                </c:pt>
                <c:pt idx="76">
                  <c:v>1.18411E-4</c:v>
                </c:pt>
                <c:pt idx="77">
                  <c:v>1.22726E-4</c:v>
                </c:pt>
                <c:pt idx="78">
                  <c:v>1.2380599999999999E-4</c:v>
                </c:pt>
                <c:pt idx="79">
                  <c:v>1.1831499999999999E-4</c:v>
                </c:pt>
                <c:pt idx="80">
                  <c:v>1.2153499999999999E-4</c:v>
                </c:pt>
                <c:pt idx="81">
                  <c:v>1.1490899999999999E-4</c:v>
                </c:pt>
                <c:pt idx="82">
                  <c:v>1.17038E-4</c:v>
                </c:pt>
                <c:pt idx="83">
                  <c:v>1.30128E-4</c:v>
                </c:pt>
                <c:pt idx="84">
                  <c:v>1.32213E-4</c:v>
                </c:pt>
                <c:pt idx="85">
                  <c:v>1.2232399999999999E-4</c:v>
                </c:pt>
                <c:pt idx="86">
                  <c:v>1.2771200000000001E-4</c:v>
                </c:pt>
                <c:pt idx="87">
                  <c:v>1.3526099999999999E-4</c:v>
                </c:pt>
                <c:pt idx="88">
                  <c:v>1.3416900000000001E-4</c:v>
                </c:pt>
                <c:pt idx="89">
                  <c:v>1.2863999999999999E-4</c:v>
                </c:pt>
                <c:pt idx="90">
                  <c:v>1.4054099999999999E-4</c:v>
                </c:pt>
                <c:pt idx="91">
                  <c:v>1.2857600000000001E-4</c:v>
                </c:pt>
                <c:pt idx="92">
                  <c:v>1.3286799999999999E-4</c:v>
                </c:pt>
                <c:pt idx="93">
                  <c:v>1.2405900000000001E-4</c:v>
                </c:pt>
                <c:pt idx="94">
                  <c:v>1.2723699999999999E-4</c:v>
                </c:pt>
                <c:pt idx="95">
                  <c:v>1.34735E-4</c:v>
                </c:pt>
                <c:pt idx="96">
                  <c:v>1.3035100000000001E-4</c:v>
                </c:pt>
                <c:pt idx="97">
                  <c:v>1.44444E-4</c:v>
                </c:pt>
                <c:pt idx="98">
                  <c:v>1.4654199999999999E-4</c:v>
                </c:pt>
                <c:pt idx="99">
                  <c:v>1.3671000000000001E-4</c:v>
                </c:pt>
                <c:pt idx="100">
                  <c:v>1.36637E-4</c:v>
                </c:pt>
                <c:pt idx="101">
                  <c:v>1.4517499999999999E-4</c:v>
                </c:pt>
                <c:pt idx="102">
                  <c:v>1.38577E-4</c:v>
                </c:pt>
                <c:pt idx="103">
                  <c:v>1.4501800000000001E-4</c:v>
                </c:pt>
                <c:pt idx="104">
                  <c:v>1.5037699999999999E-4</c:v>
                </c:pt>
                <c:pt idx="105">
                  <c:v>1.4374799999999999E-4</c:v>
                </c:pt>
                <c:pt idx="106">
                  <c:v>1.4362500000000001E-4</c:v>
                </c:pt>
                <c:pt idx="107">
                  <c:v>1.3821800000000001E-4</c:v>
                </c:pt>
                <c:pt idx="108">
                  <c:v>1.36024E-4</c:v>
                </c:pt>
                <c:pt idx="109">
                  <c:v>1.49932E-4</c:v>
                </c:pt>
                <c:pt idx="110">
                  <c:v>1.39085E-4</c:v>
                </c:pt>
                <c:pt idx="111">
                  <c:v>1.34697E-4</c:v>
                </c:pt>
                <c:pt idx="112">
                  <c:v>1.2167099999999999E-4</c:v>
                </c:pt>
                <c:pt idx="113">
                  <c:v>1.2593500000000001E-4</c:v>
                </c:pt>
                <c:pt idx="114">
                  <c:v>1.2695E-4</c:v>
                </c:pt>
                <c:pt idx="115">
                  <c:v>1.2791899999999999E-4</c:v>
                </c:pt>
                <c:pt idx="116">
                  <c:v>1.3537299999999999E-4</c:v>
                </c:pt>
                <c:pt idx="117">
                  <c:v>1.3752299999999999E-4</c:v>
                </c:pt>
                <c:pt idx="118">
                  <c:v>1.3638499999999999E-4</c:v>
                </c:pt>
                <c:pt idx="119">
                  <c:v>1.3099800000000001E-4</c:v>
                </c:pt>
                <c:pt idx="120">
                  <c:v>1.42738E-4</c:v>
                </c:pt>
                <c:pt idx="121">
                  <c:v>1.3199699999999999E-4</c:v>
                </c:pt>
                <c:pt idx="122">
                  <c:v>1.2973999999999999E-4</c:v>
                </c:pt>
                <c:pt idx="123">
                  <c:v>1.2429699999999999E-4</c:v>
                </c:pt>
                <c:pt idx="124">
                  <c:v>1.1144E-4</c:v>
                </c:pt>
                <c:pt idx="125">
                  <c:v>1.2214300000000001E-4</c:v>
                </c:pt>
                <c:pt idx="126">
                  <c:v>1.4887400000000001E-4</c:v>
                </c:pt>
                <c:pt idx="127">
                  <c:v>1.2410599999999999E-4</c:v>
                </c:pt>
                <c:pt idx="128">
                  <c:v>1.26227E-4</c:v>
                </c:pt>
                <c:pt idx="129">
                  <c:v>1.2507999999999999E-4</c:v>
                </c:pt>
                <c:pt idx="130">
                  <c:v>1.3360499999999999E-4</c:v>
                </c:pt>
                <c:pt idx="131">
                  <c:v>1.3784499999999999E-4</c:v>
                </c:pt>
                <c:pt idx="132">
                  <c:v>1.3248399999999999E-4</c:v>
                </c:pt>
                <c:pt idx="133">
                  <c:v>1.30223E-4</c:v>
                </c:pt>
                <c:pt idx="134">
                  <c:v>1.5475600000000001E-4</c:v>
                </c:pt>
                <c:pt idx="135">
                  <c:v>1.41972E-4</c:v>
                </c:pt>
                <c:pt idx="136">
                  <c:v>1.3117000000000001E-4</c:v>
                </c:pt>
                <c:pt idx="137">
                  <c:v>1.33294E-4</c:v>
                </c:pt>
                <c:pt idx="138">
                  <c:v>1.12966E-4</c:v>
                </c:pt>
                <c:pt idx="139">
                  <c:v>1.24633E-4</c:v>
                </c:pt>
                <c:pt idx="140">
                  <c:v>1.2994600000000001E-4</c:v>
                </c:pt>
                <c:pt idx="141">
                  <c:v>1.2670699999999999E-4</c:v>
                </c:pt>
                <c:pt idx="142">
                  <c:v>1.18102E-4</c:v>
                </c:pt>
                <c:pt idx="143">
                  <c:v>1.2651200000000001E-4</c:v>
                </c:pt>
                <c:pt idx="144">
                  <c:v>1.1897599999999999E-4</c:v>
                </c:pt>
                <c:pt idx="145">
                  <c:v>1.2327099999999999E-4</c:v>
                </c:pt>
                <c:pt idx="146">
                  <c:v>1.4242700000000001E-4</c:v>
                </c:pt>
                <c:pt idx="147">
                  <c:v>1.21112E-4</c:v>
                </c:pt>
                <c:pt idx="148">
                  <c:v>1.1357300000000001E-4</c:v>
                </c:pt>
                <c:pt idx="149">
                  <c:v>1.1982299999999999E-4</c:v>
                </c:pt>
                <c:pt idx="150">
                  <c:v>1.20889E-4</c:v>
                </c:pt>
                <c:pt idx="151">
                  <c:v>1.21853E-4</c:v>
                </c:pt>
                <c:pt idx="152">
                  <c:v>1.1552099999999999E-4</c:v>
                </c:pt>
                <c:pt idx="153">
                  <c:v>1.21823E-4</c:v>
                </c:pt>
                <c:pt idx="154">
                  <c:v>1.16482E-4</c:v>
                </c:pt>
                <c:pt idx="155">
                  <c:v>1.1853000000000001E-4</c:v>
                </c:pt>
                <c:pt idx="156">
                  <c:v>1.1953800000000001E-4</c:v>
                </c:pt>
                <c:pt idx="157">
                  <c:v>1.32137E-4</c:v>
                </c:pt>
                <c:pt idx="158">
                  <c:v>1.3528100000000001E-4</c:v>
                </c:pt>
                <c:pt idx="159">
                  <c:v>1.3955900000000001E-4</c:v>
                </c:pt>
                <c:pt idx="160">
                  <c:v>1.32146E-4</c:v>
                </c:pt>
                <c:pt idx="161">
                  <c:v>1.3521900000000001E-4</c:v>
                </c:pt>
                <c:pt idx="162">
                  <c:v>1.3302600000000001E-4</c:v>
                </c:pt>
                <c:pt idx="163">
                  <c:v>1.2458900000000001E-4</c:v>
                </c:pt>
                <c:pt idx="164">
                  <c:v>1.3609900000000001E-4</c:v>
                </c:pt>
                <c:pt idx="165">
                  <c:v>1.3505200000000001E-4</c:v>
                </c:pt>
                <c:pt idx="166">
                  <c:v>1.4024799999999999E-4</c:v>
                </c:pt>
                <c:pt idx="167">
                  <c:v>1.4235699999999999E-4</c:v>
                </c:pt>
                <c:pt idx="168">
                  <c:v>1.3272800000000001E-4</c:v>
                </c:pt>
                <c:pt idx="169">
                  <c:v>1.3373700000000001E-4</c:v>
                </c:pt>
                <c:pt idx="170">
                  <c:v>1.5063399999999999E-4</c:v>
                </c:pt>
                <c:pt idx="171">
                  <c:v>1.4320399999999999E-4</c:v>
                </c:pt>
                <c:pt idx="172">
                  <c:v>1.7270100000000001E-4</c:v>
                </c:pt>
                <c:pt idx="173">
                  <c:v>1.9880899999999999E-4</c:v>
                </c:pt>
                <c:pt idx="174">
                  <c:v>1.84155E-4</c:v>
                </c:pt>
                <c:pt idx="175">
                  <c:v>1.9274799999999999E-4</c:v>
                </c:pt>
                <c:pt idx="176">
                  <c:v>1.8426E-4</c:v>
                </c:pt>
                <c:pt idx="177">
                  <c:v>1.79972E-4</c:v>
                </c:pt>
                <c:pt idx="178">
                  <c:v>1.8521400000000001E-4</c:v>
                </c:pt>
                <c:pt idx="179">
                  <c:v>1.41769E-4</c:v>
                </c:pt>
                <c:pt idx="180">
                  <c:v>1.3251199999999999E-4</c:v>
                </c:pt>
                <c:pt idx="181">
                  <c:v>1.1675000000000001E-4</c:v>
                </c:pt>
                <c:pt idx="182">
                  <c:v>1.21814E-4</c:v>
                </c:pt>
                <c:pt idx="183">
                  <c:v>1.18674E-4</c:v>
                </c:pt>
                <c:pt idx="184">
                  <c:v>1.26964E-4</c:v>
                </c:pt>
                <c:pt idx="185">
                  <c:v>1.18591E-4</c:v>
                </c:pt>
                <c:pt idx="186">
                  <c:v>1.0505600000000001E-4</c:v>
                </c:pt>
                <c:pt idx="187">
                  <c:v>1.16401E-4</c:v>
                </c:pt>
                <c:pt idx="188">
                  <c:v>1.2677599999999999E-4</c:v>
                </c:pt>
                <c:pt idx="189">
                  <c:v>1.3186099999999999E-4</c:v>
                </c:pt>
                <c:pt idx="190">
                  <c:v>1.3701300000000001E-4</c:v>
                </c:pt>
                <c:pt idx="191">
                  <c:v>1.1721E-4</c:v>
                </c:pt>
                <c:pt idx="192">
                  <c:v>1.20254E-4</c:v>
                </c:pt>
                <c:pt idx="193">
                  <c:v>1.12932E-4</c:v>
                </c:pt>
                <c:pt idx="194">
                  <c:v>1.0876500000000001E-4</c:v>
                </c:pt>
                <c:pt idx="195">
                  <c:v>1.31469E-4</c:v>
                </c:pt>
                <c:pt idx="196">
                  <c:v>1.26241E-4</c:v>
                </c:pt>
                <c:pt idx="197">
                  <c:v>1.2310399999999999E-4</c:v>
                </c:pt>
                <c:pt idx="198">
                  <c:v>1.09582E-4</c:v>
                </c:pt>
                <c:pt idx="199">
                  <c:v>1.2605599999999999E-4</c:v>
                </c:pt>
                <c:pt idx="200">
                  <c:v>1.15616E-4</c:v>
                </c:pt>
                <c:pt idx="201">
                  <c:v>1.24845E-4</c:v>
                </c:pt>
                <c:pt idx="202">
                  <c:v>1.1241100000000001E-4</c:v>
                </c:pt>
                <c:pt idx="203">
                  <c:v>1.33991E-4</c:v>
                </c:pt>
                <c:pt idx="204">
                  <c:v>1.22657E-4</c:v>
                </c:pt>
                <c:pt idx="205">
                  <c:v>1.18458E-4</c:v>
                </c:pt>
                <c:pt idx="206">
                  <c:v>1.0811600000000001E-4</c:v>
                </c:pt>
                <c:pt idx="207">
                  <c:v>1.13182E-4</c:v>
                </c:pt>
                <c:pt idx="208">
                  <c:v>1.2236300000000001E-4</c:v>
                </c:pt>
                <c:pt idx="209">
                  <c:v>1.2028600000000001E-4</c:v>
                </c:pt>
                <c:pt idx="210">
                  <c:v>1.20219E-4</c:v>
                </c:pt>
                <c:pt idx="211">
                  <c:v>1.2418800000000001E-4</c:v>
                </c:pt>
                <c:pt idx="212">
                  <c:v>1.13885E-4</c:v>
                </c:pt>
                <c:pt idx="213">
                  <c:v>1.1177500000000001E-4</c:v>
                </c:pt>
                <c:pt idx="214">
                  <c:v>1.1482899999999999E-4</c:v>
                </c:pt>
                <c:pt idx="215">
                  <c:v>1.11715E-4</c:v>
                </c:pt>
                <c:pt idx="216">
                  <c:v>1.2701100000000001E-4</c:v>
                </c:pt>
                <c:pt idx="217">
                  <c:v>1.1770800000000001E-4</c:v>
                </c:pt>
                <c:pt idx="218">
                  <c:v>1.14652E-4</c:v>
                </c:pt>
                <c:pt idx="219">
                  <c:v>1.14537E-4</c:v>
                </c:pt>
                <c:pt idx="220">
                  <c:v>1.1859800000000001E-4</c:v>
                </c:pt>
                <c:pt idx="221">
                  <c:v>1.21538E-4</c:v>
                </c:pt>
                <c:pt idx="222">
                  <c:v>1.24554E-4</c:v>
                </c:pt>
                <c:pt idx="223">
                  <c:v>1.24566E-4</c:v>
                </c:pt>
                <c:pt idx="224">
                  <c:v>1.18304E-4</c:v>
                </c:pt>
                <c:pt idx="225">
                  <c:v>1.3052499999999999E-4</c:v>
                </c:pt>
                <c:pt idx="226">
                  <c:v>1.20265E-4</c:v>
                </c:pt>
                <c:pt idx="227">
                  <c:v>1.14104E-4</c:v>
                </c:pt>
                <c:pt idx="228">
                  <c:v>1.2625200000000001E-4</c:v>
                </c:pt>
                <c:pt idx="229">
                  <c:v>1.2621799999999999E-4</c:v>
                </c:pt>
                <c:pt idx="230">
                  <c:v>1.23101E-4</c:v>
                </c:pt>
                <c:pt idx="231">
                  <c:v>1.17964E-4</c:v>
                </c:pt>
                <c:pt idx="232">
                  <c:v>1.22972E-4</c:v>
                </c:pt>
                <c:pt idx="233">
                  <c:v>1.1377199999999999E-4</c:v>
                </c:pt>
                <c:pt idx="234">
                  <c:v>1.16771E-4</c:v>
                </c:pt>
                <c:pt idx="235">
                  <c:v>1.3296299999999999E-4</c:v>
                </c:pt>
                <c:pt idx="236">
                  <c:v>1.25809E-4</c:v>
                </c:pt>
                <c:pt idx="237">
                  <c:v>1.5813599999999999E-4</c:v>
                </c:pt>
                <c:pt idx="238">
                  <c:v>1.4290799999999999E-4</c:v>
                </c:pt>
                <c:pt idx="239">
                  <c:v>1.3578400000000001E-4</c:v>
                </c:pt>
                <c:pt idx="240">
                  <c:v>1.3063800000000001E-4</c:v>
                </c:pt>
                <c:pt idx="241">
                  <c:v>1.11328E-4</c:v>
                </c:pt>
                <c:pt idx="242">
                  <c:v>1.11254E-4</c:v>
                </c:pt>
                <c:pt idx="243">
                  <c:v>1.29467E-4</c:v>
                </c:pt>
                <c:pt idx="244">
                  <c:v>1.2332700000000001E-4</c:v>
                </c:pt>
                <c:pt idx="245">
                  <c:v>1.31369E-4</c:v>
                </c:pt>
                <c:pt idx="246">
                  <c:v>1.2618699999999999E-4</c:v>
                </c:pt>
                <c:pt idx="247">
                  <c:v>1.4732499999999999E-4</c:v>
                </c:pt>
                <c:pt idx="248">
                  <c:v>1.8552900000000001E-4</c:v>
                </c:pt>
                <c:pt idx="249">
                  <c:v>1.6018900000000001E-4</c:v>
                </c:pt>
                <c:pt idx="250">
                  <c:v>1.2688599999999999E-4</c:v>
                </c:pt>
                <c:pt idx="251">
                  <c:v>1.3489700000000001E-4</c:v>
                </c:pt>
                <c:pt idx="252">
                  <c:v>1.24747E-4</c:v>
                </c:pt>
                <c:pt idx="253">
                  <c:v>1.16626E-4</c:v>
                </c:pt>
                <c:pt idx="254">
                  <c:v>1.10529E-4</c:v>
                </c:pt>
                <c:pt idx="255">
                  <c:v>1.1843799999999999E-4</c:v>
                </c:pt>
                <c:pt idx="256">
                  <c:v>1.18399E-4</c:v>
                </c:pt>
                <c:pt idx="257">
                  <c:v>1.3336000000000001E-4</c:v>
                </c:pt>
                <c:pt idx="258">
                  <c:v>1.3339499999999999E-4</c:v>
                </c:pt>
                <c:pt idx="259">
                  <c:v>1.2723199999999999E-4</c:v>
                </c:pt>
                <c:pt idx="260">
                  <c:v>1.0817E-4</c:v>
                </c:pt>
                <c:pt idx="261">
                  <c:v>1.1312299999999999E-4</c:v>
                </c:pt>
                <c:pt idx="262">
                  <c:v>1.06048E-4</c:v>
                </c:pt>
                <c:pt idx="263">
                  <c:v>1.16969E-4</c:v>
                </c:pt>
                <c:pt idx="264">
                  <c:v>1.2092299999999999E-4</c:v>
                </c:pt>
                <c:pt idx="265">
                  <c:v>1.21864E-4</c:v>
                </c:pt>
                <c:pt idx="266">
                  <c:v>1.2083600000000001E-4</c:v>
                </c:pt>
                <c:pt idx="267">
                  <c:v>1.1381E-4</c:v>
                </c:pt>
                <c:pt idx="268">
                  <c:v>1.2475100000000001E-4</c:v>
                </c:pt>
                <c:pt idx="269">
                  <c:v>1.08762E-4</c:v>
                </c:pt>
                <c:pt idx="270">
                  <c:v>1.23681E-4</c:v>
                </c:pt>
                <c:pt idx="271">
                  <c:v>1.17692E-4</c:v>
                </c:pt>
                <c:pt idx="272">
                  <c:v>1.2961200000000001E-4</c:v>
                </c:pt>
                <c:pt idx="273">
                  <c:v>1.3560199999999999E-4</c:v>
                </c:pt>
                <c:pt idx="274">
                  <c:v>1.1567E-4</c:v>
                </c:pt>
                <c:pt idx="275">
                  <c:v>1.19642E-4</c:v>
                </c:pt>
                <c:pt idx="276">
                  <c:v>1.21616E-4</c:v>
                </c:pt>
                <c:pt idx="277">
                  <c:v>1.2757999999999999E-4</c:v>
                </c:pt>
                <c:pt idx="278">
                  <c:v>1.28563E-4</c:v>
                </c:pt>
                <c:pt idx="279">
                  <c:v>1.41552E-4</c:v>
                </c:pt>
                <c:pt idx="280">
                  <c:v>1.4650899999999999E-4</c:v>
                </c:pt>
                <c:pt idx="281">
                  <c:v>1.4450899999999999E-4</c:v>
                </c:pt>
                <c:pt idx="282">
                  <c:v>1.3245800000000001E-4</c:v>
                </c:pt>
                <c:pt idx="283">
                  <c:v>1.16414E-4</c:v>
                </c:pt>
                <c:pt idx="284">
                  <c:v>1.26334E-4</c:v>
                </c:pt>
                <c:pt idx="285">
                  <c:v>1.4119299999999999E-4</c:v>
                </c:pt>
                <c:pt idx="286">
                  <c:v>1.4412499999999999E-4</c:v>
                </c:pt>
                <c:pt idx="287">
                  <c:v>1.35148E-4</c:v>
                </c:pt>
                <c:pt idx="288">
                  <c:v>1.2411E-4</c:v>
                </c:pt>
                <c:pt idx="289">
                  <c:v>1.18076E-4</c:v>
                </c:pt>
                <c:pt idx="290">
                  <c:v>1.10148E-4</c:v>
                </c:pt>
                <c:pt idx="291">
                  <c:v>1.05188E-4</c:v>
                </c:pt>
                <c:pt idx="292">
                  <c:v>1.19982E-4</c:v>
                </c:pt>
                <c:pt idx="293">
                  <c:v>1.5064899999999999E-4</c:v>
                </c:pt>
                <c:pt idx="294">
                  <c:v>1.72404E-4</c:v>
                </c:pt>
                <c:pt idx="295">
                  <c:v>1.59469E-4</c:v>
                </c:pt>
                <c:pt idx="296">
                  <c:v>1.3464600000000001E-4</c:v>
                </c:pt>
                <c:pt idx="297">
                  <c:v>1.05884E-4</c:v>
                </c:pt>
                <c:pt idx="298">
                  <c:v>1.1080499999999999E-4</c:v>
                </c:pt>
                <c:pt idx="299">
                  <c:v>1.3150999999999999E-4</c:v>
                </c:pt>
                <c:pt idx="300">
                  <c:v>1.71025E-4</c:v>
                </c:pt>
                <c:pt idx="301">
                  <c:v>2.0552E-4</c:v>
                </c:pt>
                <c:pt idx="302">
                  <c:v>1.8180299999999999E-4</c:v>
                </c:pt>
                <c:pt idx="303">
                  <c:v>1.3031800000000001E-4</c:v>
                </c:pt>
                <c:pt idx="304">
                  <c:v>1.0956299999999999E-4</c:v>
                </c:pt>
                <c:pt idx="305">
                  <c:v>1.0657100000000001E-4</c:v>
                </c:pt>
                <c:pt idx="306">
                  <c:v>1.18406E-4</c:v>
                </c:pt>
                <c:pt idx="307">
                  <c:v>1.3418300000000001E-4</c:v>
                </c:pt>
                <c:pt idx="308">
                  <c:v>1.5585299999999999E-4</c:v>
                </c:pt>
                <c:pt idx="309">
                  <c:v>1.44952E-4</c:v>
                </c:pt>
                <c:pt idx="310">
                  <c:v>1.17318E-4</c:v>
                </c:pt>
                <c:pt idx="311">
                  <c:v>1.06449E-4</c:v>
                </c:pt>
                <c:pt idx="312">
                  <c:v>1.15314E-4</c:v>
                </c:pt>
                <c:pt idx="313">
                  <c:v>1.2024200000000001E-4</c:v>
                </c:pt>
                <c:pt idx="314">
                  <c:v>1.37983E-4</c:v>
                </c:pt>
                <c:pt idx="315">
                  <c:v>1.4192999999999999E-4</c:v>
                </c:pt>
                <c:pt idx="316">
                  <c:v>1.3304199999999999E-4</c:v>
                </c:pt>
                <c:pt idx="317">
                  <c:v>1.1529E-4</c:v>
                </c:pt>
                <c:pt idx="318">
                  <c:v>1.29107E-4</c:v>
                </c:pt>
                <c:pt idx="319">
                  <c:v>1.34077E-4</c:v>
                </c:pt>
                <c:pt idx="320">
                  <c:v>1.4885000000000001E-4</c:v>
                </c:pt>
                <c:pt idx="321">
                  <c:v>1.4291799999999999E-4</c:v>
                </c:pt>
                <c:pt idx="322">
                  <c:v>1.4394700000000001E-4</c:v>
                </c:pt>
                <c:pt idx="323">
                  <c:v>1.51817E-4</c:v>
                </c:pt>
                <c:pt idx="324">
                  <c:v>1.3501799999999999E-4</c:v>
                </c:pt>
                <c:pt idx="325">
                  <c:v>1.14323E-4</c:v>
                </c:pt>
                <c:pt idx="326">
                  <c:v>1.00554E-4</c:v>
                </c:pt>
                <c:pt idx="327">
                  <c:v>1.1236800000000001E-4</c:v>
                </c:pt>
                <c:pt idx="328">
                  <c:v>1.07426E-4</c:v>
                </c:pt>
                <c:pt idx="329">
                  <c:v>1.03504E-4</c:v>
                </c:pt>
                <c:pt idx="330">
                  <c:v>1.03484E-4</c:v>
                </c:pt>
                <c:pt idx="331">
                  <c:v>1.0741700000000001E-4</c:v>
                </c:pt>
                <c:pt idx="332">
                  <c:v>1.12297E-4</c:v>
                </c:pt>
                <c:pt idx="333">
                  <c:v>1.05404E-4</c:v>
                </c:pt>
                <c:pt idx="334">
                  <c:v>1.18205E-4</c:v>
                </c:pt>
                <c:pt idx="335">
                  <c:v>1.16216E-4</c:v>
                </c:pt>
                <c:pt idx="336">
                  <c:v>1.06364E-4</c:v>
                </c:pt>
                <c:pt idx="337">
                  <c:v>1.10253E-4</c:v>
                </c:pt>
                <c:pt idx="338">
                  <c:v>1.14183E-4</c:v>
                </c:pt>
                <c:pt idx="339">
                  <c:v>1.1417399999999999E-4</c:v>
                </c:pt>
                <c:pt idx="340">
                  <c:v>1.12184E-4</c:v>
                </c:pt>
                <c:pt idx="341">
                  <c:v>9.9370200000000006E-5</c:v>
                </c:pt>
                <c:pt idx="342">
                  <c:v>1.12139E-4</c:v>
                </c:pt>
                <c:pt idx="343">
                  <c:v>1.09184E-4</c:v>
                </c:pt>
                <c:pt idx="344">
                  <c:v>1.11099E-4</c:v>
                </c:pt>
                <c:pt idx="345">
                  <c:v>1.15994E-4</c:v>
                </c:pt>
                <c:pt idx="346">
                  <c:v>1.10087E-4</c:v>
                </c:pt>
                <c:pt idx="347">
                  <c:v>1.11051E-4</c:v>
                </c:pt>
                <c:pt idx="348">
                  <c:v>1.0909E-4</c:v>
                </c:pt>
                <c:pt idx="349">
                  <c:v>1.0905599999999999E-4</c:v>
                </c:pt>
                <c:pt idx="350">
                  <c:v>1.10004E-4</c:v>
                </c:pt>
                <c:pt idx="351">
                  <c:v>1.12002E-4</c:v>
                </c:pt>
                <c:pt idx="352">
                  <c:v>1.05103E-4</c:v>
                </c:pt>
                <c:pt idx="353">
                  <c:v>1.05089E-4</c:v>
                </c:pt>
                <c:pt idx="354">
                  <c:v>1.10915E-4</c:v>
                </c:pt>
                <c:pt idx="355">
                  <c:v>1.14811E-4</c:v>
                </c:pt>
                <c:pt idx="356">
                  <c:v>1.0993900000000001E-4</c:v>
                </c:pt>
                <c:pt idx="357">
                  <c:v>1.0792499999999999E-4</c:v>
                </c:pt>
                <c:pt idx="358">
                  <c:v>1.1281999999999999E-4</c:v>
                </c:pt>
                <c:pt idx="359">
                  <c:v>1.05923E-4</c:v>
                </c:pt>
                <c:pt idx="360">
                  <c:v>1.00986E-4</c:v>
                </c:pt>
                <c:pt idx="361">
                  <c:v>1.0684299999999999E-4</c:v>
                </c:pt>
                <c:pt idx="362">
                  <c:v>1.0494599999999999E-4</c:v>
                </c:pt>
                <c:pt idx="363">
                  <c:v>1.01172E-4</c:v>
                </c:pt>
                <c:pt idx="364">
                  <c:v>1.12963E-4</c:v>
                </c:pt>
                <c:pt idx="365">
                  <c:v>1.09014E-4</c:v>
                </c:pt>
                <c:pt idx="366">
                  <c:v>1.0310300000000001E-4</c:v>
                </c:pt>
                <c:pt idx="367">
                  <c:v>1.13851E-4</c:v>
                </c:pt>
                <c:pt idx="368">
                  <c:v>1.0601E-4</c:v>
                </c:pt>
                <c:pt idx="369">
                  <c:v>1.11914E-4</c:v>
                </c:pt>
                <c:pt idx="370">
                  <c:v>1.1681200000000001E-4</c:v>
                </c:pt>
                <c:pt idx="371">
                  <c:v>1.1285099999999999E-4</c:v>
                </c:pt>
                <c:pt idx="372">
                  <c:v>1.0892599999999999E-4</c:v>
                </c:pt>
                <c:pt idx="373">
                  <c:v>1.11851E-4</c:v>
                </c:pt>
                <c:pt idx="374">
                  <c:v>1.15746E-4</c:v>
                </c:pt>
                <c:pt idx="375">
                  <c:v>1.08868E-4</c:v>
                </c:pt>
                <c:pt idx="376">
                  <c:v>1.06891E-4</c:v>
                </c:pt>
                <c:pt idx="377">
                  <c:v>1.16666E-4</c:v>
                </c:pt>
                <c:pt idx="378">
                  <c:v>1.24525E-4</c:v>
                </c:pt>
                <c:pt idx="379">
                  <c:v>1.12748E-4</c:v>
                </c:pt>
                <c:pt idx="380">
                  <c:v>1.11705E-4</c:v>
                </c:pt>
                <c:pt idx="381">
                  <c:v>1.12691E-4</c:v>
                </c:pt>
                <c:pt idx="382">
                  <c:v>1.1462E-4</c:v>
                </c:pt>
                <c:pt idx="383">
                  <c:v>1.1263400000000001E-4</c:v>
                </c:pt>
                <c:pt idx="384">
                  <c:v>1.0576199999999999E-4</c:v>
                </c:pt>
                <c:pt idx="385">
                  <c:v>1.13571E-4</c:v>
                </c:pt>
                <c:pt idx="386">
                  <c:v>1.18421E-4</c:v>
                </c:pt>
                <c:pt idx="387">
                  <c:v>1.1156E-4</c:v>
                </c:pt>
                <c:pt idx="388">
                  <c:v>1.1445199999999999E-4</c:v>
                </c:pt>
                <c:pt idx="389">
                  <c:v>1.10519E-4</c:v>
                </c:pt>
                <c:pt idx="390">
                  <c:v>1.04645E-4</c:v>
                </c:pt>
                <c:pt idx="391">
                  <c:v>1.04658E-4</c:v>
                </c:pt>
                <c:pt idx="392">
                  <c:v>1.12448E-4</c:v>
                </c:pt>
                <c:pt idx="393">
                  <c:v>1.1044699999999999E-4</c:v>
                </c:pt>
                <c:pt idx="394">
                  <c:v>1.0652199999999999E-4</c:v>
                </c:pt>
                <c:pt idx="395">
                  <c:v>1.07501E-4</c:v>
                </c:pt>
                <c:pt idx="396">
                  <c:v>1.09419E-4</c:v>
                </c:pt>
                <c:pt idx="397">
                  <c:v>1.17182E-4</c:v>
                </c:pt>
                <c:pt idx="398">
                  <c:v>1.1330799999999999E-4</c:v>
                </c:pt>
                <c:pt idx="399">
                  <c:v>1.07433E-4</c:v>
                </c:pt>
                <c:pt idx="400">
                  <c:v>1.1424199999999999E-4</c:v>
                </c:pt>
                <c:pt idx="401">
                  <c:v>1.1425E-4</c:v>
                </c:pt>
                <c:pt idx="402">
                  <c:v>1.1422899999999999E-4</c:v>
                </c:pt>
                <c:pt idx="403">
                  <c:v>1.1516899999999999E-4</c:v>
                </c:pt>
                <c:pt idx="404">
                  <c:v>1.1421600000000001E-4</c:v>
                </c:pt>
                <c:pt idx="405">
                  <c:v>1.11307E-4</c:v>
                </c:pt>
                <c:pt idx="406">
                  <c:v>1.1223E-4</c:v>
                </c:pt>
                <c:pt idx="407">
                  <c:v>1.0925900000000001E-4</c:v>
                </c:pt>
                <c:pt idx="408">
                  <c:v>1.0731299999999999E-4</c:v>
                </c:pt>
                <c:pt idx="409">
                  <c:v>1.13167E-4</c:v>
                </c:pt>
                <c:pt idx="410">
                  <c:v>1.03379E-4</c:v>
                </c:pt>
                <c:pt idx="411">
                  <c:v>1.08255E-4</c:v>
                </c:pt>
                <c:pt idx="412">
                  <c:v>1.11198E-4</c:v>
                </c:pt>
                <c:pt idx="413">
                  <c:v>1.05307E-4</c:v>
                </c:pt>
                <c:pt idx="414">
                  <c:v>1.05308E-4</c:v>
                </c:pt>
                <c:pt idx="415">
                  <c:v>1.06277E-4</c:v>
                </c:pt>
                <c:pt idx="416">
                  <c:v>1.0918599999999999E-4</c:v>
                </c:pt>
                <c:pt idx="417">
                  <c:v>1.15993E-4</c:v>
                </c:pt>
                <c:pt idx="418">
                  <c:v>1.04275E-4</c:v>
                </c:pt>
                <c:pt idx="419">
                  <c:v>1.0333899999999999E-4</c:v>
                </c:pt>
                <c:pt idx="420">
                  <c:v>1.1404900000000001E-4</c:v>
                </c:pt>
                <c:pt idx="421">
                  <c:v>1.13028E-4</c:v>
                </c:pt>
                <c:pt idx="422">
                  <c:v>1.15945E-4</c:v>
                </c:pt>
                <c:pt idx="423">
                  <c:v>1.18886E-4</c:v>
                </c:pt>
                <c:pt idx="424">
                  <c:v>1.21786E-4</c:v>
                </c:pt>
                <c:pt idx="425">
                  <c:v>1.17864E-4</c:v>
                </c:pt>
                <c:pt idx="426">
                  <c:v>1.09107E-4</c:v>
                </c:pt>
                <c:pt idx="427">
                  <c:v>1.09084E-4</c:v>
                </c:pt>
                <c:pt idx="428">
                  <c:v>1.1200399999999999E-4</c:v>
                </c:pt>
                <c:pt idx="429">
                  <c:v>1.14956E-4</c:v>
                </c:pt>
                <c:pt idx="430">
                  <c:v>1.14943E-4</c:v>
                </c:pt>
                <c:pt idx="431">
                  <c:v>1.13931E-4</c:v>
                </c:pt>
                <c:pt idx="432">
                  <c:v>1.20736E-4</c:v>
                </c:pt>
                <c:pt idx="433">
                  <c:v>1.16851E-4</c:v>
                </c:pt>
                <c:pt idx="434">
                  <c:v>1.1102100000000001E-4</c:v>
                </c:pt>
                <c:pt idx="435">
                  <c:v>1.11016E-4</c:v>
                </c:pt>
                <c:pt idx="436">
                  <c:v>1.1293E-4</c:v>
                </c:pt>
                <c:pt idx="437">
                  <c:v>1.1678199999999999E-4</c:v>
                </c:pt>
                <c:pt idx="438">
                  <c:v>1.16728E-4</c:v>
                </c:pt>
                <c:pt idx="439">
                  <c:v>1.14784E-4</c:v>
                </c:pt>
                <c:pt idx="440">
                  <c:v>1.0994599999999999E-4</c:v>
                </c:pt>
                <c:pt idx="441">
                  <c:v>1.19664E-4</c:v>
                </c:pt>
                <c:pt idx="442">
                  <c:v>1.24547E-4</c:v>
                </c:pt>
                <c:pt idx="443">
                  <c:v>1.14802E-4</c:v>
                </c:pt>
                <c:pt idx="444">
                  <c:v>1.10902E-4</c:v>
                </c:pt>
                <c:pt idx="445">
                  <c:v>1.1285099999999999E-4</c:v>
                </c:pt>
                <c:pt idx="446">
                  <c:v>1.1281900000000001E-4</c:v>
                </c:pt>
                <c:pt idx="447">
                  <c:v>1.15738E-4</c:v>
                </c:pt>
                <c:pt idx="448">
                  <c:v>1.1671399999999999E-4</c:v>
                </c:pt>
                <c:pt idx="449">
                  <c:v>1.1277600000000001E-4</c:v>
                </c:pt>
                <c:pt idx="450">
                  <c:v>1.10839E-4</c:v>
                </c:pt>
                <c:pt idx="451">
                  <c:v>1.1959E-4</c:v>
                </c:pt>
                <c:pt idx="452">
                  <c:v>1.17649E-4</c:v>
                </c:pt>
                <c:pt idx="453">
                  <c:v>1.1081E-4</c:v>
                </c:pt>
                <c:pt idx="454">
                  <c:v>1.1854900000000001E-4</c:v>
                </c:pt>
                <c:pt idx="455">
                  <c:v>1.2340800000000001E-4</c:v>
                </c:pt>
                <c:pt idx="456">
                  <c:v>1.1954E-4</c:v>
                </c:pt>
                <c:pt idx="457">
                  <c:v>1.1756699999999999E-4</c:v>
                </c:pt>
                <c:pt idx="458">
                  <c:v>1.20461E-4</c:v>
                </c:pt>
                <c:pt idx="459">
                  <c:v>1.21385E-4</c:v>
                </c:pt>
                <c:pt idx="460">
                  <c:v>1.27207E-4</c:v>
                </c:pt>
                <c:pt idx="461">
                  <c:v>1.3790699999999999E-4</c:v>
                </c:pt>
                <c:pt idx="462">
                  <c:v>1.4267899999999999E-4</c:v>
                </c:pt>
                <c:pt idx="463">
                  <c:v>1.5823700000000001E-4</c:v>
                </c:pt>
                <c:pt idx="464">
                  <c:v>1.5341399999999999E-4</c:v>
                </c:pt>
                <c:pt idx="465">
                  <c:v>1.3397100000000001E-4</c:v>
                </c:pt>
                <c:pt idx="466">
                  <c:v>1.2620400000000001E-4</c:v>
                </c:pt>
                <c:pt idx="467">
                  <c:v>1.1838E-4</c:v>
                </c:pt>
                <c:pt idx="468">
                  <c:v>1.20289E-4</c:v>
                </c:pt>
                <c:pt idx="469">
                  <c:v>1.2995899999999999E-4</c:v>
                </c:pt>
                <c:pt idx="470">
                  <c:v>1.2318799999999999E-4</c:v>
                </c:pt>
                <c:pt idx="471">
                  <c:v>1.20307E-4</c:v>
                </c:pt>
                <c:pt idx="472">
                  <c:v>1.28047E-4</c:v>
                </c:pt>
                <c:pt idx="473">
                  <c:v>1.15402E-4</c:v>
                </c:pt>
                <c:pt idx="474">
                  <c:v>1.1053299999999999E-4</c:v>
                </c:pt>
                <c:pt idx="475">
                  <c:v>1.22132E-4</c:v>
                </c:pt>
                <c:pt idx="476">
                  <c:v>1.2987200000000001E-4</c:v>
                </c:pt>
                <c:pt idx="477">
                  <c:v>1.3281100000000001E-4</c:v>
                </c:pt>
                <c:pt idx="478">
                  <c:v>1.39574E-4</c:v>
                </c:pt>
                <c:pt idx="479">
                  <c:v>1.3467199999999999E-4</c:v>
                </c:pt>
                <c:pt idx="480">
                  <c:v>1.1820300000000001E-4</c:v>
                </c:pt>
                <c:pt idx="481">
                  <c:v>1.25962E-4</c:v>
                </c:pt>
                <c:pt idx="482">
                  <c:v>1.3658499999999999E-4</c:v>
                </c:pt>
                <c:pt idx="483">
                  <c:v>1.4625799999999999E-4</c:v>
                </c:pt>
                <c:pt idx="484">
                  <c:v>1.6372399999999999E-4</c:v>
                </c:pt>
                <c:pt idx="485">
                  <c:v>1.85026E-4</c:v>
                </c:pt>
                <c:pt idx="486">
                  <c:v>2.0638699999999999E-4</c:v>
                </c:pt>
                <c:pt idx="487">
                  <c:v>2.1017400000000001E-4</c:v>
                </c:pt>
                <c:pt idx="488">
                  <c:v>2.1588900000000001E-4</c:v>
                </c:pt>
                <c:pt idx="489">
                  <c:v>2.28483E-4</c:v>
                </c:pt>
                <c:pt idx="490">
                  <c:v>2.2267599999999999E-4</c:v>
                </c:pt>
                <c:pt idx="491">
                  <c:v>2.27474E-4</c:v>
                </c:pt>
                <c:pt idx="492">
                  <c:v>2.2461200000000001E-4</c:v>
                </c:pt>
                <c:pt idx="493">
                  <c:v>2.1585699999999999E-4</c:v>
                </c:pt>
                <c:pt idx="494">
                  <c:v>2.0614799999999999E-4</c:v>
                </c:pt>
                <c:pt idx="495">
                  <c:v>2.20709E-4</c:v>
                </c:pt>
                <c:pt idx="496">
                  <c:v>3.6086799999999997E-4</c:v>
                </c:pt>
                <c:pt idx="497">
                  <c:v>1.3799999999999999E-3</c:v>
                </c:pt>
                <c:pt idx="498">
                  <c:v>5.6800000000000002E-3</c:v>
                </c:pt>
                <c:pt idx="499">
                  <c:v>2.1090000000000001E-2</c:v>
                </c:pt>
                <c:pt idx="500">
                  <c:v>0.13930999999999999</c:v>
                </c:pt>
                <c:pt idx="501">
                  <c:v>1.5821000000000001</c:v>
                </c:pt>
                <c:pt idx="502">
                  <c:v>10.291790000000001</c:v>
                </c:pt>
                <c:pt idx="503">
                  <c:v>33.344479999999997</c:v>
                </c:pt>
                <c:pt idx="504">
                  <c:v>62.543190000000003</c:v>
                </c:pt>
                <c:pt idx="505">
                  <c:v>83.260109999999997</c:v>
                </c:pt>
                <c:pt idx="506">
                  <c:v>92.405109999999993</c:v>
                </c:pt>
                <c:pt idx="507">
                  <c:v>95.939620000000005</c:v>
                </c:pt>
                <c:pt idx="508">
                  <c:v>97.308769999999996</c:v>
                </c:pt>
                <c:pt idx="509">
                  <c:v>97.574650000000005</c:v>
                </c:pt>
                <c:pt idx="510">
                  <c:v>97.437250000000006</c:v>
                </c:pt>
                <c:pt idx="511">
                  <c:v>91.939049999999995</c:v>
                </c:pt>
                <c:pt idx="512">
                  <c:v>71.272170000000003</c:v>
                </c:pt>
                <c:pt idx="513">
                  <c:v>38.783769999999997</c:v>
                </c:pt>
                <c:pt idx="514">
                  <c:v>9.6428399999999996</c:v>
                </c:pt>
                <c:pt idx="515">
                  <c:v>1.5074799999999999</c:v>
                </c:pt>
                <c:pt idx="516">
                  <c:v>0.32418999999999998</c:v>
                </c:pt>
                <c:pt idx="517">
                  <c:v>4.7800000000000002E-2</c:v>
                </c:pt>
                <c:pt idx="518">
                  <c:v>9.8200000000000006E-3</c:v>
                </c:pt>
                <c:pt idx="519">
                  <c:v>2.4099999999999998E-3</c:v>
                </c:pt>
                <c:pt idx="520">
                  <c:v>7.3126899999999999E-4</c:v>
                </c:pt>
                <c:pt idx="521">
                  <c:v>3.29835E-4</c:v>
                </c:pt>
                <c:pt idx="522">
                  <c:v>2.14076E-4</c:v>
                </c:pt>
                <c:pt idx="523">
                  <c:v>1.71659E-4</c:v>
                </c:pt>
                <c:pt idx="524">
                  <c:v>1.48474E-4</c:v>
                </c:pt>
                <c:pt idx="525">
                  <c:v>1.4077499999999999E-4</c:v>
                </c:pt>
                <c:pt idx="526">
                  <c:v>1.45554E-4</c:v>
                </c:pt>
                <c:pt idx="527">
                  <c:v>1.3878999999999999E-4</c:v>
                </c:pt>
                <c:pt idx="528">
                  <c:v>1.3588200000000001E-4</c:v>
                </c:pt>
                <c:pt idx="529">
                  <c:v>1.4452099999999999E-4</c:v>
                </c:pt>
                <c:pt idx="530">
                  <c:v>1.3387300000000001E-4</c:v>
                </c:pt>
                <c:pt idx="531">
                  <c:v>1.19389E-4</c:v>
                </c:pt>
                <c:pt idx="532">
                  <c:v>1.3092600000000001E-4</c:v>
                </c:pt>
                <c:pt idx="533">
                  <c:v>1.33812E-4</c:v>
                </c:pt>
                <c:pt idx="534">
                  <c:v>1.31846E-4</c:v>
                </c:pt>
                <c:pt idx="535">
                  <c:v>1.36723E-4</c:v>
                </c:pt>
                <c:pt idx="536">
                  <c:v>1.2605400000000001E-4</c:v>
                </c:pt>
                <c:pt idx="537">
                  <c:v>1.31829E-4</c:v>
                </c:pt>
                <c:pt idx="538">
                  <c:v>1.3662E-4</c:v>
                </c:pt>
                <c:pt idx="539">
                  <c:v>1.2797700000000001E-4</c:v>
                </c:pt>
                <c:pt idx="540">
                  <c:v>1.3851099999999999E-4</c:v>
                </c:pt>
                <c:pt idx="541">
                  <c:v>1.2409000000000001E-4</c:v>
                </c:pt>
                <c:pt idx="542">
                  <c:v>1.38446E-4</c:v>
                </c:pt>
                <c:pt idx="543">
                  <c:v>1.5275E-4</c:v>
                </c:pt>
                <c:pt idx="544">
                  <c:v>1.49006E-4</c:v>
                </c:pt>
                <c:pt idx="545">
                  <c:v>1.3067999999999999E-4</c:v>
                </c:pt>
                <c:pt idx="546">
                  <c:v>1.45148E-4</c:v>
                </c:pt>
                <c:pt idx="547">
                  <c:v>1.5087499999999999E-4</c:v>
                </c:pt>
                <c:pt idx="548">
                  <c:v>1.4214699999999999E-4</c:v>
                </c:pt>
                <c:pt idx="549">
                  <c:v>1.5748100000000001E-4</c:v>
                </c:pt>
                <c:pt idx="550">
                  <c:v>1.9206400000000001E-4</c:v>
                </c:pt>
                <c:pt idx="551">
                  <c:v>1.70834E-4</c:v>
                </c:pt>
                <c:pt idx="552">
                  <c:v>2.07223E-4</c:v>
                </c:pt>
                <c:pt idx="553">
                  <c:v>2.19724E-4</c:v>
                </c:pt>
                <c:pt idx="554">
                  <c:v>2.2546099999999999E-4</c:v>
                </c:pt>
                <c:pt idx="555">
                  <c:v>1.90898E-4</c:v>
                </c:pt>
                <c:pt idx="556">
                  <c:v>1.4771900000000001E-4</c:v>
                </c:pt>
                <c:pt idx="557">
                  <c:v>1.2463400000000001E-4</c:v>
                </c:pt>
                <c:pt idx="558">
                  <c:v>1.33294E-4</c:v>
                </c:pt>
                <c:pt idx="559">
                  <c:v>1.36074E-4</c:v>
                </c:pt>
                <c:pt idx="560">
                  <c:v>1.2460800000000001E-4</c:v>
                </c:pt>
                <c:pt idx="561">
                  <c:v>1.3127700000000001E-4</c:v>
                </c:pt>
                <c:pt idx="562">
                  <c:v>1.2171E-4</c:v>
                </c:pt>
                <c:pt idx="563">
                  <c:v>1.0726999999999999E-4</c:v>
                </c:pt>
                <c:pt idx="564">
                  <c:v>1.0156400000000001E-4</c:v>
                </c:pt>
                <c:pt idx="565">
                  <c:v>1.1875300000000001E-4</c:v>
                </c:pt>
                <c:pt idx="566">
                  <c:v>1.17767E-4</c:v>
                </c:pt>
                <c:pt idx="567">
                  <c:v>1.18777E-4</c:v>
                </c:pt>
                <c:pt idx="568">
                  <c:v>1.0723899999999999E-4</c:v>
                </c:pt>
                <c:pt idx="569">
                  <c:v>1.12951E-4</c:v>
                </c:pt>
                <c:pt idx="570">
                  <c:v>1.1965599999999999E-4</c:v>
                </c:pt>
                <c:pt idx="571">
                  <c:v>1.28212E-4</c:v>
                </c:pt>
                <c:pt idx="572">
                  <c:v>1.3490099999999999E-4</c:v>
                </c:pt>
                <c:pt idx="573">
                  <c:v>1.19648E-4</c:v>
                </c:pt>
                <c:pt idx="574">
                  <c:v>1.0424099999999999E-4</c:v>
                </c:pt>
                <c:pt idx="575">
                  <c:v>1.22411E-4</c:v>
                </c:pt>
                <c:pt idx="576">
                  <c:v>1.1285600000000001E-4</c:v>
                </c:pt>
                <c:pt idx="577">
                  <c:v>1.24325E-4</c:v>
                </c:pt>
                <c:pt idx="578">
                  <c:v>1.16628E-4</c:v>
                </c:pt>
                <c:pt idx="579">
                  <c:v>1.27088E-4</c:v>
                </c:pt>
                <c:pt idx="580">
                  <c:v>1.1092E-4</c:v>
                </c:pt>
                <c:pt idx="581">
                  <c:v>1.3000899999999999E-4</c:v>
                </c:pt>
                <c:pt idx="582">
                  <c:v>1.09836E-4</c:v>
                </c:pt>
                <c:pt idx="583">
                  <c:v>1.04077E-4</c:v>
                </c:pt>
                <c:pt idx="584">
                  <c:v>1.4045299999999999E-4</c:v>
                </c:pt>
                <c:pt idx="585">
                  <c:v>1.19394E-4</c:v>
                </c:pt>
                <c:pt idx="586">
                  <c:v>1.2307900000000001E-4</c:v>
                </c:pt>
                <c:pt idx="587">
                  <c:v>1.19169E-4</c:v>
                </c:pt>
                <c:pt idx="588">
                  <c:v>1.1252900000000001E-4</c:v>
                </c:pt>
                <c:pt idx="589">
                  <c:v>1.3253000000000001E-4</c:v>
                </c:pt>
                <c:pt idx="590">
                  <c:v>1.16377E-4</c:v>
                </c:pt>
                <c:pt idx="591">
                  <c:v>1.4208600000000001E-4</c:v>
                </c:pt>
                <c:pt idx="592">
                  <c:v>1.4673099999999999E-4</c:v>
                </c:pt>
                <c:pt idx="593">
                  <c:v>1.35418E-4</c:v>
                </c:pt>
                <c:pt idx="594">
                  <c:v>1.24881E-4</c:v>
                </c:pt>
                <c:pt idx="595">
                  <c:v>1.12487E-4</c:v>
                </c:pt>
                <c:pt idx="596">
                  <c:v>1.1734399999999999E-4</c:v>
                </c:pt>
                <c:pt idx="597">
                  <c:v>1.14299E-4</c:v>
                </c:pt>
                <c:pt idx="598">
                  <c:v>1.2475799999999999E-4</c:v>
                </c:pt>
                <c:pt idx="599">
                  <c:v>1.07753E-4</c:v>
                </c:pt>
                <c:pt idx="600">
                  <c:v>1.4861400000000001E-4</c:v>
                </c:pt>
                <c:pt idx="601">
                  <c:v>1.3427E-4</c:v>
                </c:pt>
                <c:pt idx="602">
                  <c:v>1.2660899999999999E-4</c:v>
                </c:pt>
                <c:pt idx="603">
                  <c:v>1.24695E-4</c:v>
                </c:pt>
                <c:pt idx="604">
                  <c:v>1.3319300000000001E-4</c:v>
                </c:pt>
                <c:pt idx="605">
                  <c:v>1.35134E-4</c:v>
                </c:pt>
                <c:pt idx="606">
                  <c:v>1.14267E-4</c:v>
                </c:pt>
                <c:pt idx="607">
                  <c:v>1.4365100000000001E-4</c:v>
                </c:pt>
                <c:pt idx="608">
                  <c:v>1.31247E-4</c:v>
                </c:pt>
                <c:pt idx="609">
                  <c:v>1.3230199999999999E-4</c:v>
                </c:pt>
                <c:pt idx="610">
                  <c:v>1.3315899999999999E-4</c:v>
                </c:pt>
                <c:pt idx="611">
                  <c:v>1.2837600000000001E-4</c:v>
                </c:pt>
                <c:pt idx="612">
                  <c:v>1.2556399999999999E-4</c:v>
                </c:pt>
                <c:pt idx="613">
                  <c:v>1.09338E-4</c:v>
                </c:pt>
                <c:pt idx="614">
                  <c:v>1.4954000000000001E-4</c:v>
                </c:pt>
                <c:pt idx="615">
                  <c:v>1.22683E-4</c:v>
                </c:pt>
                <c:pt idx="616">
                  <c:v>1.0653E-4</c:v>
                </c:pt>
                <c:pt idx="617">
                  <c:v>1.2659300000000001E-4</c:v>
                </c:pt>
                <c:pt idx="618">
                  <c:v>1.5986400000000001E-4</c:v>
                </c:pt>
                <c:pt idx="619">
                  <c:v>1.29369E-4</c:v>
                </c:pt>
                <c:pt idx="620">
                  <c:v>1.20868E-4</c:v>
                </c:pt>
                <c:pt idx="621">
                  <c:v>1.44807E-4</c:v>
                </c:pt>
                <c:pt idx="622">
                  <c:v>1.26699E-4</c:v>
                </c:pt>
                <c:pt idx="623">
                  <c:v>1.4778E-4</c:v>
                </c:pt>
                <c:pt idx="624">
                  <c:v>1.32359E-4</c:v>
                </c:pt>
                <c:pt idx="625">
                  <c:v>1.2485600000000001E-4</c:v>
                </c:pt>
                <c:pt idx="626">
                  <c:v>1.2862E-4</c:v>
                </c:pt>
                <c:pt idx="627">
                  <c:v>1.3726600000000001E-4</c:v>
                </c:pt>
                <c:pt idx="628">
                  <c:v>1.4427999999999999E-4</c:v>
                </c:pt>
                <c:pt idx="629">
                  <c:v>1.4795100000000001E-4</c:v>
                </c:pt>
                <c:pt idx="630">
                  <c:v>1.2916499999999999E-4</c:v>
                </c:pt>
                <c:pt idx="631">
                  <c:v>1.27291E-4</c:v>
                </c:pt>
                <c:pt idx="632">
                  <c:v>1.4765199999999999E-4</c:v>
                </c:pt>
                <c:pt idx="633">
                  <c:v>1.54578E-4</c:v>
                </c:pt>
                <c:pt idx="634">
                  <c:v>1.2091699999999999E-4</c:v>
                </c:pt>
                <c:pt idx="635">
                  <c:v>1.4592199999999999E-4</c:v>
                </c:pt>
                <c:pt idx="636">
                  <c:v>1.56885E-4</c:v>
                </c:pt>
                <c:pt idx="637">
                  <c:v>1.08665E-4</c:v>
                </c:pt>
                <c:pt idx="638">
                  <c:v>1.6373900000000001E-4</c:v>
                </c:pt>
                <c:pt idx="639">
                  <c:v>1.4349999999999999E-4</c:v>
                </c:pt>
                <c:pt idx="640">
                  <c:v>1.7815600000000001E-4</c:v>
                </c:pt>
                <c:pt idx="641">
                  <c:v>1.77524E-4</c:v>
                </c:pt>
                <c:pt idx="642">
                  <c:v>1.71041E-4</c:v>
                </c:pt>
                <c:pt idx="643">
                  <c:v>1.6496999999999999E-4</c:v>
                </c:pt>
                <c:pt idx="644">
                  <c:v>1.5461000000000001E-4</c:v>
                </c:pt>
                <c:pt idx="645">
                  <c:v>1.94644E-4</c:v>
                </c:pt>
                <c:pt idx="646">
                  <c:v>1.20117E-4</c:v>
                </c:pt>
                <c:pt idx="647">
                  <c:v>1.75682E-4</c:v>
                </c:pt>
                <c:pt idx="648">
                  <c:v>1.8744500000000001E-4</c:v>
                </c:pt>
                <c:pt idx="649">
                  <c:v>1.3603000000000001E-4</c:v>
                </c:pt>
                <c:pt idx="650">
                  <c:v>1.72862E-4</c:v>
                </c:pt>
                <c:pt idx="651">
                  <c:v>6.3299499999999999E-5</c:v>
                </c:pt>
                <c:pt idx="652">
                  <c:v>2.0876099999999999E-4</c:v>
                </c:pt>
                <c:pt idx="653">
                  <c:v>1.7119999999999999E-4</c:v>
                </c:pt>
                <c:pt idx="654">
                  <c:v>2.5641699999999999E-4</c:v>
                </c:pt>
                <c:pt idx="655">
                  <c:v>2.06205E-4</c:v>
                </c:pt>
                <c:pt idx="656">
                  <c:v>1.38627E-4</c:v>
                </c:pt>
                <c:pt idx="657">
                  <c:v>1.8432799999999999E-4</c:v>
                </c:pt>
                <c:pt idx="658">
                  <c:v>2.2823400000000001E-4</c:v>
                </c:pt>
                <c:pt idx="659">
                  <c:v>5.9595700000000003E-5</c:v>
                </c:pt>
                <c:pt idx="660">
                  <c:v>5.1728199999999997E-5</c:v>
                </c:pt>
                <c:pt idx="661">
                  <c:v>2.2934300000000002E-5</c:v>
                </c:pt>
                <c:pt idx="662">
                  <c:v>1.42996E-4</c:v>
                </c:pt>
                <c:pt idx="663">
                  <c:v>1.86505E-4</c:v>
                </c:pt>
                <c:pt idx="664">
                  <c:v>4.7415599999999999E-4</c:v>
                </c:pt>
                <c:pt idx="665">
                  <c:v>6.9781400000000005E-4</c:v>
                </c:pt>
                <c:pt idx="666">
                  <c:v>6.9781400000000005E-4</c:v>
                </c:pt>
                <c:pt idx="667">
                  <c:v>6.5868600000000002E-4</c:v>
                </c:pt>
                <c:pt idx="668">
                  <c:v>5.2202699999999999E-4</c:v>
                </c:pt>
                <c:pt idx="669">
                  <c:v>5.2997299999999999E-4</c:v>
                </c:pt>
                <c:pt idx="670">
                  <c:v>4.9717499999999998E-4</c:v>
                </c:pt>
                <c:pt idx="671">
                  <c:v>5.2955899999999998E-4</c:v>
                </c:pt>
                <c:pt idx="672">
                  <c:v>4.8874400000000005E-4</c:v>
                </c:pt>
                <c:pt idx="673">
                  <c:v>4.8874400000000005E-4</c:v>
                </c:pt>
                <c:pt idx="674">
                  <c:v>4.7600700000000003E-4</c:v>
                </c:pt>
                <c:pt idx="675">
                  <c:v>6.2936199999999996E-4</c:v>
                </c:pt>
                <c:pt idx="676">
                  <c:v>3.6690699999999998E-4</c:v>
                </c:pt>
                <c:pt idx="677">
                  <c:v>3.80412E-4</c:v>
                </c:pt>
                <c:pt idx="678">
                  <c:v>2.8924099999999998E-4</c:v>
                </c:pt>
                <c:pt idx="679">
                  <c:v>2.28939E-4</c:v>
                </c:pt>
                <c:pt idx="680">
                  <c:v>2.28939E-4</c:v>
                </c:pt>
                <c:pt idx="681">
                  <c:v>2.5954400000000001E-4</c:v>
                </c:pt>
                <c:pt idx="682">
                  <c:v>2.5720499999999999E-4</c:v>
                </c:pt>
                <c:pt idx="683">
                  <c:v>3.9060000000000001E-4</c:v>
                </c:pt>
                <c:pt idx="684">
                  <c:v>2.8469200000000002E-4</c:v>
                </c:pt>
                <c:pt idx="685">
                  <c:v>4.4674200000000003E-4</c:v>
                </c:pt>
                <c:pt idx="686">
                  <c:v>4.4674200000000003E-4</c:v>
                </c:pt>
                <c:pt idx="687">
                  <c:v>5.0716699999999999E-4</c:v>
                </c:pt>
                <c:pt idx="688">
                  <c:v>4.72005E-4</c:v>
                </c:pt>
                <c:pt idx="689">
                  <c:v>6.0623600000000001E-4</c:v>
                </c:pt>
                <c:pt idx="690">
                  <c:v>5.5267200000000004E-4</c:v>
                </c:pt>
                <c:pt idx="691">
                  <c:v>7.3900500000000004E-4</c:v>
                </c:pt>
                <c:pt idx="692">
                  <c:v>4.6108800000000001E-4</c:v>
                </c:pt>
                <c:pt idx="693">
                  <c:v>4.3715300000000002E-4</c:v>
                </c:pt>
                <c:pt idx="694">
                  <c:v>3.4428600000000002E-4</c:v>
                </c:pt>
                <c:pt idx="695">
                  <c:v>3.9629299999999998E-4</c:v>
                </c:pt>
                <c:pt idx="696">
                  <c:v>3.3785E-4</c:v>
                </c:pt>
                <c:pt idx="697">
                  <c:v>3.5524100000000001E-4</c:v>
                </c:pt>
                <c:pt idx="698">
                  <c:v>2.98318E-4</c:v>
                </c:pt>
                <c:pt idx="699">
                  <c:v>4.2010700000000002E-4</c:v>
                </c:pt>
                <c:pt idx="700">
                  <c:v>4.5806900000000002E-4</c:v>
                </c:pt>
                <c:pt idx="701">
                  <c:v>4.9720899999999998E-4</c:v>
                </c:pt>
                <c:pt idx="702">
                  <c:v>4.4860199999999999E-4</c:v>
                </c:pt>
                <c:pt idx="703">
                  <c:v>4.9697200000000004E-4</c:v>
                </c:pt>
                <c:pt idx="704">
                  <c:v>4.9147000000000004E-4</c:v>
                </c:pt>
                <c:pt idx="705">
                  <c:v>5.3808800000000004E-4</c:v>
                </c:pt>
                <c:pt idx="706">
                  <c:v>4.6615900000000001E-4</c:v>
                </c:pt>
                <c:pt idx="707">
                  <c:v>4.2535400000000002E-4</c:v>
                </c:pt>
                <c:pt idx="708">
                  <c:v>4.2170700000000001E-4</c:v>
                </c:pt>
                <c:pt idx="709">
                  <c:v>4.7071800000000002E-4</c:v>
                </c:pt>
                <c:pt idx="710">
                  <c:v>4.5402499999999999E-4</c:v>
                </c:pt>
                <c:pt idx="711">
                  <c:v>4.8046100000000001E-4</c:v>
                </c:pt>
                <c:pt idx="712">
                  <c:v>5.2794699999999996E-4</c:v>
                </c:pt>
                <c:pt idx="713">
                  <c:v>5.6582500000000005E-4</c:v>
                </c:pt>
                <c:pt idx="714">
                  <c:v>5.2678600000000001E-4</c:v>
                </c:pt>
                <c:pt idx="715">
                  <c:v>6.0339200000000001E-4</c:v>
                </c:pt>
                <c:pt idx="716">
                  <c:v>5.91217E-4</c:v>
                </c:pt>
                <c:pt idx="717">
                  <c:v>5.5234800000000003E-4</c:v>
                </c:pt>
                <c:pt idx="718">
                  <c:v>5.5503499999999995E-4</c:v>
                </c:pt>
                <c:pt idx="719">
                  <c:v>5.7231700000000003E-4</c:v>
                </c:pt>
                <c:pt idx="720">
                  <c:v>3.4056400000000001E-4</c:v>
                </c:pt>
                <c:pt idx="721">
                  <c:v>4.2636799999999999E-4</c:v>
                </c:pt>
                <c:pt idx="722">
                  <c:v>4.2917999999999998E-4</c:v>
                </c:pt>
                <c:pt idx="723">
                  <c:v>7.1887899999999996E-4</c:v>
                </c:pt>
                <c:pt idx="724">
                  <c:v>7.7331100000000005E-4</c:v>
                </c:pt>
                <c:pt idx="725">
                  <c:v>5.2360899999999997E-4</c:v>
                </c:pt>
                <c:pt idx="726">
                  <c:v>3.5453699999999998E-4</c:v>
                </c:pt>
                <c:pt idx="727">
                  <c:v>4.2711700000000002E-4</c:v>
                </c:pt>
                <c:pt idx="728">
                  <c:v>3.85807E-4</c:v>
                </c:pt>
                <c:pt idx="729">
                  <c:v>4.4764499999999999E-4</c:v>
                </c:pt>
                <c:pt idx="730">
                  <c:v>4.1752599999999999E-4</c:v>
                </c:pt>
                <c:pt idx="731">
                  <c:v>6.0104400000000001E-4</c:v>
                </c:pt>
                <c:pt idx="732">
                  <c:v>2.4742999999999998E-4</c:v>
                </c:pt>
                <c:pt idx="733">
                  <c:v>3.3688799999999998E-4</c:v>
                </c:pt>
                <c:pt idx="734">
                  <c:v>2.4335599999999999E-4</c:v>
                </c:pt>
                <c:pt idx="735">
                  <c:v>4.3664300000000001E-4</c:v>
                </c:pt>
                <c:pt idx="736">
                  <c:v>3.88324E-4</c:v>
                </c:pt>
                <c:pt idx="737">
                  <c:v>4.87832E-4</c:v>
                </c:pt>
                <c:pt idx="738">
                  <c:v>4.4361100000000001E-4</c:v>
                </c:pt>
                <c:pt idx="739">
                  <c:v>5.4858100000000003E-4</c:v>
                </c:pt>
                <c:pt idx="740">
                  <c:v>4.3526200000000001E-4</c:v>
                </c:pt>
                <c:pt idx="741">
                  <c:v>4.6610800000000002E-4</c:v>
                </c:pt>
                <c:pt idx="742">
                  <c:v>2.2578400000000001E-4</c:v>
                </c:pt>
                <c:pt idx="743">
                  <c:v>2.48502E-4</c:v>
                </c:pt>
                <c:pt idx="744">
                  <c:v>1.6447599999999999E-4</c:v>
                </c:pt>
                <c:pt idx="745">
                  <c:v>3.4003400000000002E-4</c:v>
                </c:pt>
                <c:pt idx="746">
                  <c:v>3.4853500000000002E-4</c:v>
                </c:pt>
                <c:pt idx="747">
                  <c:v>5.0200500000000003E-4</c:v>
                </c:pt>
                <c:pt idx="748">
                  <c:v>3.1419599999999998E-4</c:v>
                </c:pt>
                <c:pt idx="749">
                  <c:v>4.2109999999999999E-4</c:v>
                </c:pt>
                <c:pt idx="750">
                  <c:v>4.8522600000000001E-4</c:v>
                </c:pt>
                <c:pt idx="751">
                  <c:v>8.0415800000000002E-4</c:v>
                </c:pt>
                <c:pt idx="752">
                  <c:v>7.3039800000000005E-4</c:v>
                </c:pt>
                <c:pt idx="753">
                  <c:v>5.8446500000000005E-4</c:v>
                </c:pt>
                <c:pt idx="754">
                  <c:v>4.5728000000000001E-4</c:v>
                </c:pt>
                <c:pt idx="755">
                  <c:v>5.63887E-4</c:v>
                </c:pt>
                <c:pt idx="756">
                  <c:v>4.1547099999999999E-4</c:v>
                </c:pt>
                <c:pt idx="757">
                  <c:v>3.7825899999999998E-4</c:v>
                </c:pt>
                <c:pt idx="758">
                  <c:v>1.3636099999999999E-4</c:v>
                </c:pt>
                <c:pt idx="759">
                  <c:v>1.18207E-4</c:v>
                </c:pt>
                <c:pt idx="760">
                  <c:v>9.9522699999999995E-5</c:v>
                </c:pt>
                <c:pt idx="761">
                  <c:v>3.6848600000000001E-4</c:v>
                </c:pt>
                <c:pt idx="762">
                  <c:v>3.0917500000000002E-4</c:v>
                </c:pt>
                <c:pt idx="763">
                  <c:v>3.4326400000000003E-4</c:v>
                </c:pt>
                <c:pt idx="764">
                  <c:v>2.7202999999999998E-4</c:v>
                </c:pt>
                <c:pt idx="765">
                  <c:v>3.5430699999999999E-4</c:v>
                </c:pt>
                <c:pt idx="766">
                  <c:v>3.6305099999999998E-4</c:v>
                </c:pt>
                <c:pt idx="767">
                  <c:v>3.6595200000000001E-4</c:v>
                </c:pt>
                <c:pt idx="768">
                  <c:v>2.9480000000000001E-4</c:v>
                </c:pt>
                <c:pt idx="769">
                  <c:v>3.7528300000000002E-4</c:v>
                </c:pt>
                <c:pt idx="770">
                  <c:v>3.4022399999999997E-4</c:v>
                </c:pt>
                <c:pt idx="771">
                  <c:v>3.0771500000000002E-4</c:v>
                </c:pt>
                <c:pt idx="772">
                  <c:v>1.6647999999999999E-4</c:v>
                </c:pt>
                <c:pt idx="773">
                  <c:v>2.3527500000000001E-4</c:v>
                </c:pt>
                <c:pt idx="774">
                  <c:v>1.6329699999999999E-4</c:v>
                </c:pt>
                <c:pt idx="775">
                  <c:v>8.0683299999999994E-5</c:v>
                </c:pt>
                <c:pt idx="776">
                  <c:v>7.2947299999999999E-5</c:v>
                </c:pt>
                <c:pt idx="777">
                  <c:v>1.4294399999999999E-4</c:v>
                </c:pt>
                <c:pt idx="778">
                  <c:v>4.0823900000000002E-4</c:v>
                </c:pt>
                <c:pt idx="779">
                  <c:v>4.3054600000000002E-4</c:v>
                </c:pt>
                <c:pt idx="780">
                  <c:v>5.0774399999999997E-4</c:v>
                </c:pt>
                <c:pt idx="781">
                  <c:v>3.9959199999999999E-4</c:v>
                </c:pt>
                <c:pt idx="782">
                  <c:v>3.0770400000000001E-4</c:v>
                </c:pt>
                <c:pt idx="783">
                  <c:v>3.1456600000000001E-4</c:v>
                </c:pt>
                <c:pt idx="784">
                  <c:v>2.7138299999999999E-4</c:v>
                </c:pt>
                <c:pt idx="785">
                  <c:v>2.8623100000000002E-4</c:v>
                </c:pt>
                <c:pt idx="786">
                  <c:v>1.7751E-4</c:v>
                </c:pt>
                <c:pt idx="787">
                  <c:v>1.55353E-4</c:v>
                </c:pt>
                <c:pt idx="788">
                  <c:v>1.5047300000000001E-4</c:v>
                </c:pt>
                <c:pt idx="789">
                  <c:v>1.7463999999999999E-4</c:v>
                </c:pt>
                <c:pt idx="790">
                  <c:v>1.3285400000000001E-4</c:v>
                </c:pt>
                <c:pt idx="791">
                  <c:v>1.58169E-4</c:v>
                </c:pt>
                <c:pt idx="792">
                  <c:v>1.7490100000000001E-4</c:v>
                </c:pt>
                <c:pt idx="793">
                  <c:v>2.33329E-4</c:v>
                </c:pt>
                <c:pt idx="794">
                  <c:v>2.4717800000000002E-4</c:v>
                </c:pt>
                <c:pt idx="795">
                  <c:v>2.3602900000000001E-4</c:v>
                </c:pt>
                <c:pt idx="796">
                  <c:v>2.5011400000000001E-4</c:v>
                </c:pt>
                <c:pt idx="797">
                  <c:v>3.5617899999999998E-4</c:v>
                </c:pt>
                <c:pt idx="798">
                  <c:v>2.9731199999999999E-4</c:v>
                </c:pt>
                <c:pt idx="799">
                  <c:v>2.9185099999999998E-4</c:v>
                </c:pt>
                <c:pt idx="800">
                  <c:v>3.5358900000000002E-4</c:v>
                </c:pt>
                <c:pt idx="801">
                  <c:v>3.7026300000000002E-4</c:v>
                </c:pt>
                <c:pt idx="802">
                  <c:v>3.7342300000000001E-4</c:v>
                </c:pt>
                <c:pt idx="803">
                  <c:v>3.5259499999999998E-4</c:v>
                </c:pt>
                <c:pt idx="804">
                  <c:v>3.8746199999999998E-4</c:v>
                </c:pt>
                <c:pt idx="805">
                  <c:v>4.8273199999999999E-4</c:v>
                </c:pt>
                <c:pt idx="806">
                  <c:v>4.6757100000000001E-4</c:v>
                </c:pt>
                <c:pt idx="807">
                  <c:v>4.6600299999999999E-4</c:v>
                </c:pt>
                <c:pt idx="808">
                  <c:v>3.8560899999999997E-4</c:v>
                </c:pt>
                <c:pt idx="809">
                  <c:v>4.04275E-4</c:v>
                </c:pt>
                <c:pt idx="810">
                  <c:v>4.0738900000000003E-4</c:v>
                </c:pt>
                <c:pt idx="811">
                  <c:v>3.4577099999999998E-4</c:v>
                </c:pt>
                <c:pt idx="812">
                  <c:v>2.0509599999999999E-4</c:v>
                </c:pt>
                <c:pt idx="813">
                  <c:v>1.76541E-4</c:v>
                </c:pt>
                <c:pt idx="814">
                  <c:v>1.8862100000000001E-4</c:v>
                </c:pt>
                <c:pt idx="815">
                  <c:v>2.0016399999999999E-4</c:v>
                </c:pt>
                <c:pt idx="816">
                  <c:v>1.98195E-4</c:v>
                </c:pt>
                <c:pt idx="817">
                  <c:v>2.1259100000000001E-4</c:v>
                </c:pt>
                <c:pt idx="818">
                  <c:v>2.1243999999999999E-4</c:v>
                </c:pt>
                <c:pt idx="819">
                  <c:v>2.7829999999999999E-4</c:v>
                </c:pt>
                <c:pt idx="820">
                  <c:v>3.13925E-4</c:v>
                </c:pt>
                <c:pt idx="821">
                  <c:v>3.5748399999999998E-4</c:v>
                </c:pt>
                <c:pt idx="822">
                  <c:v>4.2230700000000002E-4</c:v>
                </c:pt>
                <c:pt idx="823">
                  <c:v>4.14036E-4</c:v>
                </c:pt>
                <c:pt idx="824">
                  <c:v>4.29629E-4</c:v>
                </c:pt>
                <c:pt idx="825">
                  <c:v>5.0877500000000005E-4</c:v>
                </c:pt>
                <c:pt idx="826">
                  <c:v>5.2852499999999996E-4</c:v>
                </c:pt>
                <c:pt idx="827">
                  <c:v>5.50776E-4</c:v>
                </c:pt>
                <c:pt idx="828">
                  <c:v>5.2756099999999996E-4</c:v>
                </c:pt>
                <c:pt idx="829">
                  <c:v>4.2636399999999999E-4</c:v>
                </c:pt>
                <c:pt idx="830">
                  <c:v>4.5686199999999999E-4</c:v>
                </c:pt>
                <c:pt idx="831">
                  <c:v>4.87102E-4</c:v>
                </c:pt>
                <c:pt idx="832">
                  <c:v>4.7488400000000002E-4</c:v>
                </c:pt>
                <c:pt idx="833">
                  <c:v>4.4905800000000001E-4</c:v>
                </c:pt>
                <c:pt idx="834">
                  <c:v>4.3496499999999999E-4</c:v>
                </c:pt>
                <c:pt idx="835">
                  <c:v>3.6926500000000002E-4</c:v>
                </c:pt>
                <c:pt idx="836">
                  <c:v>4.0792200000000002E-4</c:v>
                </c:pt>
                <c:pt idx="837">
                  <c:v>3.4342900000000002E-4</c:v>
                </c:pt>
                <c:pt idx="838">
                  <c:v>3.1775100000000001E-4</c:v>
                </c:pt>
                <c:pt idx="839">
                  <c:v>3.2074600000000001E-4</c:v>
                </c:pt>
                <c:pt idx="840">
                  <c:v>3.5033599999999997E-4</c:v>
                </c:pt>
                <c:pt idx="841">
                  <c:v>3.2571500000000002E-4</c:v>
                </c:pt>
                <c:pt idx="842">
                  <c:v>3.6319500000000002E-4</c:v>
                </c:pt>
                <c:pt idx="843">
                  <c:v>2.6161100000000003E-4</c:v>
                </c:pt>
                <c:pt idx="844">
                  <c:v>3.1545100000000001E-4</c:v>
                </c:pt>
                <c:pt idx="845">
                  <c:v>2.69862E-4</c:v>
                </c:pt>
                <c:pt idx="846">
                  <c:v>2.4697500000000003E-4</c:v>
                </c:pt>
                <c:pt idx="847">
                  <c:v>2.1074200000000001E-4</c:v>
                </c:pt>
                <c:pt idx="848">
                  <c:v>2.5012800000000001E-4</c:v>
                </c:pt>
                <c:pt idx="849">
                  <c:v>2.3794699999999999E-4</c:v>
                </c:pt>
                <c:pt idx="850">
                  <c:v>2.99843E-4</c:v>
                </c:pt>
                <c:pt idx="851">
                  <c:v>2.8487599999999999E-4</c:v>
                </c:pt>
                <c:pt idx="852">
                  <c:v>3.2985499999999999E-4</c:v>
                </c:pt>
                <c:pt idx="853">
                  <c:v>2.9953400000000001E-4</c:v>
                </c:pt>
                <c:pt idx="854">
                  <c:v>3.2285700000000002E-4</c:v>
                </c:pt>
                <c:pt idx="855">
                  <c:v>3.1339200000000001E-4</c:v>
                </c:pt>
                <c:pt idx="856">
                  <c:v>3.5667700000000001E-4</c:v>
                </c:pt>
                <c:pt idx="857">
                  <c:v>3.9749799999999998E-4</c:v>
                </c:pt>
                <c:pt idx="858">
                  <c:v>3.6991999999999998E-4</c:v>
                </c:pt>
                <c:pt idx="859">
                  <c:v>3.3839900000000002E-4</c:v>
                </c:pt>
                <c:pt idx="860">
                  <c:v>3.84991E-4</c:v>
                </c:pt>
                <c:pt idx="861">
                  <c:v>3.52004E-4</c:v>
                </c:pt>
                <c:pt idx="862">
                  <c:v>3.4034400000000002E-4</c:v>
                </c:pt>
                <c:pt idx="863">
                  <c:v>3.2213400000000002E-4</c:v>
                </c:pt>
                <c:pt idx="864">
                  <c:v>3.4977400000000002E-4</c:v>
                </c:pt>
                <c:pt idx="865">
                  <c:v>3.6021499999999999E-4</c:v>
                </c:pt>
                <c:pt idx="866">
                  <c:v>3.4753200000000001E-4</c:v>
                </c:pt>
                <c:pt idx="867">
                  <c:v>2.8406599999999997E-4</c:v>
                </c:pt>
                <c:pt idx="868">
                  <c:v>2.9903699999999999E-4</c:v>
                </c:pt>
                <c:pt idx="869">
                  <c:v>2.0252700000000001E-4</c:v>
                </c:pt>
                <c:pt idx="870">
                  <c:v>1.9967499999999999E-4</c:v>
                </c:pt>
                <c:pt idx="871">
                  <c:v>1.6749199999999999E-4</c:v>
                </c:pt>
                <c:pt idx="872">
                  <c:v>1.87398E-4</c:v>
                </c:pt>
                <c:pt idx="873">
                  <c:v>2.0584299999999999E-4</c:v>
                </c:pt>
                <c:pt idx="874">
                  <c:v>2.6999199999999999E-4</c:v>
                </c:pt>
                <c:pt idx="875">
                  <c:v>2.8770899999999998E-4</c:v>
                </c:pt>
                <c:pt idx="876">
                  <c:v>2.9446700000000003E-4</c:v>
                </c:pt>
                <c:pt idx="877">
                  <c:v>3.5187599999999999E-4</c:v>
                </c:pt>
                <c:pt idx="878">
                  <c:v>3.3119399999999999E-4</c:v>
                </c:pt>
                <c:pt idx="879">
                  <c:v>4.44392E-4</c:v>
                </c:pt>
                <c:pt idx="880">
                  <c:v>4.8902899999999998E-4</c:v>
                </c:pt>
                <c:pt idx="881">
                  <c:v>5.0393900000000001E-4</c:v>
                </c:pt>
                <c:pt idx="882">
                  <c:v>4.2708600000000002E-4</c:v>
                </c:pt>
                <c:pt idx="883">
                  <c:v>4.2415500000000001E-4</c:v>
                </c:pt>
                <c:pt idx="884">
                  <c:v>3.8568000000000001E-4</c:v>
                </c:pt>
                <c:pt idx="885">
                  <c:v>4.3892399999999999E-4</c:v>
                </c:pt>
                <c:pt idx="886">
                  <c:v>4.2523399999999997E-4</c:v>
                </c:pt>
                <c:pt idx="887">
                  <c:v>3.7837599999999998E-4</c:v>
                </c:pt>
                <c:pt idx="888">
                  <c:v>3.23472E-4</c:v>
                </c:pt>
                <c:pt idx="889">
                  <c:v>2.8791999999999999E-4</c:v>
                </c:pt>
                <c:pt idx="890">
                  <c:v>2.6341800000000002E-4</c:v>
                </c:pt>
                <c:pt idx="891">
                  <c:v>2.84491E-4</c:v>
                </c:pt>
                <c:pt idx="892">
                  <c:v>2.6309800000000002E-4</c:v>
                </c:pt>
                <c:pt idx="893">
                  <c:v>2.4584100000000001E-4</c:v>
                </c:pt>
                <c:pt idx="894">
                  <c:v>2.18815E-4</c:v>
                </c:pt>
                <c:pt idx="895">
                  <c:v>2.67349E-4</c:v>
                </c:pt>
                <c:pt idx="896">
                  <c:v>2.0683E-4</c:v>
                </c:pt>
                <c:pt idx="897">
                  <c:v>2.2070299999999999E-4</c:v>
                </c:pt>
                <c:pt idx="898">
                  <c:v>1.9338299999999999E-4</c:v>
                </c:pt>
                <c:pt idx="899">
                  <c:v>2.12024E-4</c:v>
                </c:pt>
                <c:pt idx="900">
                  <c:v>1.92981E-4</c:v>
                </c:pt>
                <c:pt idx="901">
                  <c:v>2.1564800000000001E-4</c:v>
                </c:pt>
                <c:pt idx="902">
                  <c:v>2.3382500000000001E-4</c:v>
                </c:pt>
                <c:pt idx="903">
                  <c:v>2.34725E-4</c:v>
                </c:pt>
                <c:pt idx="904">
                  <c:v>2.21912E-4</c:v>
                </c:pt>
                <c:pt idx="905">
                  <c:v>2.4516700000000002E-4</c:v>
                </c:pt>
                <c:pt idx="906">
                  <c:v>2.1414700000000001E-4</c:v>
                </c:pt>
                <c:pt idx="907">
                  <c:v>2.4345399999999999E-4</c:v>
                </c:pt>
                <c:pt idx="908">
                  <c:v>2.3001400000000001E-4</c:v>
                </c:pt>
                <c:pt idx="909">
                  <c:v>3.1755500000000002E-4</c:v>
                </c:pt>
                <c:pt idx="910">
                  <c:v>3.0254899999999999E-4</c:v>
                </c:pt>
                <c:pt idx="911">
                  <c:v>3.3190200000000002E-4</c:v>
                </c:pt>
                <c:pt idx="912">
                  <c:v>3.1657000000000001E-4</c:v>
                </c:pt>
                <c:pt idx="913">
                  <c:v>4.12321E-4</c:v>
                </c:pt>
                <c:pt idx="914">
                  <c:v>4.1616800000000002E-4</c:v>
                </c:pt>
                <c:pt idx="915">
                  <c:v>4.4603200000000001E-4</c:v>
                </c:pt>
                <c:pt idx="916">
                  <c:v>4.6627499999999999E-4</c:v>
                </c:pt>
                <c:pt idx="917">
                  <c:v>4.9684299999999996E-4</c:v>
                </c:pt>
                <c:pt idx="918">
                  <c:v>4.8643200000000002E-4</c:v>
                </c:pt>
                <c:pt idx="919">
                  <c:v>5.56622E-4</c:v>
                </c:pt>
                <c:pt idx="920">
                  <c:v>5.2580200000000002E-4</c:v>
                </c:pt>
                <c:pt idx="921">
                  <c:v>6.0528000000000003E-4</c:v>
                </c:pt>
                <c:pt idx="922">
                  <c:v>4.5409999999999998E-4</c:v>
                </c:pt>
                <c:pt idx="923">
                  <c:v>4.7994999999999998E-4</c:v>
                </c:pt>
                <c:pt idx="924">
                  <c:v>4.4204200000000002E-4</c:v>
                </c:pt>
                <c:pt idx="925">
                  <c:v>4.9339000000000002E-4</c:v>
                </c:pt>
                <c:pt idx="926">
                  <c:v>4.2231499999999998E-4</c:v>
                </c:pt>
                <c:pt idx="927">
                  <c:v>4.4293099999999998E-4</c:v>
                </c:pt>
                <c:pt idx="928">
                  <c:v>4.4525100000000002E-4</c:v>
                </c:pt>
                <c:pt idx="929">
                  <c:v>4.1212399999999999E-4</c:v>
                </c:pt>
                <c:pt idx="930">
                  <c:v>3.7881600000000003E-4</c:v>
                </c:pt>
                <c:pt idx="931">
                  <c:v>4.0936800000000001E-4</c:v>
                </c:pt>
                <c:pt idx="932">
                  <c:v>4.1536600000000002E-4</c:v>
                </c:pt>
                <c:pt idx="933">
                  <c:v>4.3009400000000001E-4</c:v>
                </c:pt>
                <c:pt idx="934">
                  <c:v>3.94721E-4</c:v>
                </c:pt>
                <c:pt idx="935">
                  <c:v>5.1862200000000005E-4</c:v>
                </c:pt>
                <c:pt idx="936">
                  <c:v>4.3058400000000002E-4</c:v>
                </c:pt>
                <c:pt idx="937">
                  <c:v>4.49271E-4</c:v>
                </c:pt>
                <c:pt idx="938">
                  <c:v>4.1962599999999998E-4</c:v>
                </c:pt>
                <c:pt idx="939">
                  <c:v>5.1078300000000001E-4</c:v>
                </c:pt>
                <c:pt idx="940">
                  <c:v>4.9030299999999998E-4</c:v>
                </c:pt>
                <c:pt idx="941">
                  <c:v>5.2428700000000002E-4</c:v>
                </c:pt>
                <c:pt idx="942">
                  <c:v>5.9934099999999998E-4</c:v>
                </c:pt>
                <c:pt idx="943">
                  <c:v>5.8460399999999996E-4</c:v>
                </c:pt>
                <c:pt idx="944">
                  <c:v>5.5674800000000003E-4</c:v>
                </c:pt>
                <c:pt idx="945">
                  <c:v>5.6725600000000003E-4</c:v>
                </c:pt>
                <c:pt idx="946">
                  <c:v>3.0139499999999998E-4</c:v>
                </c:pt>
                <c:pt idx="947">
                  <c:v>3.37509E-4</c:v>
                </c:pt>
                <c:pt idx="948">
                  <c:v>3.1490100000000003E-4</c:v>
                </c:pt>
                <c:pt idx="949">
                  <c:v>3.7489100000000003E-4</c:v>
                </c:pt>
                <c:pt idx="950">
                  <c:v>3.5456099999999998E-4</c:v>
                </c:pt>
                <c:pt idx="951">
                  <c:v>3.7928000000000001E-4</c:v>
                </c:pt>
                <c:pt idx="952">
                  <c:v>3.3603099999999998E-4</c:v>
                </c:pt>
                <c:pt idx="953">
                  <c:v>3.5962E-4</c:v>
                </c:pt>
                <c:pt idx="954">
                  <c:v>1.89567E-4</c:v>
                </c:pt>
                <c:pt idx="955">
                  <c:v>2.1605499999999999E-4</c:v>
                </c:pt>
                <c:pt idx="956">
                  <c:v>1.73945E-4</c:v>
                </c:pt>
                <c:pt idx="957">
                  <c:v>1.9844700000000001E-4</c:v>
                </c:pt>
                <c:pt idx="958">
                  <c:v>1.76338E-4</c:v>
                </c:pt>
                <c:pt idx="959">
                  <c:v>2.9467600000000001E-4</c:v>
                </c:pt>
                <c:pt idx="960">
                  <c:v>2.0295400000000001E-4</c:v>
                </c:pt>
                <c:pt idx="961">
                  <c:v>1.9969000000000001E-4</c:v>
                </c:pt>
                <c:pt idx="962">
                  <c:v>1.7447400000000001E-4</c:v>
                </c:pt>
                <c:pt idx="963">
                  <c:v>1.7447400000000001E-4</c:v>
                </c:pt>
                <c:pt idx="964">
                  <c:v>1.4801500000000001E-4</c:v>
                </c:pt>
                <c:pt idx="965">
                  <c:v>1.4801500000000001E-4</c:v>
                </c:pt>
                <c:pt idx="966">
                  <c:v>1.10942E-4</c:v>
                </c:pt>
                <c:pt idx="967">
                  <c:v>2.0936500000000001E-4</c:v>
                </c:pt>
                <c:pt idx="968">
                  <c:v>1.9180999999999999E-4</c:v>
                </c:pt>
                <c:pt idx="969">
                  <c:v>2.3884199999999999E-4</c:v>
                </c:pt>
                <c:pt idx="970">
                  <c:v>2.0316400000000001E-4</c:v>
                </c:pt>
                <c:pt idx="971">
                  <c:v>2.0316400000000001E-4</c:v>
                </c:pt>
                <c:pt idx="972">
                  <c:v>1.6803E-4</c:v>
                </c:pt>
                <c:pt idx="973">
                  <c:v>3.0736099999999997E-4</c:v>
                </c:pt>
                <c:pt idx="974">
                  <c:v>2.0262899999999999E-4</c:v>
                </c:pt>
                <c:pt idx="975">
                  <c:v>2.5364400000000003E-4</c:v>
                </c:pt>
                <c:pt idx="976">
                  <c:v>2.3909199999999999E-4</c:v>
                </c:pt>
                <c:pt idx="977">
                  <c:v>2.7327100000000001E-4</c:v>
                </c:pt>
                <c:pt idx="978">
                  <c:v>2.7327100000000001E-4</c:v>
                </c:pt>
                <c:pt idx="979">
                  <c:v>3.2917899999999997E-4</c:v>
                </c:pt>
                <c:pt idx="980">
                  <c:v>2.9144199999999999E-4</c:v>
                </c:pt>
                <c:pt idx="981">
                  <c:v>2.8415800000000001E-4</c:v>
                </c:pt>
                <c:pt idx="982">
                  <c:v>2.7790099999999999E-4</c:v>
                </c:pt>
                <c:pt idx="983">
                  <c:v>2.1382500000000001E-4</c:v>
                </c:pt>
                <c:pt idx="984">
                  <c:v>2.4193500000000001E-4</c:v>
                </c:pt>
                <c:pt idx="985">
                  <c:v>2.0579300000000001E-4</c:v>
                </c:pt>
                <c:pt idx="986">
                  <c:v>3.3271400000000001E-4</c:v>
                </c:pt>
                <c:pt idx="987">
                  <c:v>2.7809200000000002E-4</c:v>
                </c:pt>
                <c:pt idx="988">
                  <c:v>3.1134199999999999E-4</c:v>
                </c:pt>
                <c:pt idx="989">
                  <c:v>1.5915800000000001E-4</c:v>
                </c:pt>
                <c:pt idx="990">
                  <c:v>2.1552E-4</c:v>
                </c:pt>
                <c:pt idx="991">
                  <c:v>1.5895899999999999E-4</c:v>
                </c:pt>
                <c:pt idx="992">
                  <c:v>3.4471600000000001E-4</c:v>
                </c:pt>
                <c:pt idx="993">
                  <c:v>2.9077500000000001E-4</c:v>
                </c:pt>
                <c:pt idx="994">
                  <c:v>3.7592700000000002E-4</c:v>
                </c:pt>
                <c:pt idx="995">
                  <c:v>2.8082500000000001E-4</c:v>
                </c:pt>
                <c:pt idx="996">
                  <c:v>3.27807E-4</c:v>
                </c:pt>
                <c:pt idx="997">
                  <c:v>7.4627199999999997E-4</c:v>
                </c:pt>
                <c:pt idx="998">
                  <c:v>6.0605399999999997E-4</c:v>
                </c:pt>
                <c:pt idx="999">
                  <c:v>5.2347400000000001E-4</c:v>
                </c:pt>
                <c:pt idx="1000">
                  <c:v>6.8364200000000004E-4</c:v>
                </c:pt>
              </c:numCache>
            </c:numRef>
          </c:yVal>
          <c:smooth val="1"/>
          <c:extLst>
            <c:ext xmlns:c16="http://schemas.microsoft.com/office/drawing/2014/chart" uri="{C3380CC4-5D6E-409C-BE32-E72D297353CC}">
              <c16:uniqueId val="{00000000-8145-4634-99E6-0062E975DDC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'710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'740 nm Filter'!$D$1</c:f>
              <c:strCache>
                <c:ptCount val="1"/>
                <c:pt idx="0">
                  <c:v>Optical Density</c:v>
                </c:pt>
              </c:strCache>
            </c:strRef>
          </c:tx>
          <c:marker>
            <c:symbol val="none"/>
          </c:marker>
          <c:xVal>
            <c:numRef>
              <c:f>'740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'740 nm Filter'!$D$2:$D$1102</c:f>
              <c:numCache>
                <c:formatCode>General</c:formatCode>
                <c:ptCount val="1101"/>
                <c:pt idx="0">
                  <c:v>6.0020600000000002</c:v>
                </c:pt>
                <c:pt idx="1">
                  <c:v>6.0169100000000002</c:v>
                </c:pt>
                <c:pt idx="2">
                  <c:v>6.0170599999999999</c:v>
                </c:pt>
                <c:pt idx="3">
                  <c:v>6.0020600000000002</c:v>
                </c:pt>
                <c:pt idx="4">
                  <c:v>6.0169100000000002</c:v>
                </c:pt>
                <c:pt idx="5">
                  <c:v>6.0170599999999999</c:v>
                </c:pt>
                <c:pt idx="6">
                  <c:v>5.9877099999999999</c:v>
                </c:pt>
                <c:pt idx="7">
                  <c:v>5.96488</c:v>
                </c:pt>
                <c:pt idx="8">
                  <c:v>5.9069900000000004</c:v>
                </c:pt>
                <c:pt idx="9">
                  <c:v>5.8625800000000003</c:v>
                </c:pt>
                <c:pt idx="10">
                  <c:v>5.89168</c:v>
                </c:pt>
                <c:pt idx="11">
                  <c:v>5.8915899999999999</c:v>
                </c:pt>
                <c:pt idx="12">
                  <c:v>5.8992300000000002</c:v>
                </c:pt>
                <c:pt idx="13">
                  <c:v>5.8764799999999999</c:v>
                </c:pt>
                <c:pt idx="14">
                  <c:v>5.86965</c:v>
                </c:pt>
                <c:pt idx="15">
                  <c:v>5.8622699999999996</c:v>
                </c:pt>
                <c:pt idx="16">
                  <c:v>5.84145</c:v>
                </c:pt>
                <c:pt idx="17">
                  <c:v>5.8728999999999996</c:v>
                </c:pt>
                <c:pt idx="18">
                  <c:v>5.9061500000000002</c:v>
                </c:pt>
                <c:pt idx="19">
                  <c:v>5.9381000000000004</c:v>
                </c:pt>
                <c:pt idx="20">
                  <c:v>5.9136800000000003</c:v>
                </c:pt>
                <c:pt idx="21">
                  <c:v>5.8546399999999998</c:v>
                </c:pt>
                <c:pt idx="22">
                  <c:v>5.8546500000000004</c:v>
                </c:pt>
                <c:pt idx="23">
                  <c:v>5.8794000000000004</c:v>
                </c:pt>
                <c:pt idx="24">
                  <c:v>5.9214700000000002</c:v>
                </c:pt>
                <c:pt idx="25">
                  <c:v>5.8758800000000004</c:v>
                </c:pt>
                <c:pt idx="26">
                  <c:v>5.8796799999999996</c:v>
                </c:pt>
                <c:pt idx="27">
                  <c:v>5.8839600000000001</c:v>
                </c:pt>
                <c:pt idx="28">
                  <c:v>5.8521400000000003</c:v>
                </c:pt>
                <c:pt idx="29">
                  <c:v>5.8595600000000001</c:v>
                </c:pt>
                <c:pt idx="30">
                  <c:v>5.8495600000000003</c:v>
                </c:pt>
                <c:pt idx="31">
                  <c:v>5.8634000000000004</c:v>
                </c:pt>
                <c:pt idx="32">
                  <c:v>5.9240500000000003</c:v>
                </c:pt>
                <c:pt idx="33">
                  <c:v>5.9667199999999996</c:v>
                </c:pt>
                <c:pt idx="34">
                  <c:v>5.9206200000000004</c:v>
                </c:pt>
                <c:pt idx="35">
                  <c:v>5.9093900000000001</c:v>
                </c:pt>
                <c:pt idx="36">
                  <c:v>5.9212300000000004</c:v>
                </c:pt>
                <c:pt idx="37">
                  <c:v>5.8981399999999997</c:v>
                </c:pt>
                <c:pt idx="38">
                  <c:v>5.9177999999999997</c:v>
                </c:pt>
                <c:pt idx="39">
                  <c:v>5.91812</c:v>
                </c:pt>
                <c:pt idx="40">
                  <c:v>5.8986400000000003</c:v>
                </c:pt>
                <c:pt idx="41">
                  <c:v>5.8950100000000001</c:v>
                </c:pt>
                <c:pt idx="42">
                  <c:v>5.8838299999999997</c:v>
                </c:pt>
                <c:pt idx="43">
                  <c:v>5.8694199999999999</c:v>
                </c:pt>
                <c:pt idx="44">
                  <c:v>5.8660300000000003</c:v>
                </c:pt>
                <c:pt idx="45">
                  <c:v>5.8875999999999999</c:v>
                </c:pt>
                <c:pt idx="46">
                  <c:v>5.8695500000000003</c:v>
                </c:pt>
                <c:pt idx="47">
                  <c:v>5.8877600000000001</c:v>
                </c:pt>
                <c:pt idx="48">
                  <c:v>5.9066900000000002</c:v>
                </c:pt>
                <c:pt idx="49">
                  <c:v>5.8954800000000001</c:v>
                </c:pt>
                <c:pt idx="50">
                  <c:v>5.89933</c:v>
                </c:pt>
                <c:pt idx="51">
                  <c:v>5.8921900000000003</c:v>
                </c:pt>
                <c:pt idx="52">
                  <c:v>5.8707799999999999</c:v>
                </c:pt>
                <c:pt idx="53">
                  <c:v>5.8850600000000002</c:v>
                </c:pt>
                <c:pt idx="54">
                  <c:v>5.9191599999999998</c:v>
                </c:pt>
                <c:pt idx="55">
                  <c:v>5.9235300000000004</c:v>
                </c:pt>
                <c:pt idx="56">
                  <c:v>5.94</c:v>
                </c:pt>
                <c:pt idx="57">
                  <c:v>5.9443599999999996</c:v>
                </c:pt>
                <c:pt idx="58">
                  <c:v>5.9242699999999999</c:v>
                </c:pt>
                <c:pt idx="59">
                  <c:v>5.9364800000000004</c:v>
                </c:pt>
                <c:pt idx="60">
                  <c:v>5.9246100000000004</c:v>
                </c:pt>
                <c:pt idx="61">
                  <c:v>5.8938699999999997</c:v>
                </c:pt>
                <c:pt idx="62">
                  <c:v>5.8865600000000002</c:v>
                </c:pt>
                <c:pt idx="63">
                  <c:v>5.9130500000000001</c:v>
                </c:pt>
                <c:pt idx="64">
                  <c:v>5.9245700000000001</c:v>
                </c:pt>
                <c:pt idx="65">
                  <c:v>5.89764</c:v>
                </c:pt>
                <c:pt idx="66">
                  <c:v>5.8722300000000001</c:v>
                </c:pt>
                <c:pt idx="67">
                  <c:v>5.8649500000000003</c:v>
                </c:pt>
                <c:pt idx="68">
                  <c:v>5.8825500000000002</c:v>
                </c:pt>
                <c:pt idx="69">
                  <c:v>5.9008900000000004</c:v>
                </c:pt>
                <c:pt idx="70">
                  <c:v>5.8858800000000002</c:v>
                </c:pt>
                <c:pt idx="71">
                  <c:v>5.8408499999999997</c:v>
                </c:pt>
                <c:pt idx="72">
                  <c:v>5.8607699999999996</c:v>
                </c:pt>
                <c:pt idx="73">
                  <c:v>5.9082600000000003</c:v>
                </c:pt>
                <c:pt idx="74">
                  <c:v>5.8856400000000004</c:v>
                </c:pt>
                <c:pt idx="75">
                  <c:v>5.9277300000000004</c:v>
                </c:pt>
                <c:pt idx="76">
                  <c:v>5.8932700000000002</c:v>
                </c:pt>
                <c:pt idx="77">
                  <c:v>5.8343400000000001</c:v>
                </c:pt>
                <c:pt idx="78">
                  <c:v>5.8610699999999998</c:v>
                </c:pt>
                <c:pt idx="79">
                  <c:v>5.9009400000000003</c:v>
                </c:pt>
                <c:pt idx="80">
                  <c:v>5.9090299999999996</c:v>
                </c:pt>
                <c:pt idx="81">
                  <c:v>5.8651200000000001</c:v>
                </c:pt>
                <c:pt idx="82">
                  <c:v>5.8447699999999996</c:v>
                </c:pt>
                <c:pt idx="83">
                  <c:v>5.8830799999999996</c:v>
                </c:pt>
                <c:pt idx="84">
                  <c:v>5.8793899999999999</c:v>
                </c:pt>
                <c:pt idx="85">
                  <c:v>5.8870199999999997</c:v>
                </c:pt>
                <c:pt idx="86">
                  <c:v>5.9500599999999997</c:v>
                </c:pt>
                <c:pt idx="87">
                  <c:v>5.9718999999999998</c:v>
                </c:pt>
                <c:pt idx="88">
                  <c:v>5.9142400000000004</c:v>
                </c:pt>
                <c:pt idx="89">
                  <c:v>5.8526999999999996</c:v>
                </c:pt>
                <c:pt idx="90">
                  <c:v>5.8812300000000004</c:v>
                </c:pt>
                <c:pt idx="91">
                  <c:v>5.9147600000000002</c:v>
                </c:pt>
                <c:pt idx="92">
                  <c:v>5.8777299999999997</c:v>
                </c:pt>
                <c:pt idx="93">
                  <c:v>5.8605499999999999</c:v>
                </c:pt>
                <c:pt idx="94">
                  <c:v>5.8641699999999997</c:v>
                </c:pt>
                <c:pt idx="95">
                  <c:v>5.8747499999999997</c:v>
                </c:pt>
                <c:pt idx="96">
                  <c:v>5.8646500000000001</c:v>
                </c:pt>
                <c:pt idx="97">
                  <c:v>5.8578799999999998</c:v>
                </c:pt>
                <c:pt idx="98">
                  <c:v>5.8483700000000001</c:v>
                </c:pt>
                <c:pt idx="99">
                  <c:v>5.8451700000000004</c:v>
                </c:pt>
                <c:pt idx="100">
                  <c:v>5.8419100000000004</c:v>
                </c:pt>
                <c:pt idx="101">
                  <c:v>5.8074700000000004</c:v>
                </c:pt>
                <c:pt idx="102">
                  <c:v>5.8174400000000004</c:v>
                </c:pt>
                <c:pt idx="103">
                  <c:v>5.8837999999999999</c:v>
                </c:pt>
                <c:pt idx="104">
                  <c:v>5.8913700000000002</c:v>
                </c:pt>
                <c:pt idx="105">
                  <c:v>5.8562500000000002</c:v>
                </c:pt>
                <c:pt idx="106">
                  <c:v>5.8951599999999997</c:v>
                </c:pt>
                <c:pt idx="107">
                  <c:v>5.8705999999999996</c:v>
                </c:pt>
                <c:pt idx="108">
                  <c:v>5.8438699999999999</c:v>
                </c:pt>
                <c:pt idx="109">
                  <c:v>5.8540099999999997</c:v>
                </c:pt>
                <c:pt idx="110">
                  <c:v>5.8410799999999998</c:v>
                </c:pt>
                <c:pt idx="111">
                  <c:v>5.8543599999999998</c:v>
                </c:pt>
                <c:pt idx="112">
                  <c:v>5.8784099999999997</c:v>
                </c:pt>
                <c:pt idx="113">
                  <c:v>5.8825500000000002</c:v>
                </c:pt>
                <c:pt idx="114">
                  <c:v>5.9047999999999998</c:v>
                </c:pt>
                <c:pt idx="115">
                  <c:v>5.8622399999999999</c:v>
                </c:pt>
                <c:pt idx="116">
                  <c:v>5.8657899999999996</c:v>
                </c:pt>
                <c:pt idx="117">
                  <c:v>5.8333399999999997</c:v>
                </c:pt>
                <c:pt idx="118">
                  <c:v>5.8364099999999999</c:v>
                </c:pt>
                <c:pt idx="119">
                  <c:v>5.8565199999999997</c:v>
                </c:pt>
                <c:pt idx="120">
                  <c:v>5.8435300000000003</c:v>
                </c:pt>
                <c:pt idx="121">
                  <c:v>5.8776400000000004</c:v>
                </c:pt>
                <c:pt idx="122">
                  <c:v>5.8990999999999998</c:v>
                </c:pt>
                <c:pt idx="123">
                  <c:v>5.8917900000000003</c:v>
                </c:pt>
                <c:pt idx="124">
                  <c:v>5.8128000000000002</c:v>
                </c:pt>
                <c:pt idx="125">
                  <c:v>5.8409899999999997</c:v>
                </c:pt>
                <c:pt idx="126">
                  <c:v>5.9223299999999997</c:v>
                </c:pt>
                <c:pt idx="127">
                  <c:v>5.8676500000000003</c:v>
                </c:pt>
                <c:pt idx="128">
                  <c:v>5.86815</c:v>
                </c:pt>
                <c:pt idx="129">
                  <c:v>5.8290199999999999</c:v>
                </c:pt>
                <c:pt idx="130">
                  <c:v>5.8550800000000001</c:v>
                </c:pt>
                <c:pt idx="131">
                  <c:v>5.9271799999999999</c:v>
                </c:pt>
                <c:pt idx="132">
                  <c:v>5.8931699999999996</c:v>
                </c:pt>
                <c:pt idx="133">
                  <c:v>5.8756199999999996</c:v>
                </c:pt>
                <c:pt idx="134">
                  <c:v>5.9157599999999997</c:v>
                </c:pt>
                <c:pt idx="135">
                  <c:v>5.8937200000000001</c:v>
                </c:pt>
                <c:pt idx="136">
                  <c:v>5.8904300000000003</c:v>
                </c:pt>
                <c:pt idx="137">
                  <c:v>5.8662400000000003</c:v>
                </c:pt>
                <c:pt idx="138">
                  <c:v>5.8531399999999998</c:v>
                </c:pt>
                <c:pt idx="139">
                  <c:v>5.8007600000000004</c:v>
                </c:pt>
                <c:pt idx="140">
                  <c:v>5.8702199999999998</c:v>
                </c:pt>
                <c:pt idx="141">
                  <c:v>5.87378</c:v>
                </c:pt>
                <c:pt idx="142">
                  <c:v>5.9289500000000004</c:v>
                </c:pt>
                <c:pt idx="143">
                  <c:v>5.9743300000000001</c:v>
                </c:pt>
                <c:pt idx="144">
                  <c:v>5.9138599999999997</c:v>
                </c:pt>
                <c:pt idx="145">
                  <c:v>5.8640699999999999</c:v>
                </c:pt>
                <c:pt idx="146">
                  <c:v>5.8777799999999996</c:v>
                </c:pt>
                <c:pt idx="147">
                  <c:v>5.9031799999999999</c:v>
                </c:pt>
                <c:pt idx="148">
                  <c:v>5.9183700000000004</c:v>
                </c:pt>
                <c:pt idx="149">
                  <c:v>5.8892800000000003</c:v>
                </c:pt>
                <c:pt idx="150">
                  <c:v>5.8616599999999996</c:v>
                </c:pt>
                <c:pt idx="151">
                  <c:v>5.9188200000000002</c:v>
                </c:pt>
                <c:pt idx="152">
                  <c:v>5.9759900000000004</c:v>
                </c:pt>
                <c:pt idx="153">
                  <c:v>5.9347899999999996</c:v>
                </c:pt>
                <c:pt idx="154">
                  <c:v>5.8969300000000002</c:v>
                </c:pt>
                <c:pt idx="155">
                  <c:v>5.8865299999999996</c:v>
                </c:pt>
                <c:pt idx="156">
                  <c:v>5.85595</c:v>
                </c:pt>
                <c:pt idx="157">
                  <c:v>5.8799000000000001</c:v>
                </c:pt>
                <c:pt idx="158">
                  <c:v>5.89771</c:v>
                </c:pt>
                <c:pt idx="159">
                  <c:v>5.8869800000000003</c:v>
                </c:pt>
                <c:pt idx="160">
                  <c:v>5.86313</c:v>
                </c:pt>
                <c:pt idx="161">
                  <c:v>5.8699000000000003</c:v>
                </c:pt>
                <c:pt idx="162">
                  <c:v>5.8980300000000003</c:v>
                </c:pt>
                <c:pt idx="163">
                  <c:v>5.8773600000000004</c:v>
                </c:pt>
                <c:pt idx="164">
                  <c:v>5.8410399999999996</c:v>
                </c:pt>
                <c:pt idx="165">
                  <c:v>5.8607100000000001</c:v>
                </c:pt>
                <c:pt idx="166">
                  <c:v>5.9251500000000004</c:v>
                </c:pt>
                <c:pt idx="167">
                  <c:v>5.8814900000000003</c:v>
                </c:pt>
                <c:pt idx="168">
                  <c:v>5.8643400000000003</c:v>
                </c:pt>
                <c:pt idx="169">
                  <c:v>5.85806</c:v>
                </c:pt>
                <c:pt idx="170">
                  <c:v>5.79671</c:v>
                </c:pt>
                <c:pt idx="171">
                  <c:v>5.8083200000000001</c:v>
                </c:pt>
                <c:pt idx="172">
                  <c:v>5.8390500000000003</c:v>
                </c:pt>
                <c:pt idx="173">
                  <c:v>5.7941900000000004</c:v>
                </c:pt>
                <c:pt idx="174">
                  <c:v>5.8147599999999997</c:v>
                </c:pt>
                <c:pt idx="175">
                  <c:v>5.8060099999999997</c:v>
                </c:pt>
                <c:pt idx="176">
                  <c:v>5.8089500000000003</c:v>
                </c:pt>
                <c:pt idx="177">
                  <c:v>5.7670700000000004</c:v>
                </c:pt>
                <c:pt idx="178">
                  <c:v>5.7237900000000002</c:v>
                </c:pt>
                <c:pt idx="179">
                  <c:v>5.71211</c:v>
                </c:pt>
                <c:pt idx="180">
                  <c:v>5.7515499999999999</c:v>
                </c:pt>
                <c:pt idx="181">
                  <c:v>5.7053500000000001</c:v>
                </c:pt>
                <c:pt idx="182">
                  <c:v>5.8317300000000003</c:v>
                </c:pt>
                <c:pt idx="183">
                  <c:v>5.9188400000000003</c:v>
                </c:pt>
                <c:pt idx="184">
                  <c:v>5.8900899999999998</c:v>
                </c:pt>
                <c:pt idx="185">
                  <c:v>5.9192499999999999</c:v>
                </c:pt>
                <c:pt idx="186">
                  <c:v>5.9010699999999998</c:v>
                </c:pt>
                <c:pt idx="187">
                  <c:v>5.8978299999999999</c:v>
                </c:pt>
                <c:pt idx="188">
                  <c:v>5.8840000000000003</c:v>
                </c:pt>
                <c:pt idx="189">
                  <c:v>5.8943700000000003</c:v>
                </c:pt>
                <c:pt idx="190">
                  <c:v>5.8841400000000004</c:v>
                </c:pt>
                <c:pt idx="191">
                  <c:v>5.90909</c:v>
                </c:pt>
                <c:pt idx="192">
                  <c:v>5.8951500000000001</c:v>
                </c:pt>
                <c:pt idx="193">
                  <c:v>5.9098300000000004</c:v>
                </c:pt>
                <c:pt idx="194">
                  <c:v>5.9287200000000002</c:v>
                </c:pt>
                <c:pt idx="195">
                  <c:v>5.9103199999999996</c:v>
                </c:pt>
                <c:pt idx="196">
                  <c:v>5.8525600000000004</c:v>
                </c:pt>
                <c:pt idx="197">
                  <c:v>5.8928200000000004</c:v>
                </c:pt>
                <c:pt idx="198">
                  <c:v>5.8756399999999998</c:v>
                </c:pt>
                <c:pt idx="199">
                  <c:v>5.9146599999999996</c:v>
                </c:pt>
                <c:pt idx="200">
                  <c:v>5.8865499999999997</c:v>
                </c:pt>
                <c:pt idx="201">
                  <c:v>5.9225500000000002</c:v>
                </c:pt>
                <c:pt idx="202">
                  <c:v>5.8868400000000003</c:v>
                </c:pt>
                <c:pt idx="203">
                  <c:v>5.9229900000000004</c:v>
                </c:pt>
                <c:pt idx="204">
                  <c:v>5.9309099999999999</c:v>
                </c:pt>
                <c:pt idx="205">
                  <c:v>5.8877699999999997</c:v>
                </c:pt>
                <c:pt idx="206">
                  <c:v>5.9588799999999997</c:v>
                </c:pt>
                <c:pt idx="207">
                  <c:v>5.8879599999999996</c:v>
                </c:pt>
                <c:pt idx="208">
                  <c:v>5.8950800000000001</c:v>
                </c:pt>
                <c:pt idx="209">
                  <c:v>5.8814099999999998</c:v>
                </c:pt>
                <c:pt idx="210">
                  <c:v>5.9282300000000001</c:v>
                </c:pt>
                <c:pt idx="211">
                  <c:v>5.9519000000000002</c:v>
                </c:pt>
                <c:pt idx="212">
                  <c:v>5.9403199999999998</c:v>
                </c:pt>
                <c:pt idx="213">
                  <c:v>5.8859199999999996</c:v>
                </c:pt>
                <c:pt idx="214">
                  <c:v>5.9565599999999996</c:v>
                </c:pt>
                <c:pt idx="215">
                  <c:v>5.9257999999999997</c:v>
                </c:pt>
                <c:pt idx="216">
                  <c:v>5.9186699999999997</c:v>
                </c:pt>
                <c:pt idx="217">
                  <c:v>5.9188999999999998</c:v>
                </c:pt>
                <c:pt idx="218">
                  <c:v>5.8836899999999996</c:v>
                </c:pt>
                <c:pt idx="219">
                  <c:v>5.9342699999999997</c:v>
                </c:pt>
                <c:pt idx="220">
                  <c:v>5.9268799999999997</c:v>
                </c:pt>
                <c:pt idx="221">
                  <c:v>5.9307800000000004</c:v>
                </c:pt>
                <c:pt idx="222">
                  <c:v>5.9124999999999996</c:v>
                </c:pt>
                <c:pt idx="223">
                  <c:v>5.8779700000000004</c:v>
                </c:pt>
                <c:pt idx="224">
                  <c:v>5.9058999999999999</c:v>
                </c:pt>
                <c:pt idx="225">
                  <c:v>5.9026100000000001</c:v>
                </c:pt>
                <c:pt idx="226">
                  <c:v>5.8992399999999998</c:v>
                </c:pt>
                <c:pt idx="227">
                  <c:v>5.9210200000000004</c:v>
                </c:pt>
                <c:pt idx="228">
                  <c:v>5.8792</c:v>
                </c:pt>
                <c:pt idx="229">
                  <c:v>5.9141500000000002</c:v>
                </c:pt>
                <c:pt idx="230">
                  <c:v>5.8930199999999999</c:v>
                </c:pt>
                <c:pt idx="231">
                  <c:v>5.9483199999999998</c:v>
                </c:pt>
                <c:pt idx="232">
                  <c:v>5.8572800000000003</c:v>
                </c:pt>
                <c:pt idx="233">
                  <c:v>5.89046</c:v>
                </c:pt>
                <c:pt idx="234">
                  <c:v>5.8905799999999999</c:v>
                </c:pt>
                <c:pt idx="235">
                  <c:v>5.8609400000000003</c:v>
                </c:pt>
                <c:pt idx="236">
                  <c:v>5.9155100000000003</c:v>
                </c:pt>
                <c:pt idx="237">
                  <c:v>5.9122399999999997</c:v>
                </c:pt>
                <c:pt idx="238">
                  <c:v>5.9052800000000003</c:v>
                </c:pt>
                <c:pt idx="239">
                  <c:v>5.9161900000000003</c:v>
                </c:pt>
                <c:pt idx="240">
                  <c:v>5.8986400000000003</c:v>
                </c:pt>
                <c:pt idx="241">
                  <c:v>5.9022199999999998</c:v>
                </c:pt>
                <c:pt idx="242">
                  <c:v>5.8255100000000004</c:v>
                </c:pt>
                <c:pt idx="243">
                  <c:v>5.9061599999999999</c:v>
                </c:pt>
                <c:pt idx="244">
                  <c:v>5.8757400000000004</c:v>
                </c:pt>
                <c:pt idx="245">
                  <c:v>5.9432400000000003</c:v>
                </c:pt>
                <c:pt idx="246">
                  <c:v>5.9433100000000003</c:v>
                </c:pt>
                <c:pt idx="247">
                  <c:v>5.89628</c:v>
                </c:pt>
                <c:pt idx="248">
                  <c:v>5.9325400000000004</c:v>
                </c:pt>
                <c:pt idx="249">
                  <c:v>5.8970200000000004</c:v>
                </c:pt>
                <c:pt idx="250">
                  <c:v>5.8770800000000003</c:v>
                </c:pt>
                <c:pt idx="251">
                  <c:v>5.8839399999999999</c:v>
                </c:pt>
                <c:pt idx="252">
                  <c:v>5.8809899999999997</c:v>
                </c:pt>
                <c:pt idx="253">
                  <c:v>5.9414600000000002</c:v>
                </c:pt>
                <c:pt idx="254">
                  <c:v>5.9571500000000004</c:v>
                </c:pt>
                <c:pt idx="255">
                  <c:v>5.8750099999999996</c:v>
                </c:pt>
                <c:pt idx="256">
                  <c:v>5.8656300000000003</c:v>
                </c:pt>
                <c:pt idx="257">
                  <c:v>5.8532799999999998</c:v>
                </c:pt>
                <c:pt idx="258">
                  <c:v>5.8596899999999996</c:v>
                </c:pt>
                <c:pt idx="259">
                  <c:v>5.90639</c:v>
                </c:pt>
                <c:pt idx="260">
                  <c:v>5.96272</c:v>
                </c:pt>
                <c:pt idx="261">
                  <c:v>6.0048300000000001</c:v>
                </c:pt>
                <c:pt idx="262">
                  <c:v>5.9795699999999998</c:v>
                </c:pt>
                <c:pt idx="263">
                  <c:v>5.9838699999999996</c:v>
                </c:pt>
                <c:pt idx="264">
                  <c:v>5.9924400000000002</c:v>
                </c:pt>
                <c:pt idx="265">
                  <c:v>5.9482200000000001</c:v>
                </c:pt>
                <c:pt idx="266">
                  <c:v>5.9446399999999997</c:v>
                </c:pt>
                <c:pt idx="267">
                  <c:v>5.9806699999999999</c:v>
                </c:pt>
                <c:pt idx="268">
                  <c:v>5.9567300000000003</c:v>
                </c:pt>
                <c:pt idx="269">
                  <c:v>5.9569299999999998</c:v>
                </c:pt>
                <c:pt idx="270">
                  <c:v>6.0023999999999997</c:v>
                </c:pt>
                <c:pt idx="271">
                  <c:v>6.0246700000000004</c:v>
                </c:pt>
                <c:pt idx="272">
                  <c:v>6.0025700000000004</c:v>
                </c:pt>
                <c:pt idx="273">
                  <c:v>5.9692499999999997</c:v>
                </c:pt>
                <c:pt idx="274">
                  <c:v>5.8819600000000003</c:v>
                </c:pt>
                <c:pt idx="275">
                  <c:v>5.9057500000000003</c:v>
                </c:pt>
                <c:pt idx="276">
                  <c:v>5.98163</c:v>
                </c:pt>
                <c:pt idx="277">
                  <c:v>5.9345499999999998</c:v>
                </c:pt>
                <c:pt idx="278">
                  <c:v>5.9309000000000003</c:v>
                </c:pt>
                <c:pt idx="279">
                  <c:v>5.9309799999999999</c:v>
                </c:pt>
                <c:pt idx="280">
                  <c:v>5.8856400000000004</c:v>
                </c:pt>
                <c:pt idx="281">
                  <c:v>5.9942200000000003</c:v>
                </c:pt>
                <c:pt idx="282">
                  <c:v>5.8888400000000001</c:v>
                </c:pt>
                <c:pt idx="283">
                  <c:v>5.9499000000000004</c:v>
                </c:pt>
                <c:pt idx="284">
                  <c:v>5.9131799999999997</c:v>
                </c:pt>
                <c:pt idx="285">
                  <c:v>5.9501299999999997</c:v>
                </c:pt>
                <c:pt idx="286">
                  <c:v>5.8997099999999998</c:v>
                </c:pt>
                <c:pt idx="287">
                  <c:v>5.90341</c:v>
                </c:pt>
                <c:pt idx="288">
                  <c:v>5.8426499999999999</c:v>
                </c:pt>
                <c:pt idx="289">
                  <c:v>5.9038199999999996</c:v>
                </c:pt>
                <c:pt idx="290">
                  <c:v>5.9145300000000001</c:v>
                </c:pt>
                <c:pt idx="291">
                  <c:v>5.9255399999999998</c:v>
                </c:pt>
                <c:pt idx="292">
                  <c:v>5.8809300000000002</c:v>
                </c:pt>
                <c:pt idx="293">
                  <c:v>5.9329700000000001</c:v>
                </c:pt>
                <c:pt idx="294">
                  <c:v>5.9480599999999999</c:v>
                </c:pt>
                <c:pt idx="295">
                  <c:v>5.9369199999999998</c:v>
                </c:pt>
                <c:pt idx="296">
                  <c:v>5.9084599999999998</c:v>
                </c:pt>
                <c:pt idx="297">
                  <c:v>5.94109</c:v>
                </c:pt>
                <c:pt idx="298">
                  <c:v>5.9158299999999997</c:v>
                </c:pt>
                <c:pt idx="299">
                  <c:v>5.8887</c:v>
                </c:pt>
                <c:pt idx="300">
                  <c:v>5.9568500000000002</c:v>
                </c:pt>
                <c:pt idx="301">
                  <c:v>5.96096</c:v>
                </c:pt>
                <c:pt idx="302">
                  <c:v>5.9457800000000001</c:v>
                </c:pt>
                <c:pt idx="303">
                  <c:v>5.9771700000000001</c:v>
                </c:pt>
                <c:pt idx="304">
                  <c:v>6.0429599999999999</c:v>
                </c:pt>
                <c:pt idx="305">
                  <c:v>5.9898600000000002</c:v>
                </c:pt>
                <c:pt idx="306">
                  <c:v>5.9171300000000002</c:v>
                </c:pt>
                <c:pt idx="307">
                  <c:v>5.9034300000000002</c:v>
                </c:pt>
                <c:pt idx="308">
                  <c:v>5.9139299999999997</c:v>
                </c:pt>
                <c:pt idx="309">
                  <c:v>5.89689</c:v>
                </c:pt>
                <c:pt idx="310">
                  <c:v>5.9004599999999998</c:v>
                </c:pt>
                <c:pt idx="311">
                  <c:v>5.9742199999999999</c:v>
                </c:pt>
                <c:pt idx="312">
                  <c:v>5.9037499999999996</c:v>
                </c:pt>
                <c:pt idx="313">
                  <c:v>5.90395</c:v>
                </c:pt>
                <c:pt idx="314">
                  <c:v>5.8839399999999999</c:v>
                </c:pt>
                <c:pt idx="315">
                  <c:v>5.8464</c:v>
                </c:pt>
                <c:pt idx="316">
                  <c:v>5.8525600000000004</c:v>
                </c:pt>
                <c:pt idx="317">
                  <c:v>5.9625599999999999</c:v>
                </c:pt>
                <c:pt idx="318">
                  <c:v>5.9949300000000001</c:v>
                </c:pt>
                <c:pt idx="319">
                  <c:v>5.9704100000000002</c:v>
                </c:pt>
                <c:pt idx="320">
                  <c:v>5.9547400000000001</c:v>
                </c:pt>
                <c:pt idx="321">
                  <c:v>5.9663700000000004</c:v>
                </c:pt>
                <c:pt idx="322">
                  <c:v>5.8555099999999998</c:v>
                </c:pt>
                <c:pt idx="323">
                  <c:v>5.8493899999999996</c:v>
                </c:pt>
                <c:pt idx="324">
                  <c:v>5.8838499999999998</c:v>
                </c:pt>
                <c:pt idx="325">
                  <c:v>5.9742699999999997</c:v>
                </c:pt>
                <c:pt idx="326">
                  <c:v>5.9249799999999997</c:v>
                </c:pt>
                <c:pt idx="327">
                  <c:v>5.9702999999999999</c:v>
                </c:pt>
                <c:pt idx="328">
                  <c:v>6.0164400000000002</c:v>
                </c:pt>
                <c:pt idx="329">
                  <c:v>5.9143299999999996</c:v>
                </c:pt>
                <c:pt idx="330">
                  <c:v>5.8584800000000001</c:v>
                </c:pt>
                <c:pt idx="331">
                  <c:v>5.9358000000000004</c:v>
                </c:pt>
                <c:pt idx="332">
                  <c:v>5.9469799999999999</c:v>
                </c:pt>
                <c:pt idx="333">
                  <c:v>5.9323699999999997</c:v>
                </c:pt>
                <c:pt idx="334">
                  <c:v>5.9288600000000002</c:v>
                </c:pt>
                <c:pt idx="335">
                  <c:v>5.8744300000000003</c:v>
                </c:pt>
                <c:pt idx="336">
                  <c:v>5.8710300000000002</c:v>
                </c:pt>
                <c:pt idx="337">
                  <c:v>5.8649399999999998</c:v>
                </c:pt>
                <c:pt idx="338">
                  <c:v>5.8943399999999997</c:v>
                </c:pt>
                <c:pt idx="339">
                  <c:v>5.98292</c:v>
                </c:pt>
                <c:pt idx="340">
                  <c:v>5.9869700000000003</c:v>
                </c:pt>
                <c:pt idx="341">
                  <c:v>5.8975799999999996</c:v>
                </c:pt>
                <c:pt idx="342">
                  <c:v>5.9183599999999998</c:v>
                </c:pt>
                <c:pt idx="343">
                  <c:v>5.8811400000000003</c:v>
                </c:pt>
                <c:pt idx="344">
                  <c:v>5.9012200000000004</c:v>
                </c:pt>
                <c:pt idx="345">
                  <c:v>5.8749099999999999</c:v>
                </c:pt>
                <c:pt idx="346">
                  <c:v>5.8623200000000004</c:v>
                </c:pt>
                <c:pt idx="347">
                  <c:v>5.8183299999999996</c:v>
                </c:pt>
                <c:pt idx="348">
                  <c:v>5.8690199999999999</c:v>
                </c:pt>
                <c:pt idx="349">
                  <c:v>5.9016000000000002</c:v>
                </c:pt>
                <c:pt idx="350">
                  <c:v>5.8948299999999998</c:v>
                </c:pt>
                <c:pt idx="351">
                  <c:v>5.8627799999999999</c:v>
                </c:pt>
                <c:pt idx="352">
                  <c:v>5.9371299999999998</c:v>
                </c:pt>
                <c:pt idx="353">
                  <c:v>5.9484599999999999</c:v>
                </c:pt>
                <c:pt idx="354">
                  <c:v>5.9757499999999997</c:v>
                </c:pt>
                <c:pt idx="355">
                  <c:v>5.9600099999999996</c:v>
                </c:pt>
                <c:pt idx="356">
                  <c:v>5.97201</c:v>
                </c:pt>
                <c:pt idx="357">
                  <c:v>5.9602700000000004</c:v>
                </c:pt>
                <c:pt idx="358">
                  <c:v>5.9412799999999999</c:v>
                </c:pt>
                <c:pt idx="359">
                  <c:v>5.90923</c:v>
                </c:pt>
                <c:pt idx="360">
                  <c:v>5.96828</c:v>
                </c:pt>
                <c:pt idx="361">
                  <c:v>5.9566400000000002</c:v>
                </c:pt>
                <c:pt idx="362">
                  <c:v>5.9490999999999996</c:v>
                </c:pt>
                <c:pt idx="363">
                  <c:v>5.9765300000000003</c:v>
                </c:pt>
                <c:pt idx="364">
                  <c:v>5.9272099999999996</c:v>
                </c:pt>
                <c:pt idx="365">
                  <c:v>5.9201100000000002</c:v>
                </c:pt>
                <c:pt idx="366">
                  <c:v>5.9195399999999996</c:v>
                </c:pt>
                <c:pt idx="367">
                  <c:v>5.9337200000000001</c:v>
                </c:pt>
                <c:pt idx="368">
                  <c:v>5.9375299999999998</c:v>
                </c:pt>
                <c:pt idx="369">
                  <c:v>5.9124800000000004</c:v>
                </c:pt>
                <c:pt idx="370">
                  <c:v>5.9267200000000004</c:v>
                </c:pt>
                <c:pt idx="371">
                  <c:v>5.9022100000000002</c:v>
                </c:pt>
                <c:pt idx="372">
                  <c:v>5.9089700000000001</c:v>
                </c:pt>
                <c:pt idx="373">
                  <c:v>5.9842500000000003</c:v>
                </c:pt>
                <c:pt idx="374">
                  <c:v>5.9760799999999996</c:v>
                </c:pt>
                <c:pt idx="375">
                  <c:v>5.9643199999999998</c:v>
                </c:pt>
                <c:pt idx="376">
                  <c:v>5.9492099999999999</c:v>
                </c:pt>
                <c:pt idx="377">
                  <c:v>5.9271099999999999</c:v>
                </c:pt>
                <c:pt idx="378">
                  <c:v>5.9416200000000003</c:v>
                </c:pt>
                <c:pt idx="379">
                  <c:v>5.91995</c:v>
                </c:pt>
                <c:pt idx="380">
                  <c:v>5.8960100000000004</c:v>
                </c:pt>
                <c:pt idx="381">
                  <c:v>5.9455299999999998</c:v>
                </c:pt>
                <c:pt idx="382">
                  <c:v>5.9768999999999997</c:v>
                </c:pt>
                <c:pt idx="383">
                  <c:v>5.9689699999999997</c:v>
                </c:pt>
                <c:pt idx="384">
                  <c:v>5.9807800000000002</c:v>
                </c:pt>
                <c:pt idx="385">
                  <c:v>5.9769300000000003</c:v>
                </c:pt>
                <c:pt idx="386">
                  <c:v>5.94991</c:v>
                </c:pt>
                <c:pt idx="387">
                  <c:v>5.9171500000000004</c:v>
                </c:pt>
                <c:pt idx="388">
                  <c:v>5.9386000000000001</c:v>
                </c:pt>
                <c:pt idx="389">
                  <c:v>5.9462000000000002</c:v>
                </c:pt>
                <c:pt idx="390">
                  <c:v>5.9538500000000001</c:v>
                </c:pt>
                <c:pt idx="391">
                  <c:v>5.94618</c:v>
                </c:pt>
                <c:pt idx="392">
                  <c:v>5.9280299999999997</c:v>
                </c:pt>
                <c:pt idx="393">
                  <c:v>5.9353199999999999</c:v>
                </c:pt>
                <c:pt idx="394">
                  <c:v>5.9696800000000003</c:v>
                </c:pt>
                <c:pt idx="395">
                  <c:v>5.9580200000000003</c:v>
                </c:pt>
                <c:pt idx="396">
                  <c:v>5.9248599999999998</c:v>
                </c:pt>
                <c:pt idx="397">
                  <c:v>5.9213699999999996</c:v>
                </c:pt>
                <c:pt idx="398">
                  <c:v>5.9108400000000003</c:v>
                </c:pt>
                <c:pt idx="399">
                  <c:v>5.8874500000000003</c:v>
                </c:pt>
                <c:pt idx="400">
                  <c:v>5.9110199999999997</c:v>
                </c:pt>
                <c:pt idx="401">
                  <c:v>5.9819899999999997</c:v>
                </c:pt>
                <c:pt idx="402">
                  <c:v>5.9863099999999996</c:v>
                </c:pt>
                <c:pt idx="403">
                  <c:v>5.9822100000000002</c:v>
                </c:pt>
                <c:pt idx="404">
                  <c:v>5.9625000000000004</c:v>
                </c:pt>
                <c:pt idx="405">
                  <c:v>5.9624600000000001</c:v>
                </c:pt>
                <c:pt idx="406">
                  <c:v>5.9743500000000003</c:v>
                </c:pt>
                <c:pt idx="407">
                  <c:v>5.97858</c:v>
                </c:pt>
                <c:pt idx="408">
                  <c:v>5.93628</c:v>
                </c:pt>
                <c:pt idx="409">
                  <c:v>5.9254199999999999</c:v>
                </c:pt>
                <c:pt idx="410">
                  <c:v>5.9907500000000002</c:v>
                </c:pt>
                <c:pt idx="411">
                  <c:v>5.9991099999999999</c:v>
                </c:pt>
                <c:pt idx="412">
                  <c:v>5.9825400000000002</c:v>
                </c:pt>
                <c:pt idx="413">
                  <c:v>5.9628199999999998</c:v>
                </c:pt>
                <c:pt idx="414">
                  <c:v>5.9550900000000002</c:v>
                </c:pt>
                <c:pt idx="415">
                  <c:v>5.9476800000000001</c:v>
                </c:pt>
                <c:pt idx="416">
                  <c:v>5.9439099999999998</c:v>
                </c:pt>
                <c:pt idx="417">
                  <c:v>5.9221899999999996</c:v>
                </c:pt>
                <c:pt idx="418">
                  <c:v>5.9187900000000004</c:v>
                </c:pt>
                <c:pt idx="419">
                  <c:v>5.9515900000000004</c:v>
                </c:pt>
                <c:pt idx="420">
                  <c:v>5.9478099999999996</c:v>
                </c:pt>
                <c:pt idx="421">
                  <c:v>5.9368600000000002</c:v>
                </c:pt>
                <c:pt idx="422">
                  <c:v>5.9749299999999996</c:v>
                </c:pt>
                <c:pt idx="423">
                  <c:v>5.9670699999999997</c:v>
                </c:pt>
                <c:pt idx="424">
                  <c:v>5.9405400000000004</c:v>
                </c:pt>
                <c:pt idx="425">
                  <c:v>5.9224699999999997</c:v>
                </c:pt>
                <c:pt idx="426">
                  <c:v>5.9188700000000001</c:v>
                </c:pt>
                <c:pt idx="427">
                  <c:v>5.92957</c:v>
                </c:pt>
                <c:pt idx="428">
                  <c:v>5.9153799999999999</c:v>
                </c:pt>
                <c:pt idx="429">
                  <c:v>5.9189800000000004</c:v>
                </c:pt>
                <c:pt idx="430">
                  <c:v>5.9557000000000002</c:v>
                </c:pt>
                <c:pt idx="431">
                  <c:v>5.9872899999999998</c:v>
                </c:pt>
                <c:pt idx="432">
                  <c:v>6.0127899999999999</c:v>
                </c:pt>
                <c:pt idx="433">
                  <c:v>5.9873700000000003</c:v>
                </c:pt>
                <c:pt idx="434">
                  <c:v>5.9298299999999999</c:v>
                </c:pt>
                <c:pt idx="435">
                  <c:v>5.9159800000000002</c:v>
                </c:pt>
                <c:pt idx="436">
                  <c:v>5.9335000000000004</c:v>
                </c:pt>
                <c:pt idx="437">
                  <c:v>5.9793500000000002</c:v>
                </c:pt>
                <c:pt idx="438">
                  <c:v>5.9595900000000004</c:v>
                </c:pt>
                <c:pt idx="439">
                  <c:v>5.9447200000000002</c:v>
                </c:pt>
                <c:pt idx="440">
                  <c:v>5.9753600000000002</c:v>
                </c:pt>
                <c:pt idx="441">
                  <c:v>5.9637500000000001</c:v>
                </c:pt>
                <c:pt idx="442">
                  <c:v>5.9337200000000001</c:v>
                </c:pt>
                <c:pt idx="443">
                  <c:v>5.9375099999999996</c:v>
                </c:pt>
                <c:pt idx="444">
                  <c:v>5.9234799999999996</c:v>
                </c:pt>
                <c:pt idx="445">
                  <c:v>5.9231999999999996</c:v>
                </c:pt>
                <c:pt idx="446">
                  <c:v>5.9524999999999997</c:v>
                </c:pt>
                <c:pt idx="447">
                  <c:v>5.9562999999999997</c:v>
                </c:pt>
                <c:pt idx="448">
                  <c:v>5.9681300000000004</c:v>
                </c:pt>
                <c:pt idx="449">
                  <c:v>5.9564700000000004</c:v>
                </c:pt>
                <c:pt idx="450">
                  <c:v>5.94489</c:v>
                </c:pt>
                <c:pt idx="451">
                  <c:v>5.97593</c:v>
                </c:pt>
                <c:pt idx="452">
                  <c:v>5.9722600000000003</c:v>
                </c:pt>
                <c:pt idx="453">
                  <c:v>5.9415399999999998</c:v>
                </c:pt>
                <c:pt idx="454">
                  <c:v>5.9606500000000002</c:v>
                </c:pt>
                <c:pt idx="455">
                  <c:v>5.9417299999999997</c:v>
                </c:pt>
                <c:pt idx="456">
                  <c:v>5.93818</c:v>
                </c:pt>
                <c:pt idx="457">
                  <c:v>5.92746</c:v>
                </c:pt>
                <c:pt idx="458">
                  <c:v>5.8931699999999996</c:v>
                </c:pt>
                <c:pt idx="459">
                  <c:v>5.8964600000000003</c:v>
                </c:pt>
                <c:pt idx="460">
                  <c:v>5.9275799999999998</c:v>
                </c:pt>
                <c:pt idx="461">
                  <c:v>5.9420000000000002</c:v>
                </c:pt>
                <c:pt idx="462">
                  <c:v>5.9533199999999997</c:v>
                </c:pt>
                <c:pt idx="463">
                  <c:v>5.9458599999999997</c:v>
                </c:pt>
                <c:pt idx="464">
                  <c:v>5.9035399999999996</c:v>
                </c:pt>
                <c:pt idx="465">
                  <c:v>5.8964800000000004</c:v>
                </c:pt>
                <c:pt idx="466">
                  <c:v>5.9350699999999996</c:v>
                </c:pt>
                <c:pt idx="467">
                  <c:v>5.9386400000000004</c:v>
                </c:pt>
                <c:pt idx="468">
                  <c:v>5.9311999999999996</c:v>
                </c:pt>
                <c:pt idx="469">
                  <c:v>5.9386999999999999</c:v>
                </c:pt>
                <c:pt idx="470">
                  <c:v>5.9571399999999999</c:v>
                </c:pt>
                <c:pt idx="471">
                  <c:v>5.9460300000000004</c:v>
                </c:pt>
                <c:pt idx="472">
                  <c:v>5.9351900000000004</c:v>
                </c:pt>
                <c:pt idx="473">
                  <c:v>5.9385500000000002</c:v>
                </c:pt>
                <c:pt idx="474">
                  <c:v>5.9427500000000002</c:v>
                </c:pt>
                <c:pt idx="475">
                  <c:v>5.9536100000000003</c:v>
                </c:pt>
                <c:pt idx="476">
                  <c:v>5.9649799999999997</c:v>
                </c:pt>
                <c:pt idx="477">
                  <c:v>5.9539400000000002</c:v>
                </c:pt>
                <c:pt idx="478">
                  <c:v>5.9176700000000002</c:v>
                </c:pt>
                <c:pt idx="479">
                  <c:v>5.9391699999999998</c:v>
                </c:pt>
                <c:pt idx="480">
                  <c:v>5.9654199999999999</c:v>
                </c:pt>
                <c:pt idx="481">
                  <c:v>5.9178199999999999</c:v>
                </c:pt>
                <c:pt idx="482">
                  <c:v>5.9320500000000003</c:v>
                </c:pt>
                <c:pt idx="483">
                  <c:v>5.9215600000000004</c:v>
                </c:pt>
                <c:pt idx="484">
                  <c:v>5.9144300000000003</c:v>
                </c:pt>
                <c:pt idx="485">
                  <c:v>5.8942300000000003</c:v>
                </c:pt>
                <c:pt idx="486">
                  <c:v>5.8942199999999998</c:v>
                </c:pt>
                <c:pt idx="487">
                  <c:v>5.9110500000000004</c:v>
                </c:pt>
                <c:pt idx="488">
                  <c:v>5.9505800000000004</c:v>
                </c:pt>
                <c:pt idx="489">
                  <c:v>5.95425</c:v>
                </c:pt>
                <c:pt idx="490">
                  <c:v>5.9147299999999996</c:v>
                </c:pt>
                <c:pt idx="491">
                  <c:v>5.9182499999999996</c:v>
                </c:pt>
                <c:pt idx="492">
                  <c:v>5.9077299999999999</c:v>
                </c:pt>
                <c:pt idx="493">
                  <c:v>5.9252399999999996</c:v>
                </c:pt>
                <c:pt idx="494">
                  <c:v>5.9469900000000004</c:v>
                </c:pt>
                <c:pt idx="495">
                  <c:v>5.9183300000000001</c:v>
                </c:pt>
                <c:pt idx="496">
                  <c:v>5.9359799999999998</c:v>
                </c:pt>
                <c:pt idx="497">
                  <c:v>5.9081799999999998</c:v>
                </c:pt>
                <c:pt idx="498">
                  <c:v>5.91493</c:v>
                </c:pt>
                <c:pt idx="499">
                  <c:v>5.90482</c:v>
                </c:pt>
                <c:pt idx="500">
                  <c:v>5.8723900000000002</c:v>
                </c:pt>
                <c:pt idx="501">
                  <c:v>5.91167</c:v>
                </c:pt>
                <c:pt idx="502">
                  <c:v>5.9290799999999999</c:v>
                </c:pt>
                <c:pt idx="503">
                  <c:v>5.9150600000000004</c:v>
                </c:pt>
                <c:pt idx="504">
                  <c:v>5.9220699999999997</c:v>
                </c:pt>
                <c:pt idx="505">
                  <c:v>5.9223699999999999</c:v>
                </c:pt>
                <c:pt idx="506">
                  <c:v>5.9366300000000001</c:v>
                </c:pt>
                <c:pt idx="507">
                  <c:v>5.8953300000000004</c:v>
                </c:pt>
                <c:pt idx="508">
                  <c:v>5.9051900000000002</c:v>
                </c:pt>
                <c:pt idx="509">
                  <c:v>5.9050799999999999</c:v>
                </c:pt>
                <c:pt idx="510">
                  <c:v>5.8952299999999997</c:v>
                </c:pt>
                <c:pt idx="511">
                  <c:v>5.92957</c:v>
                </c:pt>
                <c:pt idx="512">
                  <c:v>5.9405299999999999</c:v>
                </c:pt>
                <c:pt idx="513">
                  <c:v>5.8698600000000001</c:v>
                </c:pt>
                <c:pt idx="514">
                  <c:v>5.8369400000000002</c:v>
                </c:pt>
                <c:pt idx="515">
                  <c:v>5.81745</c:v>
                </c:pt>
                <c:pt idx="516">
                  <c:v>5.7988600000000003</c:v>
                </c:pt>
                <c:pt idx="517">
                  <c:v>5.7607600000000003</c:v>
                </c:pt>
                <c:pt idx="518">
                  <c:v>5.7174300000000002</c:v>
                </c:pt>
                <c:pt idx="519">
                  <c:v>5.6583500000000004</c:v>
                </c:pt>
                <c:pt idx="520">
                  <c:v>5.6779700000000002</c:v>
                </c:pt>
                <c:pt idx="521">
                  <c:v>5.6623999999999999</c:v>
                </c:pt>
                <c:pt idx="522">
                  <c:v>5.6531700000000003</c:v>
                </c:pt>
                <c:pt idx="523">
                  <c:v>5.6531599999999997</c:v>
                </c:pt>
                <c:pt idx="524">
                  <c:v>5.6383299999999998</c:v>
                </c:pt>
                <c:pt idx="525">
                  <c:v>5.6529400000000001</c:v>
                </c:pt>
                <c:pt idx="526">
                  <c:v>5.6367200000000004</c:v>
                </c:pt>
                <c:pt idx="527">
                  <c:v>5.6170600000000004</c:v>
                </c:pt>
                <c:pt idx="528">
                  <c:v>5.4568599999999998</c:v>
                </c:pt>
                <c:pt idx="529">
                  <c:v>4.9090699999999998</c:v>
                </c:pt>
                <c:pt idx="530">
                  <c:v>4.2691499999999998</c:v>
                </c:pt>
                <c:pt idx="531">
                  <c:v>3.6924199999999998</c:v>
                </c:pt>
                <c:pt idx="532">
                  <c:v>2.8970099999999999</c:v>
                </c:pt>
                <c:pt idx="533">
                  <c:v>1.8755200000000001</c:v>
                </c:pt>
                <c:pt idx="534">
                  <c:v>1.08107</c:v>
                </c:pt>
                <c:pt idx="535">
                  <c:v>0.51302000000000003</c:v>
                </c:pt>
                <c:pt idx="536">
                  <c:v>0.20860999999999999</c:v>
                </c:pt>
                <c:pt idx="537">
                  <c:v>8.5279999999999995E-2</c:v>
                </c:pt>
                <c:pt idx="538">
                  <c:v>5.0450000000000002E-2</c:v>
                </c:pt>
                <c:pt idx="539">
                  <c:v>3.764E-2</c:v>
                </c:pt>
                <c:pt idx="540">
                  <c:v>3.3340000000000002E-2</c:v>
                </c:pt>
                <c:pt idx="541">
                  <c:v>3.5700000000000003E-2</c:v>
                </c:pt>
                <c:pt idx="542">
                  <c:v>3.8719999999999997E-2</c:v>
                </c:pt>
                <c:pt idx="543">
                  <c:v>5.0439999999999999E-2</c:v>
                </c:pt>
                <c:pt idx="544">
                  <c:v>0.12559000000000001</c:v>
                </c:pt>
                <c:pt idx="545">
                  <c:v>0.35393000000000002</c:v>
                </c:pt>
                <c:pt idx="546">
                  <c:v>0.98185999999999996</c:v>
                </c:pt>
                <c:pt idx="547">
                  <c:v>1.82592</c:v>
                </c:pt>
                <c:pt idx="548">
                  <c:v>2.5273500000000002</c:v>
                </c:pt>
                <c:pt idx="549">
                  <c:v>3.4171299999999998</c:v>
                </c:pt>
                <c:pt idx="550">
                  <c:v>4.1025499999999999</c:v>
                </c:pt>
                <c:pt idx="551">
                  <c:v>4.7143300000000004</c:v>
                </c:pt>
                <c:pt idx="552">
                  <c:v>5.2297700000000003</c:v>
                </c:pt>
                <c:pt idx="553">
                  <c:v>5.5622499999999997</c:v>
                </c:pt>
                <c:pt idx="554">
                  <c:v>5.7177499999999997</c:v>
                </c:pt>
                <c:pt idx="555">
                  <c:v>5.7636500000000002</c:v>
                </c:pt>
                <c:pt idx="556">
                  <c:v>5.8485899999999997</c:v>
                </c:pt>
                <c:pt idx="557">
                  <c:v>5.8884600000000002</c:v>
                </c:pt>
                <c:pt idx="558">
                  <c:v>5.9257999999999997</c:v>
                </c:pt>
                <c:pt idx="559">
                  <c:v>5.9017400000000002</c:v>
                </c:pt>
                <c:pt idx="560">
                  <c:v>5.9018499999999996</c:v>
                </c:pt>
                <c:pt idx="561">
                  <c:v>5.8761000000000001</c:v>
                </c:pt>
                <c:pt idx="562">
                  <c:v>5.9190300000000002</c:v>
                </c:pt>
                <c:pt idx="563">
                  <c:v>5.8891499999999999</c:v>
                </c:pt>
                <c:pt idx="564">
                  <c:v>5.85792</c:v>
                </c:pt>
                <c:pt idx="565">
                  <c:v>5.9225899999999996</c:v>
                </c:pt>
                <c:pt idx="566">
                  <c:v>5.8921799999999998</c:v>
                </c:pt>
                <c:pt idx="567">
                  <c:v>5.8735799999999996</c:v>
                </c:pt>
                <c:pt idx="568">
                  <c:v>5.87988</c:v>
                </c:pt>
                <c:pt idx="569">
                  <c:v>5.9193899999999999</c:v>
                </c:pt>
                <c:pt idx="570">
                  <c:v>5.8466300000000002</c:v>
                </c:pt>
                <c:pt idx="571">
                  <c:v>5.8584300000000002</c:v>
                </c:pt>
                <c:pt idx="572">
                  <c:v>5.9262499999999996</c:v>
                </c:pt>
                <c:pt idx="573">
                  <c:v>5.87073</c:v>
                </c:pt>
                <c:pt idx="574">
                  <c:v>5.9095800000000001</c:v>
                </c:pt>
                <c:pt idx="575">
                  <c:v>5.8962000000000003</c:v>
                </c:pt>
                <c:pt idx="576">
                  <c:v>5.8896800000000002</c:v>
                </c:pt>
                <c:pt idx="577">
                  <c:v>5.9671900000000004</c:v>
                </c:pt>
                <c:pt idx="578">
                  <c:v>5.8556699999999999</c:v>
                </c:pt>
                <c:pt idx="579">
                  <c:v>5.9826199999999998</c:v>
                </c:pt>
                <c:pt idx="580">
                  <c:v>5.8528700000000002</c:v>
                </c:pt>
                <c:pt idx="581">
                  <c:v>5.86843</c:v>
                </c:pt>
                <c:pt idx="582">
                  <c:v>5.8969199999999997</c:v>
                </c:pt>
                <c:pt idx="583">
                  <c:v>5.9417499999999999</c:v>
                </c:pt>
                <c:pt idx="584">
                  <c:v>5.8808499999999997</c:v>
                </c:pt>
                <c:pt idx="585">
                  <c:v>5.9033800000000003</c:v>
                </c:pt>
                <c:pt idx="586">
                  <c:v>5.9490400000000001</c:v>
                </c:pt>
                <c:pt idx="587">
                  <c:v>5.9718200000000001</c:v>
                </c:pt>
                <c:pt idx="588">
                  <c:v>5.9419000000000004</c:v>
                </c:pt>
                <c:pt idx="589">
                  <c:v>5.8687500000000004</c:v>
                </c:pt>
                <c:pt idx="590">
                  <c:v>5.8597700000000001</c:v>
                </c:pt>
                <c:pt idx="591">
                  <c:v>5.9277199999999999</c:v>
                </c:pt>
                <c:pt idx="592">
                  <c:v>5.8783300000000001</c:v>
                </c:pt>
                <c:pt idx="593">
                  <c:v>5.9279599999999997</c:v>
                </c:pt>
                <c:pt idx="594">
                  <c:v>5.9682899999999997</c:v>
                </c:pt>
                <c:pt idx="595">
                  <c:v>5.8396299999999997</c:v>
                </c:pt>
                <c:pt idx="596">
                  <c:v>5.9496500000000001</c:v>
                </c:pt>
                <c:pt idx="597">
                  <c:v>5.8753399999999996</c:v>
                </c:pt>
                <c:pt idx="598">
                  <c:v>5.9010499999999997</c:v>
                </c:pt>
                <c:pt idx="599">
                  <c:v>5.9146900000000002</c:v>
                </c:pt>
                <c:pt idx="600">
                  <c:v>5.9044699999999999</c:v>
                </c:pt>
                <c:pt idx="601">
                  <c:v>5.8755899999999999</c:v>
                </c:pt>
                <c:pt idx="602">
                  <c:v>5.8914200000000001</c:v>
                </c:pt>
                <c:pt idx="603">
                  <c:v>5.8458100000000002</c:v>
                </c:pt>
                <c:pt idx="604">
                  <c:v>5.8487</c:v>
                </c:pt>
                <c:pt idx="605">
                  <c:v>5.9081400000000004</c:v>
                </c:pt>
                <c:pt idx="606">
                  <c:v>5.90801</c:v>
                </c:pt>
                <c:pt idx="607">
                  <c:v>5.9111399999999996</c:v>
                </c:pt>
                <c:pt idx="608">
                  <c:v>5.8915600000000001</c:v>
                </c:pt>
                <c:pt idx="609">
                  <c:v>5.9576500000000001</c:v>
                </c:pt>
                <c:pt idx="610">
                  <c:v>5.8821199999999996</c:v>
                </c:pt>
                <c:pt idx="611">
                  <c:v>5.9389799999999999</c:v>
                </c:pt>
                <c:pt idx="612">
                  <c:v>5.9254300000000004</c:v>
                </c:pt>
                <c:pt idx="613">
                  <c:v>5.9398499999999999</c:v>
                </c:pt>
                <c:pt idx="614">
                  <c:v>5.8432300000000001</c:v>
                </c:pt>
                <c:pt idx="615">
                  <c:v>5.9612800000000004</c:v>
                </c:pt>
                <c:pt idx="616">
                  <c:v>5.91472</c:v>
                </c:pt>
                <c:pt idx="617">
                  <c:v>5.8851500000000003</c:v>
                </c:pt>
                <c:pt idx="618">
                  <c:v>5.8792099999999996</c:v>
                </c:pt>
                <c:pt idx="619">
                  <c:v>5.8373200000000001</c:v>
                </c:pt>
                <c:pt idx="620">
                  <c:v>5.9421799999999996</c:v>
                </c:pt>
                <c:pt idx="621">
                  <c:v>5.9245400000000004</c:v>
                </c:pt>
                <c:pt idx="622">
                  <c:v>5.8453400000000002</c:v>
                </c:pt>
                <c:pt idx="623">
                  <c:v>5.8147500000000001</c:v>
                </c:pt>
                <c:pt idx="624">
                  <c:v>5.8011999999999997</c:v>
                </c:pt>
                <c:pt idx="625">
                  <c:v>5.8969699999999996</c:v>
                </c:pt>
                <c:pt idx="626">
                  <c:v>5.8273700000000002</c:v>
                </c:pt>
                <c:pt idx="627">
                  <c:v>5.8416499999999996</c:v>
                </c:pt>
                <c:pt idx="628">
                  <c:v>5.88706</c:v>
                </c:pt>
                <c:pt idx="629">
                  <c:v>5.8832000000000004</c:v>
                </c:pt>
                <c:pt idx="630">
                  <c:v>5.7994700000000003</c:v>
                </c:pt>
                <c:pt idx="631">
                  <c:v>5.9330699999999998</c:v>
                </c:pt>
                <c:pt idx="632">
                  <c:v>5.7888200000000003</c:v>
                </c:pt>
                <c:pt idx="633">
                  <c:v>5.8884299999999996</c:v>
                </c:pt>
                <c:pt idx="634">
                  <c:v>5.8420399999999999</c:v>
                </c:pt>
                <c:pt idx="635">
                  <c:v>5.8441299999999998</c:v>
                </c:pt>
                <c:pt idx="636">
                  <c:v>5.9238200000000001</c:v>
                </c:pt>
                <c:pt idx="637">
                  <c:v>5.8322099999999999</c:v>
                </c:pt>
                <c:pt idx="638">
                  <c:v>5.76091</c:v>
                </c:pt>
                <c:pt idx="639">
                  <c:v>5.76823</c:v>
                </c:pt>
                <c:pt idx="640">
                  <c:v>5.81203</c:v>
                </c:pt>
                <c:pt idx="641">
                  <c:v>5.75753</c:v>
                </c:pt>
                <c:pt idx="642">
                  <c:v>5.8439699999999997</c:v>
                </c:pt>
                <c:pt idx="643">
                  <c:v>5.6561599999999999</c:v>
                </c:pt>
                <c:pt idx="644">
                  <c:v>5.7907500000000001</c:v>
                </c:pt>
                <c:pt idx="645">
                  <c:v>5.76213</c:v>
                </c:pt>
                <c:pt idx="646">
                  <c:v>5.7951800000000002</c:v>
                </c:pt>
                <c:pt idx="647">
                  <c:v>5.8854499999999996</c:v>
                </c:pt>
                <c:pt idx="648">
                  <c:v>5.7596600000000002</c:v>
                </c:pt>
                <c:pt idx="649">
                  <c:v>5.6957500000000003</c:v>
                </c:pt>
                <c:pt idx="650">
                  <c:v>5.7110500000000002</c:v>
                </c:pt>
                <c:pt idx="651">
                  <c:v>5.72715</c:v>
                </c:pt>
                <c:pt idx="652">
                  <c:v>5.7861700000000003</c:v>
                </c:pt>
                <c:pt idx="653">
                  <c:v>5.6305199999999997</c:v>
                </c:pt>
                <c:pt idx="654">
                  <c:v>5.6493399999999996</c:v>
                </c:pt>
                <c:pt idx="655">
                  <c:v>5.8295300000000001</c:v>
                </c:pt>
                <c:pt idx="656">
                  <c:v>5.5779199999999998</c:v>
                </c:pt>
                <c:pt idx="657">
                  <c:v>5.8566399999999996</c:v>
                </c:pt>
                <c:pt idx="658">
                  <c:v>5.9000599999999999</c:v>
                </c:pt>
                <c:pt idx="659">
                  <c:v>6.01661</c:v>
                </c:pt>
                <c:pt idx="660">
                  <c:v>5.8746900000000002</c:v>
                </c:pt>
                <c:pt idx="661">
                  <c:v>6.0919600000000003</c:v>
                </c:pt>
                <c:pt idx="662">
                  <c:v>6.0336800000000004</c:v>
                </c:pt>
                <c:pt idx="663">
                  <c:v>6.1267899999999997</c:v>
                </c:pt>
                <c:pt idx="664">
                  <c:v>6.0381299999999998</c:v>
                </c:pt>
                <c:pt idx="665">
                  <c:v>6.16167</c:v>
                </c:pt>
                <c:pt idx="666">
                  <c:v>6.0229100000000004</c:v>
                </c:pt>
                <c:pt idx="667">
                  <c:v>6.1412399999999998</c:v>
                </c:pt>
                <c:pt idx="668">
                  <c:v>6.0075200000000004</c:v>
                </c:pt>
                <c:pt idx="669">
                  <c:v>6.0075200000000004</c:v>
                </c:pt>
                <c:pt idx="670">
                  <c:v>5.8677599999999996</c:v>
                </c:pt>
                <c:pt idx="671">
                  <c:v>5.9477599999999997</c:v>
                </c:pt>
                <c:pt idx="672">
                  <c:v>5.9477599999999997</c:v>
                </c:pt>
                <c:pt idx="673">
                  <c:v>6.0865200000000002</c:v>
                </c:pt>
                <c:pt idx="674">
                  <c:v>5.9386900000000002</c:v>
                </c:pt>
                <c:pt idx="675">
                  <c:v>6.0724200000000002</c:v>
                </c:pt>
                <c:pt idx="676">
                  <c:v>5.9420099999999998</c:v>
                </c:pt>
                <c:pt idx="677">
                  <c:v>6.0817699999999997</c:v>
                </c:pt>
                <c:pt idx="678">
                  <c:v>5.9380800000000002</c:v>
                </c:pt>
                <c:pt idx="679">
                  <c:v>5.7618600000000004</c:v>
                </c:pt>
                <c:pt idx="680">
                  <c:v>5.7618600000000004</c:v>
                </c:pt>
                <c:pt idx="681">
                  <c:v>5.7413999999999996</c:v>
                </c:pt>
                <c:pt idx="682">
                  <c:v>5.8234899999999996</c:v>
                </c:pt>
                <c:pt idx="683">
                  <c:v>5.7881600000000004</c:v>
                </c:pt>
                <c:pt idx="684">
                  <c:v>5.6752799999999999</c:v>
                </c:pt>
                <c:pt idx="685">
                  <c:v>5.6516500000000001</c:v>
                </c:pt>
                <c:pt idx="686">
                  <c:v>5.8260699999999996</c:v>
                </c:pt>
                <c:pt idx="687">
                  <c:v>5.6649200000000004</c:v>
                </c:pt>
                <c:pt idx="688">
                  <c:v>5.6831399999999999</c:v>
                </c:pt>
                <c:pt idx="689">
                  <c:v>5.6010400000000002</c:v>
                </c:pt>
                <c:pt idx="690">
                  <c:v>5.6304499999999997</c:v>
                </c:pt>
                <c:pt idx="691">
                  <c:v>5.5808799999999996</c:v>
                </c:pt>
                <c:pt idx="692">
                  <c:v>5.6150000000000002</c:v>
                </c:pt>
                <c:pt idx="693">
                  <c:v>5.4475300000000004</c:v>
                </c:pt>
                <c:pt idx="694">
                  <c:v>5.4973099999999997</c:v>
                </c:pt>
                <c:pt idx="695">
                  <c:v>5.5242599999999999</c:v>
                </c:pt>
                <c:pt idx="696">
                  <c:v>5.3895999999999997</c:v>
                </c:pt>
                <c:pt idx="697">
                  <c:v>5.3911199999999999</c:v>
                </c:pt>
                <c:pt idx="698">
                  <c:v>5.5303000000000004</c:v>
                </c:pt>
                <c:pt idx="699">
                  <c:v>5.4976500000000001</c:v>
                </c:pt>
                <c:pt idx="700">
                  <c:v>5.5511100000000004</c:v>
                </c:pt>
                <c:pt idx="701">
                  <c:v>5.5165499999999996</c:v>
                </c:pt>
                <c:pt idx="702">
                  <c:v>5.5316000000000001</c:v>
                </c:pt>
                <c:pt idx="703">
                  <c:v>5.4916400000000003</c:v>
                </c:pt>
                <c:pt idx="704">
                  <c:v>5.4751700000000003</c:v>
                </c:pt>
                <c:pt idx="705">
                  <c:v>5.3110799999999996</c:v>
                </c:pt>
                <c:pt idx="706">
                  <c:v>5.5377799999999997</c:v>
                </c:pt>
                <c:pt idx="707">
                  <c:v>5.5147000000000004</c:v>
                </c:pt>
                <c:pt idx="708">
                  <c:v>5.6606300000000003</c:v>
                </c:pt>
                <c:pt idx="709">
                  <c:v>5.5951000000000004</c:v>
                </c:pt>
                <c:pt idx="710">
                  <c:v>5.7192999999999996</c:v>
                </c:pt>
                <c:pt idx="711">
                  <c:v>5.7327300000000001</c:v>
                </c:pt>
                <c:pt idx="712">
                  <c:v>5.8510200000000001</c:v>
                </c:pt>
                <c:pt idx="713">
                  <c:v>5.6109099999999996</c:v>
                </c:pt>
                <c:pt idx="714">
                  <c:v>5.6653700000000002</c:v>
                </c:pt>
                <c:pt idx="715">
                  <c:v>5.5234100000000002</c:v>
                </c:pt>
                <c:pt idx="716">
                  <c:v>5.7165999999999997</c:v>
                </c:pt>
                <c:pt idx="717">
                  <c:v>5.5731999999999999</c:v>
                </c:pt>
                <c:pt idx="718">
                  <c:v>5.8774600000000001</c:v>
                </c:pt>
                <c:pt idx="719">
                  <c:v>5.6222099999999999</c:v>
                </c:pt>
                <c:pt idx="720">
                  <c:v>5.6083600000000002</c:v>
                </c:pt>
                <c:pt idx="721">
                  <c:v>5.15991</c:v>
                </c:pt>
                <c:pt idx="722">
                  <c:v>5.3350299999999997</c:v>
                </c:pt>
                <c:pt idx="723">
                  <c:v>5.2655500000000002</c:v>
                </c:pt>
                <c:pt idx="724">
                  <c:v>5.3177899999999996</c:v>
                </c:pt>
                <c:pt idx="725">
                  <c:v>5.1875400000000003</c:v>
                </c:pt>
                <c:pt idx="726">
                  <c:v>5.1932</c:v>
                </c:pt>
                <c:pt idx="727">
                  <c:v>5.1136400000000002</c:v>
                </c:pt>
                <c:pt idx="728">
                  <c:v>5.2424200000000001</c:v>
                </c:pt>
                <c:pt idx="729">
                  <c:v>5.29786</c:v>
                </c:pt>
                <c:pt idx="730">
                  <c:v>5.4363900000000003</c:v>
                </c:pt>
                <c:pt idx="731">
                  <c:v>5.2708500000000003</c:v>
                </c:pt>
                <c:pt idx="732">
                  <c:v>5.3572300000000004</c:v>
                </c:pt>
                <c:pt idx="733">
                  <c:v>5.2880799999999999</c:v>
                </c:pt>
                <c:pt idx="734">
                  <c:v>5.6348399999999996</c:v>
                </c:pt>
                <c:pt idx="735">
                  <c:v>5.5834900000000003</c:v>
                </c:pt>
                <c:pt idx="736">
                  <c:v>5.6893900000000004</c:v>
                </c:pt>
                <c:pt idx="737">
                  <c:v>5.4740200000000003</c:v>
                </c:pt>
                <c:pt idx="738">
                  <c:v>5.5029700000000004</c:v>
                </c:pt>
                <c:pt idx="739">
                  <c:v>5.4193199999999999</c:v>
                </c:pt>
                <c:pt idx="740">
                  <c:v>5.3992300000000002</c:v>
                </c:pt>
                <c:pt idx="741">
                  <c:v>5.2933500000000002</c:v>
                </c:pt>
                <c:pt idx="742">
                  <c:v>5.2404299999999999</c:v>
                </c:pt>
                <c:pt idx="743">
                  <c:v>5.1351899999999997</c:v>
                </c:pt>
                <c:pt idx="744">
                  <c:v>5.2756800000000004</c:v>
                </c:pt>
                <c:pt idx="745">
                  <c:v>5.2838099999999999</c:v>
                </c:pt>
                <c:pt idx="746">
                  <c:v>5.7218799999999996</c:v>
                </c:pt>
                <c:pt idx="747">
                  <c:v>5.6933999999999996</c:v>
                </c:pt>
                <c:pt idx="748">
                  <c:v>5.7287100000000004</c:v>
                </c:pt>
                <c:pt idx="749">
                  <c:v>5.2795699999999997</c:v>
                </c:pt>
                <c:pt idx="750">
                  <c:v>5.2219600000000002</c:v>
                </c:pt>
                <c:pt idx="751">
                  <c:v>5.1913</c:v>
                </c:pt>
                <c:pt idx="752">
                  <c:v>5.3157399999999999</c:v>
                </c:pt>
                <c:pt idx="753">
                  <c:v>5.2825600000000001</c:v>
                </c:pt>
                <c:pt idx="754">
                  <c:v>5.6611500000000001</c:v>
                </c:pt>
                <c:pt idx="755">
                  <c:v>5.7134200000000002</c:v>
                </c:pt>
                <c:pt idx="756">
                  <c:v>5.8871599999999997</c:v>
                </c:pt>
                <c:pt idx="757">
                  <c:v>5.4954599999999996</c:v>
                </c:pt>
                <c:pt idx="758">
                  <c:v>5.5189199999999996</c:v>
                </c:pt>
                <c:pt idx="759">
                  <c:v>5.3593500000000001</c:v>
                </c:pt>
                <c:pt idx="760">
                  <c:v>5.4378000000000002</c:v>
                </c:pt>
                <c:pt idx="761">
                  <c:v>5.2881799999999997</c:v>
                </c:pt>
                <c:pt idx="762">
                  <c:v>5.4448299999999996</c:v>
                </c:pt>
                <c:pt idx="763">
                  <c:v>5.4178300000000004</c:v>
                </c:pt>
                <c:pt idx="764">
                  <c:v>5.4353600000000002</c:v>
                </c:pt>
                <c:pt idx="765">
                  <c:v>5.24465</c:v>
                </c:pt>
                <c:pt idx="766">
                  <c:v>5.1845800000000004</c:v>
                </c:pt>
                <c:pt idx="767">
                  <c:v>5.2228899999999996</c:v>
                </c:pt>
                <c:pt idx="768">
                  <c:v>5.6481700000000004</c:v>
                </c:pt>
                <c:pt idx="769">
                  <c:v>5.6590600000000002</c:v>
                </c:pt>
                <c:pt idx="770">
                  <c:v>5.63164</c:v>
                </c:pt>
                <c:pt idx="771">
                  <c:v>5.2441500000000003</c:v>
                </c:pt>
                <c:pt idx="772">
                  <c:v>5.4270199999999997</c:v>
                </c:pt>
                <c:pt idx="773">
                  <c:v>5.4957200000000004</c:v>
                </c:pt>
                <c:pt idx="774">
                  <c:v>5.5869900000000001</c:v>
                </c:pt>
                <c:pt idx="775">
                  <c:v>5.4117699999999997</c:v>
                </c:pt>
                <c:pt idx="776">
                  <c:v>5.3205799999999996</c:v>
                </c:pt>
                <c:pt idx="777">
                  <c:v>5.1342800000000004</c:v>
                </c:pt>
                <c:pt idx="778">
                  <c:v>5.2214200000000002</c:v>
                </c:pt>
                <c:pt idx="779">
                  <c:v>5.3579800000000004</c:v>
                </c:pt>
                <c:pt idx="780">
                  <c:v>5.5916600000000001</c:v>
                </c:pt>
                <c:pt idx="781">
                  <c:v>5.4898999999999996</c:v>
                </c:pt>
                <c:pt idx="782">
                  <c:v>5.4952500000000004</c:v>
                </c:pt>
                <c:pt idx="783">
                  <c:v>5.4335800000000001</c:v>
                </c:pt>
                <c:pt idx="784">
                  <c:v>5.4008200000000004</c:v>
                </c:pt>
                <c:pt idx="785">
                  <c:v>5.4205899999999998</c:v>
                </c:pt>
                <c:pt idx="786">
                  <c:v>5.4615799999999997</c:v>
                </c:pt>
                <c:pt idx="787">
                  <c:v>5.3854199999999999</c:v>
                </c:pt>
                <c:pt idx="788">
                  <c:v>5.2865700000000002</c:v>
                </c:pt>
                <c:pt idx="789">
                  <c:v>5.3125200000000001</c:v>
                </c:pt>
                <c:pt idx="790">
                  <c:v>5.3355199999999998</c:v>
                </c:pt>
                <c:pt idx="791">
                  <c:v>5.2992299999999997</c:v>
                </c:pt>
                <c:pt idx="792">
                  <c:v>5.2949200000000003</c:v>
                </c:pt>
                <c:pt idx="793">
                  <c:v>5.3014000000000001</c:v>
                </c:pt>
                <c:pt idx="794">
                  <c:v>5.3068400000000002</c:v>
                </c:pt>
                <c:pt idx="795">
                  <c:v>5.3350099999999996</c:v>
                </c:pt>
                <c:pt idx="796">
                  <c:v>5.39377</c:v>
                </c:pt>
                <c:pt idx="797">
                  <c:v>5.4455200000000001</c:v>
                </c:pt>
                <c:pt idx="798">
                  <c:v>5.5561299999999996</c:v>
                </c:pt>
                <c:pt idx="799">
                  <c:v>5.5696500000000002</c:v>
                </c:pt>
                <c:pt idx="800">
                  <c:v>5.5766</c:v>
                </c:pt>
                <c:pt idx="801">
                  <c:v>5.5800299999999998</c:v>
                </c:pt>
                <c:pt idx="802">
                  <c:v>5.5139899999999997</c:v>
                </c:pt>
                <c:pt idx="803">
                  <c:v>5.4741799999999996</c:v>
                </c:pt>
                <c:pt idx="804">
                  <c:v>5.4730600000000003</c:v>
                </c:pt>
                <c:pt idx="805">
                  <c:v>5.4018100000000002</c:v>
                </c:pt>
                <c:pt idx="806">
                  <c:v>5.3961699999999997</c:v>
                </c:pt>
                <c:pt idx="807">
                  <c:v>5.3887299999999998</c:v>
                </c:pt>
                <c:pt idx="808">
                  <c:v>5.3743800000000004</c:v>
                </c:pt>
                <c:pt idx="809">
                  <c:v>5.3832599999999999</c:v>
                </c:pt>
                <c:pt idx="810">
                  <c:v>5.3971600000000004</c:v>
                </c:pt>
                <c:pt idx="811">
                  <c:v>5.3902999999999999</c:v>
                </c:pt>
                <c:pt idx="812">
                  <c:v>5.3855300000000002</c:v>
                </c:pt>
                <c:pt idx="813">
                  <c:v>5.3722300000000001</c:v>
                </c:pt>
                <c:pt idx="814">
                  <c:v>5.33169</c:v>
                </c:pt>
                <c:pt idx="815">
                  <c:v>5.3335800000000004</c:v>
                </c:pt>
                <c:pt idx="816">
                  <c:v>5.3496300000000003</c:v>
                </c:pt>
                <c:pt idx="817">
                  <c:v>5.3334099999999998</c:v>
                </c:pt>
                <c:pt idx="818">
                  <c:v>5.2915299999999998</c:v>
                </c:pt>
                <c:pt idx="819">
                  <c:v>5.2815899999999996</c:v>
                </c:pt>
                <c:pt idx="820">
                  <c:v>5.2859400000000001</c:v>
                </c:pt>
                <c:pt idx="821">
                  <c:v>5.4623200000000001</c:v>
                </c:pt>
                <c:pt idx="822">
                  <c:v>5.48</c:v>
                </c:pt>
                <c:pt idx="823">
                  <c:v>5.4647800000000002</c:v>
                </c:pt>
                <c:pt idx="824">
                  <c:v>5.4607400000000004</c:v>
                </c:pt>
                <c:pt idx="825">
                  <c:v>5.4812900000000004</c:v>
                </c:pt>
                <c:pt idx="826">
                  <c:v>5.49899</c:v>
                </c:pt>
                <c:pt idx="827">
                  <c:v>5.56555</c:v>
                </c:pt>
                <c:pt idx="828">
                  <c:v>5.4132100000000003</c:v>
                </c:pt>
                <c:pt idx="829">
                  <c:v>5.4128299999999996</c:v>
                </c:pt>
                <c:pt idx="830">
                  <c:v>5.4631400000000001</c:v>
                </c:pt>
                <c:pt idx="831">
                  <c:v>5.4580700000000002</c:v>
                </c:pt>
                <c:pt idx="832">
                  <c:v>5.4203000000000001</c:v>
                </c:pt>
                <c:pt idx="833">
                  <c:v>5.46828</c:v>
                </c:pt>
                <c:pt idx="834">
                  <c:v>5.4188700000000001</c:v>
                </c:pt>
                <c:pt idx="835">
                  <c:v>5.42279</c:v>
                </c:pt>
                <c:pt idx="836">
                  <c:v>5.3658599999999996</c:v>
                </c:pt>
                <c:pt idx="837">
                  <c:v>5.3132400000000004</c:v>
                </c:pt>
                <c:pt idx="838">
                  <c:v>5.29</c:v>
                </c:pt>
                <c:pt idx="839">
                  <c:v>5.3152799999999996</c:v>
                </c:pt>
                <c:pt idx="840">
                  <c:v>5.2405900000000001</c:v>
                </c:pt>
                <c:pt idx="841">
                  <c:v>5.2596100000000003</c:v>
                </c:pt>
                <c:pt idx="842">
                  <c:v>5.2477200000000002</c:v>
                </c:pt>
                <c:pt idx="843">
                  <c:v>5.2636000000000003</c:v>
                </c:pt>
                <c:pt idx="844">
                  <c:v>5.2421199999999999</c:v>
                </c:pt>
                <c:pt idx="845">
                  <c:v>5.2623499999999996</c:v>
                </c:pt>
                <c:pt idx="846">
                  <c:v>5.2618200000000002</c:v>
                </c:pt>
                <c:pt idx="847">
                  <c:v>5.2740900000000002</c:v>
                </c:pt>
                <c:pt idx="848">
                  <c:v>5.3810700000000002</c:v>
                </c:pt>
                <c:pt idx="849">
                  <c:v>5.41777</c:v>
                </c:pt>
                <c:pt idx="850">
                  <c:v>5.4672799999999997</c:v>
                </c:pt>
                <c:pt idx="851">
                  <c:v>5.5297000000000001</c:v>
                </c:pt>
                <c:pt idx="852">
                  <c:v>5.54298</c:v>
                </c:pt>
                <c:pt idx="853">
                  <c:v>5.5807799999999999</c:v>
                </c:pt>
                <c:pt idx="854">
                  <c:v>5.5959300000000001</c:v>
                </c:pt>
                <c:pt idx="855">
                  <c:v>5.4767700000000001</c:v>
                </c:pt>
                <c:pt idx="856">
                  <c:v>5.42502</c:v>
                </c:pt>
                <c:pt idx="857">
                  <c:v>5.4031099999999999</c:v>
                </c:pt>
                <c:pt idx="858">
                  <c:v>5.3362100000000003</c:v>
                </c:pt>
                <c:pt idx="859">
                  <c:v>5.3309600000000001</c:v>
                </c:pt>
                <c:pt idx="860">
                  <c:v>5.2925000000000004</c:v>
                </c:pt>
                <c:pt idx="861">
                  <c:v>5.3308400000000002</c:v>
                </c:pt>
                <c:pt idx="862">
                  <c:v>5.45</c:v>
                </c:pt>
                <c:pt idx="863">
                  <c:v>5.5155900000000004</c:v>
                </c:pt>
                <c:pt idx="864">
                  <c:v>5.5444899999999997</c:v>
                </c:pt>
                <c:pt idx="865">
                  <c:v>5.5670799999999998</c:v>
                </c:pt>
                <c:pt idx="866">
                  <c:v>5.5519600000000002</c:v>
                </c:pt>
                <c:pt idx="867">
                  <c:v>5.6452499999999999</c:v>
                </c:pt>
                <c:pt idx="868">
                  <c:v>5.6715499999999999</c:v>
                </c:pt>
                <c:pt idx="869">
                  <c:v>5.5690299999999997</c:v>
                </c:pt>
                <c:pt idx="870">
                  <c:v>5.5061499999999999</c:v>
                </c:pt>
                <c:pt idx="871">
                  <c:v>5.4812000000000003</c:v>
                </c:pt>
                <c:pt idx="872">
                  <c:v>5.50143</c:v>
                </c:pt>
                <c:pt idx="873">
                  <c:v>5.7038500000000001</c:v>
                </c:pt>
                <c:pt idx="874">
                  <c:v>5.5266900000000003</c:v>
                </c:pt>
                <c:pt idx="875">
                  <c:v>5.5262500000000001</c:v>
                </c:pt>
                <c:pt idx="876">
                  <c:v>5.5720000000000001</c:v>
                </c:pt>
                <c:pt idx="877">
                  <c:v>5.5152599999999996</c:v>
                </c:pt>
                <c:pt idx="878">
                  <c:v>5.5481199999999999</c:v>
                </c:pt>
                <c:pt idx="879">
                  <c:v>5.5286400000000002</c:v>
                </c:pt>
                <c:pt idx="880">
                  <c:v>5.5768000000000004</c:v>
                </c:pt>
                <c:pt idx="881">
                  <c:v>5.5492600000000003</c:v>
                </c:pt>
                <c:pt idx="882">
                  <c:v>5.5626899999999999</c:v>
                </c:pt>
                <c:pt idx="883">
                  <c:v>5.4698700000000002</c:v>
                </c:pt>
                <c:pt idx="884">
                  <c:v>5.5023900000000001</c:v>
                </c:pt>
                <c:pt idx="885">
                  <c:v>5.4750399999999999</c:v>
                </c:pt>
                <c:pt idx="886">
                  <c:v>5.4795400000000001</c:v>
                </c:pt>
                <c:pt idx="887">
                  <c:v>5.4609800000000002</c:v>
                </c:pt>
                <c:pt idx="888">
                  <c:v>5.5505599999999999</c:v>
                </c:pt>
                <c:pt idx="889">
                  <c:v>5.5162399999999998</c:v>
                </c:pt>
                <c:pt idx="890">
                  <c:v>5.6021200000000002</c:v>
                </c:pt>
                <c:pt idx="891">
                  <c:v>5.5159399999999996</c:v>
                </c:pt>
                <c:pt idx="892">
                  <c:v>5.5259600000000004</c:v>
                </c:pt>
                <c:pt idx="893">
                  <c:v>5.4759000000000002</c:v>
                </c:pt>
                <c:pt idx="894">
                  <c:v>5.58066</c:v>
                </c:pt>
                <c:pt idx="895">
                  <c:v>5.55816</c:v>
                </c:pt>
                <c:pt idx="896">
                  <c:v>5.6306599999999998</c:v>
                </c:pt>
                <c:pt idx="897">
                  <c:v>5.6962799999999998</c:v>
                </c:pt>
                <c:pt idx="898">
                  <c:v>5.7083700000000004</c:v>
                </c:pt>
                <c:pt idx="899">
                  <c:v>5.7252599999999996</c:v>
                </c:pt>
                <c:pt idx="900">
                  <c:v>5.7898800000000001</c:v>
                </c:pt>
                <c:pt idx="901">
                  <c:v>5.7034099999999999</c:v>
                </c:pt>
                <c:pt idx="902">
                  <c:v>5.7536899999999997</c:v>
                </c:pt>
                <c:pt idx="903">
                  <c:v>5.66188</c:v>
                </c:pt>
                <c:pt idx="904">
                  <c:v>5.6632300000000004</c:v>
                </c:pt>
                <c:pt idx="905">
                  <c:v>5.6342999999999996</c:v>
                </c:pt>
                <c:pt idx="906">
                  <c:v>5.7291600000000003</c:v>
                </c:pt>
                <c:pt idx="907">
                  <c:v>5.6517200000000001</c:v>
                </c:pt>
                <c:pt idx="908">
                  <c:v>5.66404</c:v>
                </c:pt>
                <c:pt idx="909">
                  <c:v>5.58033</c:v>
                </c:pt>
                <c:pt idx="910">
                  <c:v>5.58033</c:v>
                </c:pt>
                <c:pt idx="911">
                  <c:v>5.56656</c:v>
                </c:pt>
                <c:pt idx="912">
                  <c:v>5.5924100000000001</c:v>
                </c:pt>
                <c:pt idx="913">
                  <c:v>5.5157299999999996</c:v>
                </c:pt>
                <c:pt idx="914">
                  <c:v>5.5353399999999997</c:v>
                </c:pt>
                <c:pt idx="915">
                  <c:v>5.47105</c:v>
                </c:pt>
                <c:pt idx="916">
                  <c:v>5.5086500000000003</c:v>
                </c:pt>
                <c:pt idx="917">
                  <c:v>5.5989000000000004</c:v>
                </c:pt>
                <c:pt idx="918">
                  <c:v>5.6466000000000003</c:v>
                </c:pt>
                <c:pt idx="919">
                  <c:v>5.5516399999999999</c:v>
                </c:pt>
                <c:pt idx="920">
                  <c:v>5.5569199999999999</c:v>
                </c:pt>
                <c:pt idx="921">
                  <c:v>5.5388599999999997</c:v>
                </c:pt>
                <c:pt idx="922">
                  <c:v>5.5614100000000004</c:v>
                </c:pt>
                <c:pt idx="923">
                  <c:v>5.4739599999999999</c:v>
                </c:pt>
                <c:pt idx="924">
                  <c:v>5.5639200000000004</c:v>
                </c:pt>
                <c:pt idx="925">
                  <c:v>5.50624</c:v>
                </c:pt>
                <c:pt idx="926">
                  <c:v>5.5321800000000003</c:v>
                </c:pt>
                <c:pt idx="927">
                  <c:v>5.5037799999999999</c:v>
                </c:pt>
                <c:pt idx="928">
                  <c:v>5.4952399999999999</c:v>
                </c:pt>
                <c:pt idx="929">
                  <c:v>5.45085</c:v>
                </c:pt>
                <c:pt idx="930">
                  <c:v>5.42049</c:v>
                </c:pt>
                <c:pt idx="931">
                  <c:v>5.3871900000000004</c:v>
                </c:pt>
                <c:pt idx="932">
                  <c:v>5.4261299999999997</c:v>
                </c:pt>
                <c:pt idx="933">
                  <c:v>5.4961399999999996</c:v>
                </c:pt>
                <c:pt idx="934">
                  <c:v>5.5891999999999999</c:v>
                </c:pt>
                <c:pt idx="935">
                  <c:v>5.5472000000000001</c:v>
                </c:pt>
                <c:pt idx="936">
                  <c:v>5.6346400000000001</c:v>
                </c:pt>
                <c:pt idx="937">
                  <c:v>5.5484200000000001</c:v>
                </c:pt>
                <c:pt idx="938">
                  <c:v>5.6520799999999998</c:v>
                </c:pt>
                <c:pt idx="939">
                  <c:v>5.6112599999999997</c:v>
                </c:pt>
                <c:pt idx="940">
                  <c:v>5.7086300000000003</c:v>
                </c:pt>
                <c:pt idx="941">
                  <c:v>5.8084300000000004</c:v>
                </c:pt>
                <c:pt idx="942">
                  <c:v>5.8547399999999996</c:v>
                </c:pt>
                <c:pt idx="943">
                  <c:v>5.7961900000000002</c:v>
                </c:pt>
                <c:pt idx="944">
                  <c:v>5.8117200000000002</c:v>
                </c:pt>
                <c:pt idx="945">
                  <c:v>5.7762500000000001</c:v>
                </c:pt>
                <c:pt idx="946">
                  <c:v>5.7762500000000001</c:v>
                </c:pt>
                <c:pt idx="947">
                  <c:v>5.6802299999999999</c:v>
                </c:pt>
                <c:pt idx="948">
                  <c:v>5.7834000000000003</c:v>
                </c:pt>
                <c:pt idx="949">
                  <c:v>5.6853899999999999</c:v>
                </c:pt>
                <c:pt idx="950">
                  <c:v>5.7553000000000001</c:v>
                </c:pt>
                <c:pt idx="951">
                  <c:v>5.6591300000000002</c:v>
                </c:pt>
                <c:pt idx="952">
                  <c:v>5.7226699999999999</c:v>
                </c:pt>
                <c:pt idx="953">
                  <c:v>5.6204900000000002</c:v>
                </c:pt>
                <c:pt idx="954">
                  <c:v>5.5969499999999996</c:v>
                </c:pt>
                <c:pt idx="955">
                  <c:v>5.5982500000000002</c:v>
                </c:pt>
                <c:pt idx="956">
                  <c:v>5.6436999999999999</c:v>
                </c:pt>
                <c:pt idx="957">
                  <c:v>5.6090099999999996</c:v>
                </c:pt>
                <c:pt idx="958">
                  <c:v>5.6148699999999998</c:v>
                </c:pt>
                <c:pt idx="959">
                  <c:v>5.6148699999999998</c:v>
                </c:pt>
                <c:pt idx="960">
                  <c:v>5.71089</c:v>
                </c:pt>
                <c:pt idx="961">
                  <c:v>5.6167800000000003</c:v>
                </c:pt>
                <c:pt idx="962">
                  <c:v>5.62981</c:v>
                </c:pt>
                <c:pt idx="963">
                  <c:v>5.5471700000000004</c:v>
                </c:pt>
                <c:pt idx="964">
                  <c:v>5.5590400000000004</c:v>
                </c:pt>
                <c:pt idx="965">
                  <c:v>5.4835599999999998</c:v>
                </c:pt>
                <c:pt idx="966">
                  <c:v>5.5836300000000003</c:v>
                </c:pt>
                <c:pt idx="967">
                  <c:v>5.5283300000000004</c:v>
                </c:pt>
                <c:pt idx="968">
                  <c:v>5.5179299999999998</c:v>
                </c:pt>
                <c:pt idx="969">
                  <c:v>5.4687200000000002</c:v>
                </c:pt>
                <c:pt idx="970">
                  <c:v>5.5670700000000002</c:v>
                </c:pt>
                <c:pt idx="971">
                  <c:v>5.6527000000000003</c:v>
                </c:pt>
                <c:pt idx="972">
                  <c:v>5.61585</c:v>
                </c:pt>
                <c:pt idx="973">
                  <c:v>5.5523800000000003</c:v>
                </c:pt>
                <c:pt idx="974">
                  <c:v>5.6464800000000004</c:v>
                </c:pt>
                <c:pt idx="975">
                  <c:v>5.7314699999999998</c:v>
                </c:pt>
                <c:pt idx="976">
                  <c:v>5.8342499999999999</c:v>
                </c:pt>
                <c:pt idx="977">
                  <c:v>5.8165199999999997</c:v>
                </c:pt>
                <c:pt idx="978">
                  <c:v>5.8847199999999997</c:v>
                </c:pt>
                <c:pt idx="979">
                  <c:v>5.7839099999999997</c:v>
                </c:pt>
                <c:pt idx="980">
                  <c:v>5.8143200000000004</c:v>
                </c:pt>
                <c:pt idx="981">
                  <c:v>5.8121</c:v>
                </c:pt>
                <c:pt idx="982">
                  <c:v>5.8220000000000001</c:v>
                </c:pt>
                <c:pt idx="983">
                  <c:v>5.7552199999999996</c:v>
                </c:pt>
                <c:pt idx="984">
                  <c:v>5.6917400000000002</c:v>
                </c:pt>
                <c:pt idx="985">
                  <c:v>5.76675</c:v>
                </c:pt>
                <c:pt idx="986">
                  <c:v>5.6725300000000001</c:v>
                </c:pt>
                <c:pt idx="987">
                  <c:v>5.6725300000000001</c:v>
                </c:pt>
                <c:pt idx="988">
                  <c:v>5.6725300000000001</c:v>
                </c:pt>
                <c:pt idx="989">
                  <c:v>5.79312</c:v>
                </c:pt>
                <c:pt idx="990">
                  <c:v>5.7441800000000001</c:v>
                </c:pt>
                <c:pt idx="991">
                  <c:v>5.9388100000000001</c:v>
                </c:pt>
                <c:pt idx="992">
                  <c:v>5.9013299999999997</c:v>
                </c:pt>
                <c:pt idx="993">
                  <c:v>6.0428699999999997</c:v>
                </c:pt>
                <c:pt idx="994">
                  <c:v>6.0428699999999997</c:v>
                </c:pt>
                <c:pt idx="995">
                  <c:v>6.1909400000000003</c:v>
                </c:pt>
                <c:pt idx="996">
                  <c:v>6.0084099999999996</c:v>
                </c:pt>
                <c:pt idx="997">
                  <c:v>5.8677700000000002</c:v>
                </c:pt>
                <c:pt idx="998">
                  <c:v>5.8403</c:v>
                </c:pt>
                <c:pt idx="999">
                  <c:v>5.5559900000000004</c:v>
                </c:pt>
                <c:pt idx="1000">
                  <c:v>5.7607600000000003</c:v>
                </c:pt>
              </c:numCache>
            </c:numRef>
          </c:yVal>
          <c:smooth val="1"/>
          <c:extLst>
            <c:ext xmlns:c16="http://schemas.microsoft.com/office/drawing/2014/chart" uri="{C3380CC4-5D6E-409C-BE32-E72D297353CC}">
              <c16:uniqueId val="{00000000-59E4-4887-8CA8-DA7FE64D24AD}"/>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'740 nm Filter'!$E$1</c:f>
              <c:strCache>
                <c:ptCount val="1"/>
                <c:pt idx="0">
                  <c:v>Transmission (%)</c:v>
                </c:pt>
              </c:strCache>
            </c:strRef>
          </c:tx>
          <c:marker>
            <c:symbol val="none"/>
          </c:marker>
          <c:xVal>
            <c:numRef>
              <c:f>'740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'740 nm Filter'!$E$2:$E$1102</c:f>
              <c:numCache>
                <c:formatCode>0.00E+00</c:formatCode>
                <c:ptCount val="1101"/>
                <c:pt idx="0">
                  <c:v>9.9526799999999997E-5</c:v>
                </c:pt>
                <c:pt idx="1">
                  <c:v>9.6181599999999994E-5</c:v>
                </c:pt>
                <c:pt idx="2">
                  <c:v>9.6147299999999993E-5</c:v>
                </c:pt>
                <c:pt idx="3">
                  <c:v>9.9526799999999997E-5</c:v>
                </c:pt>
                <c:pt idx="4">
                  <c:v>9.6181599999999994E-5</c:v>
                </c:pt>
                <c:pt idx="5">
                  <c:v>9.6147299999999993E-5</c:v>
                </c:pt>
                <c:pt idx="6">
                  <c:v>1.02871E-4</c:v>
                </c:pt>
                <c:pt idx="7">
                  <c:v>1.08423E-4</c:v>
                </c:pt>
                <c:pt idx="8">
                  <c:v>1.2388199999999999E-4</c:v>
                </c:pt>
                <c:pt idx="9">
                  <c:v>1.37222E-4</c:v>
                </c:pt>
                <c:pt idx="10">
                  <c:v>1.2832800000000001E-4</c:v>
                </c:pt>
                <c:pt idx="11">
                  <c:v>1.2835400000000001E-4</c:v>
                </c:pt>
                <c:pt idx="12">
                  <c:v>1.2611600000000001E-4</c:v>
                </c:pt>
                <c:pt idx="13">
                  <c:v>1.32898E-4</c:v>
                </c:pt>
                <c:pt idx="14">
                  <c:v>1.3500599999999999E-4</c:v>
                </c:pt>
                <c:pt idx="15">
                  <c:v>1.3731999999999999E-4</c:v>
                </c:pt>
                <c:pt idx="16">
                  <c:v>1.4406299999999999E-4</c:v>
                </c:pt>
                <c:pt idx="17">
                  <c:v>1.34E-4</c:v>
                </c:pt>
                <c:pt idx="18">
                  <c:v>1.2412299999999999E-4</c:v>
                </c:pt>
                <c:pt idx="19">
                  <c:v>1.1532E-4</c:v>
                </c:pt>
                <c:pt idx="20">
                  <c:v>1.21989E-4</c:v>
                </c:pt>
                <c:pt idx="21">
                  <c:v>1.39753E-4</c:v>
                </c:pt>
                <c:pt idx="22">
                  <c:v>1.3975000000000001E-4</c:v>
                </c:pt>
                <c:pt idx="23">
                  <c:v>1.3200899999999999E-4</c:v>
                </c:pt>
                <c:pt idx="24">
                  <c:v>1.1982E-4</c:v>
                </c:pt>
                <c:pt idx="25">
                  <c:v>1.33084E-4</c:v>
                </c:pt>
                <c:pt idx="26">
                  <c:v>1.31922E-4</c:v>
                </c:pt>
                <c:pt idx="27">
                  <c:v>1.30629E-4</c:v>
                </c:pt>
                <c:pt idx="28">
                  <c:v>1.4055799999999999E-4</c:v>
                </c:pt>
                <c:pt idx="29">
                  <c:v>1.3817899999999999E-4</c:v>
                </c:pt>
                <c:pt idx="30">
                  <c:v>1.41397E-4</c:v>
                </c:pt>
                <c:pt idx="31">
                  <c:v>1.3696100000000001E-4</c:v>
                </c:pt>
                <c:pt idx="32">
                  <c:v>1.1911E-4</c:v>
                </c:pt>
                <c:pt idx="33">
                  <c:v>1.07965E-4</c:v>
                </c:pt>
                <c:pt idx="34">
                  <c:v>1.20056E-4</c:v>
                </c:pt>
                <c:pt idx="35">
                  <c:v>1.2320000000000001E-4</c:v>
                </c:pt>
                <c:pt idx="36">
                  <c:v>1.19887E-4</c:v>
                </c:pt>
                <c:pt idx="37">
                  <c:v>1.2643299999999999E-4</c:v>
                </c:pt>
                <c:pt idx="38">
                  <c:v>1.20838E-4</c:v>
                </c:pt>
                <c:pt idx="39">
                  <c:v>1.20748E-4</c:v>
                </c:pt>
                <c:pt idx="40">
                  <c:v>1.2628699999999999E-4</c:v>
                </c:pt>
                <c:pt idx="41">
                  <c:v>1.27348E-4</c:v>
                </c:pt>
                <c:pt idx="42">
                  <c:v>1.3066799999999999E-4</c:v>
                </c:pt>
                <c:pt idx="43">
                  <c:v>1.3507600000000001E-4</c:v>
                </c:pt>
                <c:pt idx="44">
                  <c:v>1.36136E-4</c:v>
                </c:pt>
                <c:pt idx="45">
                  <c:v>1.2954000000000001E-4</c:v>
                </c:pt>
                <c:pt idx="46">
                  <c:v>1.3503500000000001E-4</c:v>
                </c:pt>
                <c:pt idx="47">
                  <c:v>1.29491E-4</c:v>
                </c:pt>
                <c:pt idx="48">
                  <c:v>1.23967E-4</c:v>
                </c:pt>
                <c:pt idx="49">
                  <c:v>1.2721100000000001E-4</c:v>
                </c:pt>
                <c:pt idx="50">
                  <c:v>1.26088E-4</c:v>
                </c:pt>
                <c:pt idx="51">
                  <c:v>1.2817800000000001E-4</c:v>
                </c:pt>
                <c:pt idx="52">
                  <c:v>1.3465499999999999E-4</c:v>
                </c:pt>
                <c:pt idx="53">
                  <c:v>1.3029799999999999E-4</c:v>
                </c:pt>
                <c:pt idx="54">
                  <c:v>1.2045900000000001E-4</c:v>
                </c:pt>
                <c:pt idx="55">
                  <c:v>1.19255E-4</c:v>
                </c:pt>
                <c:pt idx="56">
                  <c:v>1.1481600000000001E-4</c:v>
                </c:pt>
                <c:pt idx="57">
                  <c:v>1.13669E-4</c:v>
                </c:pt>
                <c:pt idx="58">
                  <c:v>1.19049E-4</c:v>
                </c:pt>
                <c:pt idx="59">
                  <c:v>1.1574900000000001E-4</c:v>
                </c:pt>
                <c:pt idx="60">
                  <c:v>1.1895700000000001E-4</c:v>
                </c:pt>
                <c:pt idx="61">
                  <c:v>1.2768299999999999E-4</c:v>
                </c:pt>
                <c:pt idx="62">
                  <c:v>1.29849E-4</c:v>
                </c:pt>
                <c:pt idx="63">
                  <c:v>1.2216700000000001E-4</c:v>
                </c:pt>
                <c:pt idx="64">
                  <c:v>1.18968E-4</c:v>
                </c:pt>
                <c:pt idx="65">
                  <c:v>1.26577E-4</c:v>
                </c:pt>
                <c:pt idx="66">
                  <c:v>1.34206E-4</c:v>
                </c:pt>
                <c:pt idx="67">
                  <c:v>1.3647299999999999E-4</c:v>
                </c:pt>
                <c:pt idx="68">
                  <c:v>1.3105300000000001E-4</c:v>
                </c:pt>
                <c:pt idx="69">
                  <c:v>1.2563400000000001E-4</c:v>
                </c:pt>
                <c:pt idx="70">
                  <c:v>1.3005199999999999E-4</c:v>
                </c:pt>
                <c:pt idx="71">
                  <c:v>1.4426200000000001E-4</c:v>
                </c:pt>
                <c:pt idx="72">
                  <c:v>1.3779499999999999E-4</c:v>
                </c:pt>
                <c:pt idx="73">
                  <c:v>1.2352000000000001E-4</c:v>
                </c:pt>
                <c:pt idx="74">
                  <c:v>1.3012599999999999E-4</c:v>
                </c:pt>
                <c:pt idx="75">
                  <c:v>1.1810499999999999E-4</c:v>
                </c:pt>
                <c:pt idx="76">
                  <c:v>1.27859E-4</c:v>
                </c:pt>
                <c:pt idx="77">
                  <c:v>1.46439E-4</c:v>
                </c:pt>
                <c:pt idx="78">
                  <c:v>1.37699E-4</c:v>
                </c:pt>
                <c:pt idx="79">
                  <c:v>1.2562000000000001E-4</c:v>
                </c:pt>
                <c:pt idx="80">
                  <c:v>1.23301E-4</c:v>
                </c:pt>
                <c:pt idx="81">
                  <c:v>1.3641900000000001E-4</c:v>
                </c:pt>
                <c:pt idx="82">
                  <c:v>1.4296600000000001E-4</c:v>
                </c:pt>
                <c:pt idx="83">
                  <c:v>1.3089500000000001E-4</c:v>
                </c:pt>
                <c:pt idx="84">
                  <c:v>1.3201200000000001E-4</c:v>
                </c:pt>
                <c:pt idx="85">
                  <c:v>1.2971200000000001E-4</c:v>
                </c:pt>
                <c:pt idx="86">
                  <c:v>1.12186E-4</c:v>
                </c:pt>
                <c:pt idx="87">
                  <c:v>1.0668299999999999E-4</c:v>
                </c:pt>
                <c:pt idx="88">
                  <c:v>1.2183199999999999E-4</c:v>
                </c:pt>
                <c:pt idx="89">
                  <c:v>1.4038000000000001E-4</c:v>
                </c:pt>
                <c:pt idx="90">
                  <c:v>1.3145299999999999E-4</c:v>
                </c:pt>
                <c:pt idx="91">
                  <c:v>1.21685E-4</c:v>
                </c:pt>
                <c:pt idx="92">
                  <c:v>1.3251699999999999E-4</c:v>
                </c:pt>
                <c:pt idx="93">
                  <c:v>1.3786199999999999E-4</c:v>
                </c:pt>
                <c:pt idx="94">
                  <c:v>1.3672099999999999E-4</c:v>
                </c:pt>
                <c:pt idx="95">
                  <c:v>1.3343E-4</c:v>
                </c:pt>
                <c:pt idx="96">
                  <c:v>1.3656700000000001E-4</c:v>
                </c:pt>
                <c:pt idx="97">
                  <c:v>1.3871599999999999E-4</c:v>
                </c:pt>
                <c:pt idx="98">
                  <c:v>1.4178699999999999E-4</c:v>
                </c:pt>
                <c:pt idx="99">
                  <c:v>1.4283399999999999E-4</c:v>
                </c:pt>
                <c:pt idx="100">
                  <c:v>1.4391100000000001E-4</c:v>
                </c:pt>
                <c:pt idx="101">
                  <c:v>1.5578799999999999E-4</c:v>
                </c:pt>
                <c:pt idx="102">
                  <c:v>1.52251E-4</c:v>
                </c:pt>
                <c:pt idx="103">
                  <c:v>1.30677E-4</c:v>
                </c:pt>
                <c:pt idx="104">
                  <c:v>1.2841799999999999E-4</c:v>
                </c:pt>
                <c:pt idx="105">
                  <c:v>1.3923599999999999E-4</c:v>
                </c:pt>
                <c:pt idx="106">
                  <c:v>1.27303E-4</c:v>
                </c:pt>
                <c:pt idx="107">
                  <c:v>1.34709E-4</c:v>
                </c:pt>
                <c:pt idx="108">
                  <c:v>1.43263E-4</c:v>
                </c:pt>
                <c:pt idx="109">
                  <c:v>1.3995500000000001E-4</c:v>
                </c:pt>
                <c:pt idx="110">
                  <c:v>1.44186E-4</c:v>
                </c:pt>
                <c:pt idx="111">
                  <c:v>1.3984300000000001E-4</c:v>
                </c:pt>
                <c:pt idx="112">
                  <c:v>1.3231000000000001E-4</c:v>
                </c:pt>
                <c:pt idx="113">
                  <c:v>1.3105500000000001E-4</c:v>
                </c:pt>
                <c:pt idx="114">
                  <c:v>1.2451000000000001E-4</c:v>
                </c:pt>
                <c:pt idx="115">
                  <c:v>1.3732999999999999E-4</c:v>
                </c:pt>
                <c:pt idx="116">
                  <c:v>1.3621099999999999E-4</c:v>
                </c:pt>
                <c:pt idx="117">
                  <c:v>1.4677599999999999E-4</c:v>
                </c:pt>
                <c:pt idx="118">
                  <c:v>1.4574400000000001E-4</c:v>
                </c:pt>
                <c:pt idx="119">
                  <c:v>1.3914900000000001E-4</c:v>
                </c:pt>
                <c:pt idx="120">
                  <c:v>1.43373E-4</c:v>
                </c:pt>
                <c:pt idx="121">
                  <c:v>1.3254599999999999E-4</c:v>
                </c:pt>
                <c:pt idx="122">
                  <c:v>1.26155E-4</c:v>
                </c:pt>
                <c:pt idx="123">
                  <c:v>1.2829399999999999E-4</c:v>
                </c:pt>
                <c:pt idx="124">
                  <c:v>1.5388700000000001E-4</c:v>
                </c:pt>
                <c:pt idx="125">
                  <c:v>1.4421599999999999E-4</c:v>
                </c:pt>
                <c:pt idx="126">
                  <c:v>1.19584E-4</c:v>
                </c:pt>
                <c:pt idx="127">
                  <c:v>1.3562900000000001E-4</c:v>
                </c:pt>
                <c:pt idx="128">
                  <c:v>1.3547200000000001E-4</c:v>
                </c:pt>
                <c:pt idx="129">
                  <c:v>1.4824400000000001E-4</c:v>
                </c:pt>
                <c:pt idx="130">
                  <c:v>1.3961099999999999E-4</c:v>
                </c:pt>
                <c:pt idx="131">
                  <c:v>1.18255E-4</c:v>
                </c:pt>
                <c:pt idx="132">
                  <c:v>1.27887E-4</c:v>
                </c:pt>
                <c:pt idx="133">
                  <c:v>1.3316099999999999E-4</c:v>
                </c:pt>
                <c:pt idx="134">
                  <c:v>1.21407E-4</c:v>
                </c:pt>
                <c:pt idx="135">
                  <c:v>1.27725E-4</c:v>
                </c:pt>
                <c:pt idx="136">
                  <c:v>1.28699E-4</c:v>
                </c:pt>
                <c:pt idx="137">
                  <c:v>1.3606999999999999E-4</c:v>
                </c:pt>
                <c:pt idx="138">
                  <c:v>1.4023700000000001E-4</c:v>
                </c:pt>
                <c:pt idx="139">
                  <c:v>1.5821100000000001E-4</c:v>
                </c:pt>
                <c:pt idx="140">
                  <c:v>1.3482899999999999E-4</c:v>
                </c:pt>
                <c:pt idx="141">
                  <c:v>1.33726E-4</c:v>
                </c:pt>
                <c:pt idx="142">
                  <c:v>1.17775E-4</c:v>
                </c:pt>
                <c:pt idx="143">
                  <c:v>1.06088E-4</c:v>
                </c:pt>
                <c:pt idx="144">
                  <c:v>1.2194E-4</c:v>
                </c:pt>
                <c:pt idx="145">
                  <c:v>1.3674999999999999E-4</c:v>
                </c:pt>
                <c:pt idx="146">
                  <c:v>1.3250100000000001E-4</c:v>
                </c:pt>
                <c:pt idx="147">
                  <c:v>1.2497499999999999E-4</c:v>
                </c:pt>
                <c:pt idx="148">
                  <c:v>1.2068E-4</c:v>
                </c:pt>
                <c:pt idx="149">
                  <c:v>1.2903799999999999E-4</c:v>
                </c:pt>
                <c:pt idx="150">
                  <c:v>1.37513E-4</c:v>
                </c:pt>
                <c:pt idx="151">
                  <c:v>1.20555E-4</c:v>
                </c:pt>
                <c:pt idx="152">
                  <c:v>1.05685E-4</c:v>
                </c:pt>
                <c:pt idx="153">
                  <c:v>1.1620099999999999E-4</c:v>
                </c:pt>
                <c:pt idx="154">
                  <c:v>1.2678400000000001E-4</c:v>
                </c:pt>
                <c:pt idx="155">
                  <c:v>1.2985899999999999E-4</c:v>
                </c:pt>
                <c:pt idx="156">
                  <c:v>1.3933199999999999E-4</c:v>
                </c:pt>
                <c:pt idx="157">
                  <c:v>1.31855E-4</c:v>
                </c:pt>
                <c:pt idx="158">
                  <c:v>1.2655899999999999E-4</c:v>
                </c:pt>
                <c:pt idx="159">
                  <c:v>1.29725E-4</c:v>
                </c:pt>
                <c:pt idx="160">
                  <c:v>1.3704799999999999E-4</c:v>
                </c:pt>
                <c:pt idx="161">
                  <c:v>1.3492800000000001E-4</c:v>
                </c:pt>
                <c:pt idx="162">
                  <c:v>1.26465E-4</c:v>
                </c:pt>
                <c:pt idx="163">
                  <c:v>1.32631E-4</c:v>
                </c:pt>
                <c:pt idx="164">
                  <c:v>1.4419899999999999E-4</c:v>
                </c:pt>
                <c:pt idx="165">
                  <c:v>1.37813E-4</c:v>
                </c:pt>
                <c:pt idx="166">
                  <c:v>1.18811E-4</c:v>
                </c:pt>
                <c:pt idx="167">
                  <c:v>1.3137500000000001E-4</c:v>
                </c:pt>
                <c:pt idx="168">
                  <c:v>1.36666E-4</c:v>
                </c:pt>
                <c:pt idx="169">
                  <c:v>1.38658E-4</c:v>
                </c:pt>
                <c:pt idx="170">
                  <c:v>1.5969399999999999E-4</c:v>
                </c:pt>
                <c:pt idx="171">
                  <c:v>1.5548100000000001E-4</c:v>
                </c:pt>
                <c:pt idx="172">
                  <c:v>1.4486100000000001E-4</c:v>
                </c:pt>
                <c:pt idx="173">
                  <c:v>1.6062300000000001E-4</c:v>
                </c:pt>
                <c:pt idx="174">
                  <c:v>1.5319500000000001E-4</c:v>
                </c:pt>
                <c:pt idx="175">
                  <c:v>1.56312E-4</c:v>
                </c:pt>
                <c:pt idx="176">
                  <c:v>1.5525599999999999E-4</c:v>
                </c:pt>
                <c:pt idx="177">
                  <c:v>1.70975E-4</c:v>
                </c:pt>
                <c:pt idx="178">
                  <c:v>1.8888999999999999E-4</c:v>
                </c:pt>
                <c:pt idx="179">
                  <c:v>1.94038E-4</c:v>
                </c:pt>
                <c:pt idx="180">
                  <c:v>1.7719599999999999E-4</c:v>
                </c:pt>
                <c:pt idx="181">
                  <c:v>1.97085E-4</c:v>
                </c:pt>
                <c:pt idx="182">
                  <c:v>1.4732300000000001E-4</c:v>
                </c:pt>
                <c:pt idx="183">
                  <c:v>1.20547E-4</c:v>
                </c:pt>
                <c:pt idx="184">
                  <c:v>1.2879800000000001E-4</c:v>
                </c:pt>
                <c:pt idx="185">
                  <c:v>1.2043499999999999E-4</c:v>
                </c:pt>
                <c:pt idx="186">
                  <c:v>1.25582E-4</c:v>
                </c:pt>
                <c:pt idx="187">
                  <c:v>1.2652400000000001E-4</c:v>
                </c:pt>
                <c:pt idx="188">
                  <c:v>1.30617E-4</c:v>
                </c:pt>
                <c:pt idx="189">
                  <c:v>1.2753499999999999E-4</c:v>
                </c:pt>
                <c:pt idx="190">
                  <c:v>1.3057499999999999E-4</c:v>
                </c:pt>
                <c:pt idx="191">
                  <c:v>1.23285E-4</c:v>
                </c:pt>
                <c:pt idx="192">
                  <c:v>1.2730599999999999E-4</c:v>
                </c:pt>
                <c:pt idx="193">
                  <c:v>1.23075E-4</c:v>
                </c:pt>
                <c:pt idx="194">
                  <c:v>1.17837E-4</c:v>
                </c:pt>
                <c:pt idx="195">
                  <c:v>1.2293699999999999E-4</c:v>
                </c:pt>
                <c:pt idx="196">
                  <c:v>1.4042199999999999E-4</c:v>
                </c:pt>
                <c:pt idx="197">
                  <c:v>1.27992E-4</c:v>
                </c:pt>
                <c:pt idx="198">
                  <c:v>1.3315500000000001E-4</c:v>
                </c:pt>
                <c:pt idx="199">
                  <c:v>1.2171399999999999E-4</c:v>
                </c:pt>
                <c:pt idx="200">
                  <c:v>1.2985399999999999E-4</c:v>
                </c:pt>
                <c:pt idx="201">
                  <c:v>1.19522E-4</c:v>
                </c:pt>
                <c:pt idx="202">
                  <c:v>1.2976599999999999E-4</c:v>
                </c:pt>
                <c:pt idx="203">
                  <c:v>1.19401E-4</c:v>
                </c:pt>
                <c:pt idx="204">
                  <c:v>1.17244E-4</c:v>
                </c:pt>
                <c:pt idx="205">
                  <c:v>1.2948699999999999E-4</c:v>
                </c:pt>
                <c:pt idx="206">
                  <c:v>1.09932E-4</c:v>
                </c:pt>
                <c:pt idx="207">
                  <c:v>1.29431E-4</c:v>
                </c:pt>
                <c:pt idx="208">
                  <c:v>1.27327E-4</c:v>
                </c:pt>
                <c:pt idx="209">
                  <c:v>1.314E-4</c:v>
                </c:pt>
                <c:pt idx="210">
                  <c:v>1.1797E-4</c:v>
                </c:pt>
                <c:pt idx="211">
                  <c:v>1.11712E-4</c:v>
                </c:pt>
                <c:pt idx="212">
                  <c:v>1.14731E-4</c:v>
                </c:pt>
                <c:pt idx="213">
                  <c:v>1.3004E-4</c:v>
                </c:pt>
                <c:pt idx="214">
                  <c:v>1.1052099999999999E-4</c:v>
                </c:pt>
                <c:pt idx="215">
                  <c:v>1.18632E-4</c:v>
                </c:pt>
                <c:pt idx="216">
                  <c:v>1.20597E-4</c:v>
                </c:pt>
                <c:pt idx="217">
                  <c:v>1.2053E-4</c:v>
                </c:pt>
                <c:pt idx="218">
                  <c:v>1.3070900000000001E-4</c:v>
                </c:pt>
                <c:pt idx="219">
                  <c:v>1.16339E-4</c:v>
                </c:pt>
                <c:pt idx="220">
                  <c:v>1.18337E-4</c:v>
                </c:pt>
                <c:pt idx="221">
                  <c:v>1.17278E-4</c:v>
                </c:pt>
                <c:pt idx="222">
                  <c:v>1.22321E-4</c:v>
                </c:pt>
                <c:pt idx="223">
                  <c:v>1.3244299999999999E-4</c:v>
                </c:pt>
                <c:pt idx="224">
                  <c:v>1.24194E-4</c:v>
                </c:pt>
                <c:pt idx="225">
                  <c:v>1.2513800000000001E-4</c:v>
                </c:pt>
                <c:pt idx="226">
                  <c:v>1.2611299999999999E-4</c:v>
                </c:pt>
                <c:pt idx="227">
                  <c:v>1.19944E-4</c:v>
                </c:pt>
                <c:pt idx="228">
                  <c:v>1.3206900000000001E-4</c:v>
                </c:pt>
                <c:pt idx="229">
                  <c:v>1.21857E-4</c:v>
                </c:pt>
                <c:pt idx="230">
                  <c:v>1.2793200000000001E-4</c:v>
                </c:pt>
                <c:pt idx="231">
                  <c:v>1.12638E-4</c:v>
                </c:pt>
                <c:pt idx="232">
                  <c:v>1.3890500000000001E-4</c:v>
                </c:pt>
                <c:pt idx="233">
                  <c:v>1.28689E-4</c:v>
                </c:pt>
                <c:pt idx="234">
                  <c:v>1.2865399999999999E-4</c:v>
                </c:pt>
                <c:pt idx="235">
                  <c:v>1.37742E-4</c:v>
                </c:pt>
                <c:pt idx="236">
                  <c:v>1.21476E-4</c:v>
                </c:pt>
                <c:pt idx="237">
                  <c:v>1.2239400000000001E-4</c:v>
                </c:pt>
                <c:pt idx="238">
                  <c:v>1.2437E-4</c:v>
                </c:pt>
                <c:pt idx="239">
                  <c:v>1.21285E-4</c:v>
                </c:pt>
                <c:pt idx="240">
                  <c:v>1.26286E-4</c:v>
                </c:pt>
                <c:pt idx="241">
                  <c:v>1.25251E-4</c:v>
                </c:pt>
                <c:pt idx="242">
                  <c:v>1.4944700000000001E-4</c:v>
                </c:pt>
                <c:pt idx="243">
                  <c:v>1.2412E-4</c:v>
                </c:pt>
                <c:pt idx="244">
                  <c:v>1.3312600000000001E-4</c:v>
                </c:pt>
                <c:pt idx="245">
                  <c:v>1.13962E-4</c:v>
                </c:pt>
                <c:pt idx="246">
                  <c:v>1.13943E-4</c:v>
                </c:pt>
                <c:pt idx="247">
                  <c:v>1.2697399999999999E-4</c:v>
                </c:pt>
                <c:pt idx="248">
                  <c:v>1.16804E-4</c:v>
                </c:pt>
                <c:pt idx="249">
                  <c:v>1.26761E-4</c:v>
                </c:pt>
                <c:pt idx="250">
                  <c:v>1.3271600000000001E-4</c:v>
                </c:pt>
                <c:pt idx="251">
                  <c:v>1.30636E-4</c:v>
                </c:pt>
                <c:pt idx="252">
                  <c:v>1.3152699999999999E-4</c:v>
                </c:pt>
                <c:pt idx="253">
                  <c:v>1.1443E-4</c:v>
                </c:pt>
                <c:pt idx="254">
                  <c:v>1.10369E-4</c:v>
                </c:pt>
                <c:pt idx="255">
                  <c:v>1.33349E-4</c:v>
                </c:pt>
                <c:pt idx="256">
                  <c:v>1.3626099999999999E-4</c:v>
                </c:pt>
                <c:pt idx="257">
                  <c:v>1.4019E-4</c:v>
                </c:pt>
                <c:pt idx="258">
                  <c:v>1.3813700000000001E-4</c:v>
                </c:pt>
                <c:pt idx="259">
                  <c:v>1.24053E-4</c:v>
                </c:pt>
                <c:pt idx="260">
                  <c:v>1.0896299999999999E-4</c:v>
                </c:pt>
                <c:pt idx="261">
                  <c:v>9.8895199999999995E-5</c:v>
                </c:pt>
                <c:pt idx="262">
                  <c:v>1.0481599999999999E-4</c:v>
                </c:pt>
                <c:pt idx="263">
                  <c:v>1.0378399999999999E-4</c:v>
                </c:pt>
                <c:pt idx="264">
                  <c:v>1.01755E-4</c:v>
                </c:pt>
                <c:pt idx="265">
                  <c:v>1.12664E-4</c:v>
                </c:pt>
                <c:pt idx="266">
                  <c:v>1.13595E-4</c:v>
                </c:pt>
                <c:pt idx="267">
                  <c:v>1.04551E-4</c:v>
                </c:pt>
                <c:pt idx="268">
                  <c:v>1.1047799999999999E-4</c:v>
                </c:pt>
                <c:pt idx="269">
                  <c:v>1.10425E-4</c:v>
                </c:pt>
                <c:pt idx="270">
                  <c:v>9.9448899999999996E-5</c:v>
                </c:pt>
                <c:pt idx="271">
                  <c:v>9.4477399999999998E-5</c:v>
                </c:pt>
                <c:pt idx="272">
                  <c:v>9.9411099999999994E-5</c:v>
                </c:pt>
                <c:pt idx="273">
                  <c:v>1.0733799999999999E-4</c:v>
                </c:pt>
                <c:pt idx="274">
                  <c:v>1.3123200000000001E-4</c:v>
                </c:pt>
                <c:pt idx="275">
                  <c:v>1.24237E-4</c:v>
                </c:pt>
                <c:pt idx="276">
                  <c:v>1.0432100000000001E-4</c:v>
                </c:pt>
                <c:pt idx="277">
                  <c:v>1.16266E-4</c:v>
                </c:pt>
                <c:pt idx="278">
                  <c:v>1.17248E-4</c:v>
                </c:pt>
                <c:pt idx="279">
                  <c:v>1.1722600000000001E-4</c:v>
                </c:pt>
                <c:pt idx="280">
                  <c:v>1.3012399999999999E-4</c:v>
                </c:pt>
                <c:pt idx="281">
                  <c:v>1.0134E-4</c:v>
                </c:pt>
                <c:pt idx="282">
                  <c:v>1.2916800000000001E-4</c:v>
                </c:pt>
                <c:pt idx="283">
                  <c:v>1.12228E-4</c:v>
                </c:pt>
                <c:pt idx="284">
                  <c:v>1.2213E-4</c:v>
                </c:pt>
                <c:pt idx="285">
                  <c:v>1.12168E-4</c:v>
                </c:pt>
                <c:pt idx="286">
                  <c:v>1.2597800000000001E-4</c:v>
                </c:pt>
                <c:pt idx="287">
                  <c:v>1.24907E-4</c:v>
                </c:pt>
                <c:pt idx="288">
                  <c:v>1.43664E-4</c:v>
                </c:pt>
                <c:pt idx="289">
                  <c:v>1.2478899999999999E-4</c:v>
                </c:pt>
                <c:pt idx="290">
                  <c:v>1.21749E-4</c:v>
                </c:pt>
                <c:pt idx="291">
                  <c:v>1.18701E-4</c:v>
                </c:pt>
                <c:pt idx="292">
                  <c:v>1.31545E-4</c:v>
                </c:pt>
                <c:pt idx="293">
                  <c:v>1.1668899999999999E-4</c:v>
                </c:pt>
                <c:pt idx="294">
                  <c:v>1.12705E-4</c:v>
                </c:pt>
                <c:pt idx="295">
                  <c:v>1.15634E-4</c:v>
                </c:pt>
                <c:pt idx="296">
                  <c:v>1.2346500000000001E-4</c:v>
                </c:pt>
                <c:pt idx="297">
                  <c:v>1.14528E-4</c:v>
                </c:pt>
                <c:pt idx="298">
                  <c:v>1.21387E-4</c:v>
                </c:pt>
                <c:pt idx="299">
                  <c:v>1.2921100000000001E-4</c:v>
                </c:pt>
                <c:pt idx="300">
                  <c:v>1.10445E-4</c:v>
                </c:pt>
                <c:pt idx="301">
                  <c:v>1.09407E-4</c:v>
                </c:pt>
                <c:pt idx="302">
                  <c:v>1.13298E-4</c:v>
                </c:pt>
                <c:pt idx="303">
                  <c:v>1.0539699999999999E-4</c:v>
                </c:pt>
                <c:pt idx="304">
                  <c:v>9.0581799999999994E-5</c:v>
                </c:pt>
                <c:pt idx="305">
                  <c:v>1.0236199999999999E-4</c:v>
                </c:pt>
                <c:pt idx="306">
                  <c:v>1.21025E-4</c:v>
                </c:pt>
                <c:pt idx="307">
                  <c:v>1.24902E-4</c:v>
                </c:pt>
                <c:pt idx="308">
                  <c:v>1.21919E-4</c:v>
                </c:pt>
                <c:pt idx="309">
                  <c:v>1.2679799999999999E-4</c:v>
                </c:pt>
                <c:pt idx="310">
                  <c:v>1.2575999999999999E-4</c:v>
                </c:pt>
                <c:pt idx="311">
                  <c:v>1.06115E-4</c:v>
                </c:pt>
                <c:pt idx="312">
                  <c:v>1.24812E-4</c:v>
                </c:pt>
                <c:pt idx="313">
                  <c:v>1.24752E-4</c:v>
                </c:pt>
                <c:pt idx="314">
                  <c:v>1.3063500000000001E-4</c:v>
                </c:pt>
                <c:pt idx="315">
                  <c:v>1.4243099999999999E-4</c:v>
                </c:pt>
                <c:pt idx="316">
                  <c:v>1.4042300000000001E-4</c:v>
                </c:pt>
                <c:pt idx="317">
                  <c:v>1.09004E-4</c:v>
                </c:pt>
                <c:pt idx="318">
                  <c:v>1.01174E-4</c:v>
                </c:pt>
                <c:pt idx="319">
                  <c:v>1.07051E-4</c:v>
                </c:pt>
                <c:pt idx="320">
                  <c:v>1.1098400000000001E-4</c:v>
                </c:pt>
                <c:pt idx="321">
                  <c:v>1.0805E-4</c:v>
                </c:pt>
                <c:pt idx="322">
                  <c:v>1.39472E-4</c:v>
                </c:pt>
                <c:pt idx="323">
                  <c:v>1.4145100000000001E-4</c:v>
                </c:pt>
                <c:pt idx="324">
                  <c:v>1.30662E-4</c:v>
                </c:pt>
                <c:pt idx="325">
                  <c:v>1.06103E-4</c:v>
                </c:pt>
                <c:pt idx="326">
                  <c:v>1.18855E-4</c:v>
                </c:pt>
                <c:pt idx="327">
                  <c:v>1.07077E-4</c:v>
                </c:pt>
                <c:pt idx="328">
                  <c:v>9.6286399999999993E-5</c:v>
                </c:pt>
                <c:pt idx="329">
                  <c:v>1.2180699999999999E-4</c:v>
                </c:pt>
                <c:pt idx="330">
                  <c:v>1.3852299999999999E-4</c:v>
                </c:pt>
                <c:pt idx="331">
                  <c:v>1.15931E-4</c:v>
                </c:pt>
                <c:pt idx="332">
                  <c:v>1.12985E-4</c:v>
                </c:pt>
                <c:pt idx="333">
                  <c:v>1.1684999999999999E-4</c:v>
                </c:pt>
                <c:pt idx="334">
                  <c:v>1.17798E-4</c:v>
                </c:pt>
                <c:pt idx="335">
                  <c:v>1.3352700000000001E-4</c:v>
                </c:pt>
                <c:pt idx="336">
                  <c:v>1.3457599999999999E-4</c:v>
                </c:pt>
                <c:pt idx="337">
                  <c:v>1.3647799999999999E-4</c:v>
                </c:pt>
                <c:pt idx="338">
                  <c:v>1.27544E-4</c:v>
                </c:pt>
                <c:pt idx="339">
                  <c:v>1.04011E-4</c:v>
                </c:pt>
                <c:pt idx="340">
                  <c:v>1.03046E-4</c:v>
                </c:pt>
                <c:pt idx="341">
                  <c:v>1.2659699999999999E-4</c:v>
                </c:pt>
                <c:pt idx="342">
                  <c:v>1.2068E-4</c:v>
                </c:pt>
                <c:pt idx="343">
                  <c:v>1.31481E-4</c:v>
                </c:pt>
                <c:pt idx="344">
                  <c:v>1.2553900000000001E-4</c:v>
                </c:pt>
                <c:pt idx="345">
                  <c:v>1.3338099999999999E-4</c:v>
                </c:pt>
                <c:pt idx="346">
                  <c:v>1.37303E-4</c:v>
                </c:pt>
                <c:pt idx="347">
                  <c:v>1.5193800000000001E-4</c:v>
                </c:pt>
                <c:pt idx="348">
                  <c:v>1.3520200000000001E-4</c:v>
                </c:pt>
                <c:pt idx="349">
                  <c:v>1.2542900000000001E-4</c:v>
                </c:pt>
                <c:pt idx="350">
                  <c:v>1.2740000000000001E-4</c:v>
                </c:pt>
                <c:pt idx="351">
                  <c:v>1.37157E-4</c:v>
                </c:pt>
                <c:pt idx="352">
                  <c:v>1.1557699999999999E-4</c:v>
                </c:pt>
                <c:pt idx="353">
                  <c:v>1.12601E-4</c:v>
                </c:pt>
                <c:pt idx="354">
                  <c:v>1.05744E-4</c:v>
                </c:pt>
                <c:pt idx="355">
                  <c:v>1.09647E-4</c:v>
                </c:pt>
                <c:pt idx="356">
                  <c:v>1.06656E-4</c:v>
                </c:pt>
                <c:pt idx="357">
                  <c:v>1.0958E-4</c:v>
                </c:pt>
                <c:pt idx="358">
                  <c:v>1.1447600000000001E-4</c:v>
                </c:pt>
                <c:pt idx="359">
                  <c:v>1.2324499999999999E-4</c:v>
                </c:pt>
                <c:pt idx="360">
                  <c:v>1.0757800000000001E-4</c:v>
                </c:pt>
                <c:pt idx="361">
                  <c:v>1.105E-4</c:v>
                </c:pt>
                <c:pt idx="362">
                  <c:v>1.12434E-4</c:v>
                </c:pt>
                <c:pt idx="363">
                  <c:v>1.05554E-4</c:v>
                </c:pt>
                <c:pt idx="364">
                  <c:v>1.18248E-4</c:v>
                </c:pt>
                <c:pt idx="365">
                  <c:v>1.20197E-4</c:v>
                </c:pt>
                <c:pt idx="366">
                  <c:v>1.20353E-4</c:v>
                </c:pt>
                <c:pt idx="367">
                  <c:v>1.16488E-4</c:v>
                </c:pt>
                <c:pt idx="368">
                  <c:v>1.1547E-4</c:v>
                </c:pt>
                <c:pt idx="369">
                  <c:v>1.2232599999999999E-4</c:v>
                </c:pt>
                <c:pt idx="370">
                  <c:v>1.1838200000000001E-4</c:v>
                </c:pt>
                <c:pt idx="371">
                  <c:v>1.2525500000000001E-4</c:v>
                </c:pt>
                <c:pt idx="372">
                  <c:v>1.2332000000000001E-4</c:v>
                </c:pt>
                <c:pt idx="373">
                  <c:v>1.03694E-4</c:v>
                </c:pt>
                <c:pt idx="374">
                  <c:v>1.0566299999999999E-4</c:v>
                </c:pt>
                <c:pt idx="375">
                  <c:v>1.08564E-4</c:v>
                </c:pt>
                <c:pt idx="376">
                  <c:v>1.1240599999999999E-4</c:v>
                </c:pt>
                <c:pt idx="377">
                  <c:v>1.18274E-4</c:v>
                </c:pt>
                <c:pt idx="378">
                  <c:v>1.14387E-4</c:v>
                </c:pt>
                <c:pt idx="379">
                  <c:v>1.20241E-4</c:v>
                </c:pt>
                <c:pt idx="380">
                  <c:v>1.2705299999999999E-4</c:v>
                </c:pt>
                <c:pt idx="381">
                  <c:v>1.1336399999999999E-4</c:v>
                </c:pt>
                <c:pt idx="382">
                  <c:v>1.05463E-4</c:v>
                </c:pt>
                <c:pt idx="383">
                  <c:v>1.07407E-4</c:v>
                </c:pt>
                <c:pt idx="384">
                  <c:v>1.0452500000000001E-4</c:v>
                </c:pt>
                <c:pt idx="385">
                  <c:v>1.05455E-4</c:v>
                </c:pt>
                <c:pt idx="386">
                  <c:v>1.1222600000000001E-4</c:v>
                </c:pt>
                <c:pt idx="387">
                  <c:v>1.21018E-4</c:v>
                </c:pt>
                <c:pt idx="388">
                  <c:v>1.15186E-4</c:v>
                </c:pt>
                <c:pt idx="389">
                  <c:v>1.13189E-4</c:v>
                </c:pt>
                <c:pt idx="390">
                  <c:v>1.1121299999999999E-4</c:v>
                </c:pt>
                <c:pt idx="391">
                  <c:v>1.13193E-4</c:v>
                </c:pt>
                <c:pt idx="392">
                  <c:v>1.1802399999999999E-4</c:v>
                </c:pt>
                <c:pt idx="393">
                  <c:v>1.1605899999999999E-4</c:v>
                </c:pt>
                <c:pt idx="394">
                  <c:v>1.07231E-4</c:v>
                </c:pt>
                <c:pt idx="395">
                  <c:v>1.1014900000000001E-4</c:v>
                </c:pt>
                <c:pt idx="396">
                  <c:v>1.1889E-4</c:v>
                </c:pt>
                <c:pt idx="397">
                  <c:v>1.19849E-4</c:v>
                </c:pt>
                <c:pt idx="398">
                  <c:v>1.22788E-4</c:v>
                </c:pt>
                <c:pt idx="399">
                  <c:v>1.29584E-4</c:v>
                </c:pt>
                <c:pt idx="400">
                  <c:v>1.2273699999999999E-4</c:v>
                </c:pt>
                <c:pt idx="401">
                  <c:v>1.0423499999999999E-4</c:v>
                </c:pt>
                <c:pt idx="402">
                  <c:v>1.03204E-4</c:v>
                </c:pt>
                <c:pt idx="403">
                  <c:v>1.04181E-4</c:v>
                </c:pt>
                <c:pt idx="404">
                  <c:v>1.0901899999999999E-4</c:v>
                </c:pt>
                <c:pt idx="405">
                  <c:v>1.09029E-4</c:v>
                </c:pt>
                <c:pt idx="406">
                  <c:v>1.0608299999999999E-4</c:v>
                </c:pt>
                <c:pt idx="407">
                  <c:v>1.0505600000000001E-4</c:v>
                </c:pt>
                <c:pt idx="408">
                  <c:v>1.15803E-4</c:v>
                </c:pt>
                <c:pt idx="409">
                  <c:v>1.18736E-4</c:v>
                </c:pt>
                <c:pt idx="410">
                  <c:v>1.0215199999999999E-4</c:v>
                </c:pt>
                <c:pt idx="411">
                  <c:v>1.0020499999999999E-4</c:v>
                </c:pt>
                <c:pt idx="412">
                  <c:v>1.04103E-4</c:v>
                </c:pt>
                <c:pt idx="413">
                  <c:v>1.0893800000000001E-4</c:v>
                </c:pt>
                <c:pt idx="414">
                  <c:v>1.10893E-4</c:v>
                </c:pt>
                <c:pt idx="415">
                  <c:v>1.12804E-4</c:v>
                </c:pt>
                <c:pt idx="416">
                  <c:v>1.13785E-4</c:v>
                </c:pt>
                <c:pt idx="417">
                  <c:v>1.19623E-4</c:v>
                </c:pt>
                <c:pt idx="418">
                  <c:v>1.20563E-4</c:v>
                </c:pt>
                <c:pt idx="419">
                  <c:v>1.1179300000000001E-4</c:v>
                </c:pt>
                <c:pt idx="420">
                  <c:v>1.12768E-4</c:v>
                </c:pt>
                <c:pt idx="421">
                  <c:v>1.15647E-4</c:v>
                </c:pt>
                <c:pt idx="422">
                  <c:v>1.05943E-4</c:v>
                </c:pt>
                <c:pt idx="423">
                  <c:v>1.07878E-4</c:v>
                </c:pt>
                <c:pt idx="424">
                  <c:v>1.14673E-4</c:v>
                </c:pt>
                <c:pt idx="425">
                  <c:v>1.1954499999999999E-4</c:v>
                </c:pt>
                <c:pt idx="426">
                  <c:v>1.20541E-4</c:v>
                </c:pt>
                <c:pt idx="427">
                  <c:v>1.17607E-4</c:v>
                </c:pt>
                <c:pt idx="428">
                  <c:v>1.21511E-4</c:v>
                </c:pt>
                <c:pt idx="429">
                  <c:v>1.2050899999999999E-4</c:v>
                </c:pt>
                <c:pt idx="430">
                  <c:v>1.10739E-4</c:v>
                </c:pt>
                <c:pt idx="431">
                  <c:v>1.02969E-4</c:v>
                </c:pt>
                <c:pt idx="432">
                  <c:v>9.7098199999999998E-5</c:v>
                </c:pt>
                <c:pt idx="433">
                  <c:v>1.02951E-4</c:v>
                </c:pt>
                <c:pt idx="434">
                  <c:v>1.1753500000000001E-4</c:v>
                </c:pt>
                <c:pt idx="435">
                  <c:v>1.21344E-4</c:v>
                </c:pt>
                <c:pt idx="436">
                  <c:v>1.1654699999999999E-4</c:v>
                </c:pt>
                <c:pt idx="437">
                  <c:v>1.0487100000000001E-4</c:v>
                </c:pt>
                <c:pt idx="438">
                  <c:v>1.0975E-4</c:v>
                </c:pt>
                <c:pt idx="439">
                  <c:v>1.13575E-4</c:v>
                </c:pt>
                <c:pt idx="440">
                  <c:v>1.05838E-4</c:v>
                </c:pt>
                <c:pt idx="441">
                  <c:v>1.08705E-4</c:v>
                </c:pt>
                <c:pt idx="442">
                  <c:v>1.16487E-4</c:v>
                </c:pt>
                <c:pt idx="443">
                  <c:v>1.15476E-4</c:v>
                </c:pt>
                <c:pt idx="444">
                  <c:v>1.19268E-4</c:v>
                </c:pt>
                <c:pt idx="445">
                  <c:v>1.19343E-4</c:v>
                </c:pt>
                <c:pt idx="446">
                  <c:v>1.1155899999999999E-4</c:v>
                </c:pt>
                <c:pt idx="447">
                  <c:v>1.10586E-4</c:v>
                </c:pt>
                <c:pt idx="448">
                  <c:v>1.07614E-4</c:v>
                </c:pt>
                <c:pt idx="449">
                  <c:v>1.10542E-4</c:v>
                </c:pt>
                <c:pt idx="450">
                  <c:v>1.1353000000000001E-4</c:v>
                </c:pt>
                <c:pt idx="451">
                  <c:v>1.0569999999999999E-4</c:v>
                </c:pt>
                <c:pt idx="452">
                  <c:v>1.06597E-4</c:v>
                </c:pt>
                <c:pt idx="453">
                  <c:v>1.14409E-4</c:v>
                </c:pt>
                <c:pt idx="454">
                  <c:v>1.09485E-4</c:v>
                </c:pt>
                <c:pt idx="455">
                  <c:v>1.1436E-4</c:v>
                </c:pt>
                <c:pt idx="456">
                  <c:v>1.1529800000000001E-4</c:v>
                </c:pt>
                <c:pt idx="457">
                  <c:v>1.1818E-4</c:v>
                </c:pt>
                <c:pt idx="458">
                  <c:v>1.2788799999999999E-4</c:v>
                </c:pt>
                <c:pt idx="459">
                  <c:v>1.2692399999999999E-4</c:v>
                </c:pt>
                <c:pt idx="460">
                  <c:v>1.1814700000000001E-4</c:v>
                </c:pt>
                <c:pt idx="461">
                  <c:v>1.14288E-4</c:v>
                </c:pt>
                <c:pt idx="462">
                  <c:v>1.11347E-4</c:v>
                </c:pt>
                <c:pt idx="463">
                  <c:v>1.13276E-4</c:v>
                </c:pt>
                <c:pt idx="464">
                  <c:v>1.24871E-4</c:v>
                </c:pt>
                <c:pt idx="465">
                  <c:v>1.26916E-4</c:v>
                </c:pt>
                <c:pt idx="466">
                  <c:v>1.1612699999999999E-4</c:v>
                </c:pt>
                <c:pt idx="467">
                  <c:v>1.15176E-4</c:v>
                </c:pt>
                <c:pt idx="468">
                  <c:v>1.17166E-4</c:v>
                </c:pt>
                <c:pt idx="469">
                  <c:v>1.15161E-4</c:v>
                </c:pt>
                <c:pt idx="470">
                  <c:v>1.1037200000000001E-4</c:v>
                </c:pt>
                <c:pt idx="471">
                  <c:v>1.13231E-4</c:v>
                </c:pt>
                <c:pt idx="472">
                  <c:v>1.1609500000000001E-4</c:v>
                </c:pt>
                <c:pt idx="473">
                  <c:v>1.1519900000000001E-4</c:v>
                </c:pt>
                <c:pt idx="474">
                  <c:v>1.14092E-4</c:v>
                </c:pt>
                <c:pt idx="475">
                  <c:v>1.1127400000000001E-4</c:v>
                </c:pt>
                <c:pt idx="476">
                  <c:v>1.08397E-4</c:v>
                </c:pt>
                <c:pt idx="477">
                  <c:v>1.1118799999999999E-4</c:v>
                </c:pt>
                <c:pt idx="478">
                  <c:v>1.20874E-4</c:v>
                </c:pt>
                <c:pt idx="479">
                  <c:v>1.15035E-4</c:v>
                </c:pt>
                <c:pt idx="480">
                  <c:v>1.0828900000000001E-4</c:v>
                </c:pt>
                <c:pt idx="481">
                  <c:v>1.20831E-4</c:v>
                </c:pt>
                <c:pt idx="482">
                  <c:v>1.16938E-4</c:v>
                </c:pt>
                <c:pt idx="483">
                  <c:v>1.19796E-4</c:v>
                </c:pt>
                <c:pt idx="484">
                  <c:v>1.21778E-4</c:v>
                </c:pt>
                <c:pt idx="485">
                  <c:v>1.2757600000000001E-4</c:v>
                </c:pt>
                <c:pt idx="486">
                  <c:v>1.2757999999999999E-4</c:v>
                </c:pt>
                <c:pt idx="487">
                  <c:v>1.22731E-4</c:v>
                </c:pt>
                <c:pt idx="488">
                  <c:v>1.12052E-4</c:v>
                </c:pt>
                <c:pt idx="489">
                  <c:v>1.1111E-4</c:v>
                </c:pt>
                <c:pt idx="490">
                  <c:v>1.2169500000000001E-4</c:v>
                </c:pt>
                <c:pt idx="491">
                  <c:v>1.2071299999999999E-4</c:v>
                </c:pt>
                <c:pt idx="492">
                  <c:v>1.2367199999999999E-4</c:v>
                </c:pt>
                <c:pt idx="493">
                  <c:v>1.18785E-4</c:v>
                </c:pt>
                <c:pt idx="494">
                  <c:v>1.12983E-4</c:v>
                </c:pt>
                <c:pt idx="495">
                  <c:v>1.20689E-4</c:v>
                </c:pt>
                <c:pt idx="496">
                  <c:v>1.15883E-4</c:v>
                </c:pt>
                <c:pt idx="497">
                  <c:v>1.2354400000000001E-4</c:v>
                </c:pt>
                <c:pt idx="498">
                  <c:v>1.21638E-4</c:v>
                </c:pt>
                <c:pt idx="499">
                  <c:v>1.2450199999999999E-4</c:v>
                </c:pt>
                <c:pt idx="500">
                  <c:v>1.3415700000000001E-4</c:v>
                </c:pt>
                <c:pt idx="501">
                  <c:v>1.2255400000000001E-4</c:v>
                </c:pt>
                <c:pt idx="502">
                  <c:v>1.1773900000000001E-4</c:v>
                </c:pt>
                <c:pt idx="503">
                  <c:v>1.2160299999999999E-4</c:v>
                </c:pt>
                <c:pt idx="504">
                  <c:v>1.1965500000000001E-4</c:v>
                </c:pt>
                <c:pt idx="505">
                  <c:v>1.19573E-4</c:v>
                </c:pt>
                <c:pt idx="506">
                  <c:v>1.1571E-4</c:v>
                </c:pt>
                <c:pt idx="507">
                  <c:v>1.2725400000000001E-4</c:v>
                </c:pt>
                <c:pt idx="508">
                  <c:v>1.2439800000000001E-4</c:v>
                </c:pt>
                <c:pt idx="509">
                  <c:v>1.24428E-4</c:v>
                </c:pt>
                <c:pt idx="510">
                  <c:v>1.2728199999999999E-4</c:v>
                </c:pt>
                <c:pt idx="511">
                  <c:v>1.17607E-4</c:v>
                </c:pt>
                <c:pt idx="512">
                  <c:v>1.14677E-4</c:v>
                </c:pt>
                <c:pt idx="513">
                  <c:v>1.3494099999999999E-4</c:v>
                </c:pt>
                <c:pt idx="514">
                  <c:v>1.4556700000000001E-4</c:v>
                </c:pt>
                <c:pt idx="515">
                  <c:v>1.5224600000000001E-4</c:v>
                </c:pt>
                <c:pt idx="516">
                  <c:v>1.58904E-4</c:v>
                </c:pt>
                <c:pt idx="517">
                  <c:v>1.73475E-4</c:v>
                </c:pt>
                <c:pt idx="518">
                  <c:v>1.9167899999999999E-4</c:v>
                </c:pt>
                <c:pt idx="519">
                  <c:v>2.1961100000000001E-4</c:v>
                </c:pt>
                <c:pt idx="520">
                  <c:v>2.0991E-4</c:v>
                </c:pt>
                <c:pt idx="521">
                  <c:v>2.1756999999999999E-4</c:v>
                </c:pt>
                <c:pt idx="522">
                  <c:v>2.22244E-4</c:v>
                </c:pt>
                <c:pt idx="523">
                  <c:v>2.22251E-4</c:v>
                </c:pt>
                <c:pt idx="524">
                  <c:v>2.2996900000000001E-4</c:v>
                </c:pt>
                <c:pt idx="525">
                  <c:v>2.2236200000000001E-4</c:v>
                </c:pt>
                <c:pt idx="526">
                  <c:v>2.30824E-4</c:v>
                </c:pt>
                <c:pt idx="527">
                  <c:v>2.4151199999999999E-4</c:v>
                </c:pt>
                <c:pt idx="528">
                  <c:v>3.4925599999999999E-4</c:v>
                </c:pt>
                <c:pt idx="529">
                  <c:v>1.23E-3</c:v>
                </c:pt>
                <c:pt idx="530">
                  <c:v>5.3800000000000002E-3</c:v>
                </c:pt>
                <c:pt idx="531">
                  <c:v>2.0299999999999999E-2</c:v>
                </c:pt>
                <c:pt idx="532">
                  <c:v>0.12676000000000001</c:v>
                </c:pt>
                <c:pt idx="533">
                  <c:v>1.3319099999999999</c:v>
                </c:pt>
                <c:pt idx="534">
                  <c:v>8.2970900000000007</c:v>
                </c:pt>
                <c:pt idx="535">
                  <c:v>30.688880000000001</c:v>
                </c:pt>
                <c:pt idx="536">
                  <c:v>61.857019999999999</c:v>
                </c:pt>
                <c:pt idx="537">
                  <c:v>82.171270000000007</c:v>
                </c:pt>
                <c:pt idx="538">
                  <c:v>89.033000000000001</c:v>
                </c:pt>
                <c:pt idx="539">
                  <c:v>91.697400000000002</c:v>
                </c:pt>
                <c:pt idx="540">
                  <c:v>92.610659999999996</c:v>
                </c:pt>
                <c:pt idx="541">
                  <c:v>92.109200000000001</c:v>
                </c:pt>
                <c:pt idx="542">
                  <c:v>91.470070000000007</c:v>
                </c:pt>
                <c:pt idx="543">
                  <c:v>89.035250000000005</c:v>
                </c:pt>
                <c:pt idx="544">
                  <c:v>74.887100000000004</c:v>
                </c:pt>
                <c:pt idx="545">
                  <c:v>44.266480000000001</c:v>
                </c:pt>
                <c:pt idx="546">
                  <c:v>10.42653</c:v>
                </c:pt>
                <c:pt idx="547">
                  <c:v>1.49308</c:v>
                </c:pt>
                <c:pt idx="548">
                  <c:v>0.29693000000000003</c:v>
                </c:pt>
                <c:pt idx="549">
                  <c:v>3.8269999999999998E-2</c:v>
                </c:pt>
                <c:pt idx="550">
                  <c:v>7.9000000000000008E-3</c:v>
                </c:pt>
                <c:pt idx="551">
                  <c:v>1.9300000000000001E-3</c:v>
                </c:pt>
                <c:pt idx="552">
                  <c:v>5.8916199999999995E-4</c:v>
                </c:pt>
                <c:pt idx="553">
                  <c:v>2.7399999999999999E-4</c:v>
                </c:pt>
                <c:pt idx="554">
                  <c:v>1.9153799999999999E-4</c:v>
                </c:pt>
                <c:pt idx="555">
                  <c:v>1.7232700000000001E-4</c:v>
                </c:pt>
                <c:pt idx="556">
                  <c:v>1.4171400000000001E-4</c:v>
                </c:pt>
                <c:pt idx="557">
                  <c:v>1.29283E-4</c:v>
                </c:pt>
                <c:pt idx="558">
                  <c:v>1.18631E-4</c:v>
                </c:pt>
                <c:pt idx="559">
                  <c:v>1.25389E-4</c:v>
                </c:pt>
                <c:pt idx="560">
                  <c:v>1.25356E-4</c:v>
                </c:pt>
                <c:pt idx="561">
                  <c:v>1.3301400000000001E-4</c:v>
                </c:pt>
                <c:pt idx="562">
                  <c:v>1.20495E-4</c:v>
                </c:pt>
                <c:pt idx="563">
                  <c:v>1.2907700000000001E-4</c:v>
                </c:pt>
                <c:pt idx="564">
                  <c:v>1.38701E-4</c:v>
                </c:pt>
                <c:pt idx="565">
                  <c:v>1.19512E-4</c:v>
                </c:pt>
                <c:pt idx="566">
                  <c:v>1.2818000000000001E-4</c:v>
                </c:pt>
                <c:pt idx="567">
                  <c:v>1.3378899999999999E-4</c:v>
                </c:pt>
                <c:pt idx="568">
                  <c:v>1.3186299999999999E-4</c:v>
                </c:pt>
                <c:pt idx="569">
                  <c:v>1.20394E-4</c:v>
                </c:pt>
                <c:pt idx="570">
                  <c:v>1.42354E-4</c:v>
                </c:pt>
                <c:pt idx="571">
                  <c:v>1.3853800000000001E-4</c:v>
                </c:pt>
                <c:pt idx="572">
                  <c:v>1.18509E-4</c:v>
                </c:pt>
                <c:pt idx="573">
                  <c:v>1.34671E-4</c:v>
                </c:pt>
                <c:pt idx="574">
                  <c:v>1.2314699999999999E-4</c:v>
                </c:pt>
                <c:pt idx="575">
                  <c:v>1.27E-4</c:v>
                </c:pt>
                <c:pt idx="576">
                  <c:v>1.2891899999999999E-4</c:v>
                </c:pt>
                <c:pt idx="577">
                  <c:v>1.07848E-4</c:v>
                </c:pt>
                <c:pt idx="578">
                  <c:v>1.3941999999999999E-4</c:v>
                </c:pt>
                <c:pt idx="579">
                  <c:v>1.04084E-4</c:v>
                </c:pt>
                <c:pt idx="580">
                  <c:v>1.4032399999999999E-4</c:v>
                </c:pt>
                <c:pt idx="581">
                  <c:v>1.3538600000000001E-4</c:v>
                </c:pt>
                <c:pt idx="582">
                  <c:v>1.2678900000000001E-4</c:v>
                </c:pt>
                <c:pt idx="583">
                  <c:v>1.14354E-4</c:v>
                </c:pt>
                <c:pt idx="584">
                  <c:v>1.3156800000000001E-4</c:v>
                </c:pt>
                <c:pt idx="585">
                  <c:v>1.24917E-4</c:v>
                </c:pt>
                <c:pt idx="586">
                  <c:v>1.12451E-4</c:v>
                </c:pt>
                <c:pt idx="587">
                  <c:v>1.06705E-4</c:v>
                </c:pt>
                <c:pt idx="588">
                  <c:v>1.1431500000000001E-4</c:v>
                </c:pt>
                <c:pt idx="589">
                  <c:v>1.3528499999999999E-4</c:v>
                </c:pt>
                <c:pt idx="590">
                  <c:v>1.3811100000000001E-4</c:v>
                </c:pt>
                <c:pt idx="591">
                  <c:v>1.18108E-4</c:v>
                </c:pt>
                <c:pt idx="592">
                  <c:v>1.3233400000000001E-4</c:v>
                </c:pt>
                <c:pt idx="593">
                  <c:v>1.18044E-4</c:v>
                </c:pt>
                <c:pt idx="594">
                  <c:v>1.07575E-4</c:v>
                </c:pt>
                <c:pt idx="595">
                  <c:v>1.4466699999999999E-4</c:v>
                </c:pt>
                <c:pt idx="596">
                  <c:v>1.12293E-4</c:v>
                </c:pt>
                <c:pt idx="597">
                  <c:v>1.33249E-4</c:v>
                </c:pt>
                <c:pt idx="598">
                  <c:v>1.2558900000000001E-4</c:v>
                </c:pt>
                <c:pt idx="599">
                  <c:v>1.2170700000000001E-4</c:v>
                </c:pt>
                <c:pt idx="600">
                  <c:v>1.2460300000000001E-4</c:v>
                </c:pt>
                <c:pt idx="601">
                  <c:v>1.3317299999999999E-4</c:v>
                </c:pt>
                <c:pt idx="602">
                  <c:v>1.2840599999999999E-4</c:v>
                </c:pt>
                <c:pt idx="603">
                  <c:v>1.4262300000000001E-4</c:v>
                </c:pt>
                <c:pt idx="604">
                  <c:v>1.4167800000000001E-4</c:v>
                </c:pt>
                <c:pt idx="605">
                  <c:v>1.23554E-4</c:v>
                </c:pt>
                <c:pt idx="606">
                  <c:v>1.2359099999999999E-4</c:v>
                </c:pt>
                <c:pt idx="607">
                  <c:v>1.22705E-4</c:v>
                </c:pt>
                <c:pt idx="608">
                  <c:v>1.28362E-4</c:v>
                </c:pt>
                <c:pt idx="609">
                  <c:v>1.1024299999999999E-4</c:v>
                </c:pt>
                <c:pt idx="610">
                  <c:v>1.31185E-4</c:v>
                </c:pt>
                <c:pt idx="611">
                  <c:v>1.15086E-4</c:v>
                </c:pt>
                <c:pt idx="612">
                  <c:v>1.18732E-4</c:v>
                </c:pt>
                <c:pt idx="613">
                  <c:v>1.14854E-4</c:v>
                </c:pt>
                <c:pt idx="614">
                  <c:v>1.43475E-4</c:v>
                </c:pt>
                <c:pt idx="615">
                  <c:v>1.09326E-4</c:v>
                </c:pt>
                <c:pt idx="616">
                  <c:v>1.21698E-4</c:v>
                </c:pt>
                <c:pt idx="617">
                  <c:v>1.3027199999999999E-4</c:v>
                </c:pt>
                <c:pt idx="618">
                  <c:v>1.3206599999999999E-4</c:v>
                </c:pt>
                <c:pt idx="619">
                  <c:v>1.4543800000000001E-4</c:v>
                </c:pt>
                <c:pt idx="620">
                  <c:v>1.1424199999999999E-4</c:v>
                </c:pt>
                <c:pt idx="621">
                  <c:v>1.18977E-4</c:v>
                </c:pt>
                <c:pt idx="622">
                  <c:v>1.42779E-4</c:v>
                </c:pt>
                <c:pt idx="623">
                  <c:v>1.5319800000000001E-4</c:v>
                </c:pt>
                <c:pt idx="624">
                  <c:v>1.58052E-4</c:v>
                </c:pt>
                <c:pt idx="625">
                  <c:v>1.26773E-4</c:v>
                </c:pt>
                <c:pt idx="626">
                  <c:v>1.48808E-4</c:v>
                </c:pt>
                <c:pt idx="627">
                  <c:v>1.4399700000000001E-4</c:v>
                </c:pt>
                <c:pt idx="628">
                  <c:v>1.29701E-4</c:v>
                </c:pt>
                <c:pt idx="629">
                  <c:v>1.3085899999999999E-4</c:v>
                </c:pt>
                <c:pt idx="630">
                  <c:v>1.58682E-4</c:v>
                </c:pt>
                <c:pt idx="631">
                  <c:v>1.16663E-4</c:v>
                </c:pt>
                <c:pt idx="632">
                  <c:v>1.6262199999999999E-4</c:v>
                </c:pt>
                <c:pt idx="633">
                  <c:v>1.2929099999999999E-4</c:v>
                </c:pt>
                <c:pt idx="634">
                  <c:v>1.4386600000000001E-4</c:v>
                </c:pt>
                <c:pt idx="635">
                  <c:v>1.43177E-4</c:v>
                </c:pt>
                <c:pt idx="636">
                  <c:v>1.1917300000000001E-4</c:v>
                </c:pt>
                <c:pt idx="637">
                  <c:v>1.47162E-4</c:v>
                </c:pt>
                <c:pt idx="638">
                  <c:v>1.7341500000000001E-4</c:v>
                </c:pt>
                <c:pt idx="639">
                  <c:v>1.7051699999999999E-4</c:v>
                </c:pt>
                <c:pt idx="640">
                  <c:v>1.54158E-4</c:v>
                </c:pt>
                <c:pt idx="641">
                  <c:v>1.7477000000000001E-4</c:v>
                </c:pt>
                <c:pt idx="642">
                  <c:v>1.4323E-4</c:v>
                </c:pt>
                <c:pt idx="643">
                  <c:v>2.2071699999999999E-4</c:v>
                </c:pt>
                <c:pt idx="644">
                  <c:v>1.61903E-4</c:v>
                </c:pt>
                <c:pt idx="645">
                  <c:v>1.7293000000000001E-4</c:v>
                </c:pt>
                <c:pt idx="646">
                  <c:v>1.6025699999999999E-4</c:v>
                </c:pt>
                <c:pt idx="647">
                  <c:v>1.3018200000000001E-4</c:v>
                </c:pt>
                <c:pt idx="648">
                  <c:v>1.7391499999999999E-4</c:v>
                </c:pt>
                <c:pt idx="649">
                  <c:v>2.0149E-4</c:v>
                </c:pt>
                <c:pt idx="650">
                  <c:v>1.94515E-4</c:v>
                </c:pt>
                <c:pt idx="651">
                  <c:v>1.8743399999999999E-4</c:v>
                </c:pt>
                <c:pt idx="652">
                  <c:v>1.63618E-4</c:v>
                </c:pt>
                <c:pt idx="653">
                  <c:v>2.34143E-4</c:v>
                </c:pt>
                <c:pt idx="654">
                  <c:v>2.2421100000000001E-4</c:v>
                </c:pt>
                <c:pt idx="655">
                  <c:v>1.4807000000000001E-4</c:v>
                </c:pt>
                <c:pt idx="656">
                  <c:v>2.6428699999999999E-4</c:v>
                </c:pt>
                <c:pt idx="657">
                  <c:v>1.39111E-4</c:v>
                </c:pt>
                <c:pt idx="658">
                  <c:v>1.25876E-4</c:v>
                </c:pt>
                <c:pt idx="659">
                  <c:v>9.6246800000000001E-5</c:v>
                </c:pt>
                <c:pt idx="660">
                  <c:v>1.3344799999999999E-4</c:v>
                </c:pt>
                <c:pt idx="661">
                  <c:v>8.0916900000000004E-5</c:v>
                </c:pt>
                <c:pt idx="662">
                  <c:v>9.2538499999999995E-5</c:v>
                </c:pt>
                <c:pt idx="663">
                  <c:v>7.4680100000000003E-5</c:v>
                </c:pt>
                <c:pt idx="664">
                  <c:v>9.1594099999999998E-5</c:v>
                </c:pt>
                <c:pt idx="665">
                  <c:v>6.8918000000000007E-5</c:v>
                </c:pt>
                <c:pt idx="666">
                  <c:v>9.4860799999999998E-5</c:v>
                </c:pt>
                <c:pt idx="667">
                  <c:v>7.2236299999999998E-5</c:v>
                </c:pt>
                <c:pt idx="668">
                  <c:v>9.8283300000000001E-5</c:v>
                </c:pt>
                <c:pt idx="669">
                  <c:v>9.8283300000000001E-5</c:v>
                </c:pt>
                <c:pt idx="670">
                  <c:v>1.3559299999999999E-4</c:v>
                </c:pt>
                <c:pt idx="671">
                  <c:v>1.12781E-4</c:v>
                </c:pt>
                <c:pt idx="672">
                  <c:v>1.12781E-4</c:v>
                </c:pt>
                <c:pt idx="673">
                  <c:v>8.1937300000000006E-5</c:v>
                </c:pt>
                <c:pt idx="674">
                  <c:v>1.15161E-4</c:v>
                </c:pt>
                <c:pt idx="675">
                  <c:v>8.4641400000000006E-5</c:v>
                </c:pt>
                <c:pt idx="676">
                  <c:v>1.1428499999999999E-4</c:v>
                </c:pt>
                <c:pt idx="677">
                  <c:v>8.2838300000000003E-5</c:v>
                </c:pt>
                <c:pt idx="678">
                  <c:v>1.15325E-4</c:v>
                </c:pt>
                <c:pt idx="679">
                  <c:v>1.7303899999999999E-4</c:v>
                </c:pt>
                <c:pt idx="680">
                  <c:v>1.7303899999999999E-4</c:v>
                </c:pt>
                <c:pt idx="681">
                  <c:v>1.8138599999999999E-4</c:v>
                </c:pt>
                <c:pt idx="682">
                  <c:v>1.50144E-4</c:v>
                </c:pt>
                <c:pt idx="683">
                  <c:v>1.62869E-4</c:v>
                </c:pt>
                <c:pt idx="684">
                  <c:v>2.1121399999999999E-4</c:v>
                </c:pt>
                <c:pt idx="685">
                  <c:v>2.2302199999999999E-4</c:v>
                </c:pt>
                <c:pt idx="686">
                  <c:v>1.4925600000000001E-4</c:v>
                </c:pt>
                <c:pt idx="687">
                  <c:v>2.1630900000000001E-4</c:v>
                </c:pt>
                <c:pt idx="688">
                  <c:v>2.07426E-4</c:v>
                </c:pt>
                <c:pt idx="689">
                  <c:v>2.5058600000000002E-4</c:v>
                </c:pt>
                <c:pt idx="690">
                  <c:v>2.3418000000000001E-4</c:v>
                </c:pt>
                <c:pt idx="691">
                  <c:v>2.6249200000000002E-4</c:v>
                </c:pt>
                <c:pt idx="692">
                  <c:v>2.4266199999999999E-4</c:v>
                </c:pt>
                <c:pt idx="693">
                  <c:v>3.5683399999999999E-4</c:v>
                </c:pt>
                <c:pt idx="694">
                  <c:v>3.1818999999999999E-4</c:v>
                </c:pt>
                <c:pt idx="695">
                  <c:v>2.9904600000000002E-4</c:v>
                </c:pt>
                <c:pt idx="696">
                  <c:v>4.0776000000000001E-4</c:v>
                </c:pt>
                <c:pt idx="697">
                  <c:v>4.0632999999999999E-4</c:v>
                </c:pt>
                <c:pt idx="698">
                  <c:v>2.9491599999999999E-4</c:v>
                </c:pt>
                <c:pt idx="699">
                  <c:v>3.17943E-4</c:v>
                </c:pt>
                <c:pt idx="700">
                  <c:v>2.8111800000000001E-4</c:v>
                </c:pt>
                <c:pt idx="701">
                  <c:v>3.0440300000000002E-4</c:v>
                </c:pt>
                <c:pt idx="702">
                  <c:v>2.94035E-4</c:v>
                </c:pt>
                <c:pt idx="703">
                  <c:v>3.2237100000000001E-4</c:v>
                </c:pt>
                <c:pt idx="704">
                  <c:v>3.3483100000000001E-4</c:v>
                </c:pt>
                <c:pt idx="705">
                  <c:v>4.8856599999999996E-4</c:v>
                </c:pt>
                <c:pt idx="706">
                  <c:v>2.8987899999999999E-4</c:v>
                </c:pt>
                <c:pt idx="707">
                  <c:v>3.057E-4</c:v>
                </c:pt>
                <c:pt idx="708">
                  <c:v>2.18459E-4</c:v>
                </c:pt>
                <c:pt idx="709">
                  <c:v>2.5403999999999997E-4</c:v>
                </c:pt>
                <c:pt idx="710">
                  <c:v>1.9085599999999999E-4</c:v>
                </c:pt>
                <c:pt idx="711">
                  <c:v>1.8504200000000001E-4</c:v>
                </c:pt>
                <c:pt idx="712">
                  <c:v>1.4092400000000001E-4</c:v>
                </c:pt>
                <c:pt idx="713">
                  <c:v>2.4495799999999998E-4</c:v>
                </c:pt>
                <c:pt idx="714">
                  <c:v>2.1609E-4</c:v>
                </c:pt>
                <c:pt idx="715">
                  <c:v>2.9963100000000002E-4</c:v>
                </c:pt>
                <c:pt idx="716">
                  <c:v>1.9204399999999999E-4</c:v>
                </c:pt>
                <c:pt idx="717">
                  <c:v>2.6717700000000001E-4</c:v>
                </c:pt>
                <c:pt idx="718">
                  <c:v>1.3259900000000001E-4</c:v>
                </c:pt>
                <c:pt idx="719">
                  <c:v>2.3866800000000001E-4</c:v>
                </c:pt>
                <c:pt idx="720">
                  <c:v>2.4639799999999999E-4</c:v>
                </c:pt>
                <c:pt idx="721">
                  <c:v>6.9197799999999999E-4</c:v>
                </c:pt>
                <c:pt idx="722">
                  <c:v>4.62344E-4</c:v>
                </c:pt>
                <c:pt idx="723">
                  <c:v>5.4256900000000002E-4</c:v>
                </c:pt>
                <c:pt idx="724">
                  <c:v>4.8107599999999999E-4</c:v>
                </c:pt>
                <c:pt idx="725">
                  <c:v>6.4931899999999998E-4</c:v>
                </c:pt>
                <c:pt idx="726">
                  <c:v>6.4091799999999998E-4</c:v>
                </c:pt>
                <c:pt idx="727">
                  <c:v>7.6977499999999999E-4</c:v>
                </c:pt>
                <c:pt idx="728">
                  <c:v>5.72246E-4</c:v>
                </c:pt>
                <c:pt idx="729">
                  <c:v>5.0365800000000004E-4</c:v>
                </c:pt>
                <c:pt idx="730">
                  <c:v>3.6611199999999998E-4</c:v>
                </c:pt>
                <c:pt idx="731">
                  <c:v>5.3598199999999995E-4</c:v>
                </c:pt>
                <c:pt idx="732">
                  <c:v>4.39314E-4</c:v>
                </c:pt>
                <c:pt idx="733">
                  <c:v>5.1513299999999998E-4</c:v>
                </c:pt>
                <c:pt idx="734">
                  <c:v>2.31826E-4</c:v>
                </c:pt>
                <c:pt idx="735">
                  <c:v>2.6091899999999997E-4</c:v>
                </c:pt>
                <c:pt idx="736">
                  <c:v>2.0445899999999999E-4</c:v>
                </c:pt>
                <c:pt idx="737">
                  <c:v>3.35719E-4</c:v>
                </c:pt>
                <c:pt idx="738">
                  <c:v>3.14073E-4</c:v>
                </c:pt>
                <c:pt idx="739">
                  <c:v>3.80787E-4</c:v>
                </c:pt>
                <c:pt idx="740">
                  <c:v>3.9881299999999998E-4</c:v>
                </c:pt>
                <c:pt idx="741">
                  <c:v>5.0891900000000004E-4</c:v>
                </c:pt>
                <c:pt idx="742">
                  <c:v>5.7486600000000005E-4</c:v>
                </c:pt>
                <c:pt idx="743">
                  <c:v>7.3250599999999996E-4</c:v>
                </c:pt>
                <c:pt idx="744">
                  <c:v>5.3005700000000001E-4</c:v>
                </c:pt>
                <c:pt idx="745">
                  <c:v>5.2022400000000001E-4</c:v>
                </c:pt>
                <c:pt idx="746">
                  <c:v>1.8972300000000001E-4</c:v>
                </c:pt>
                <c:pt idx="747">
                  <c:v>2.0258200000000001E-4</c:v>
                </c:pt>
                <c:pt idx="748">
                  <c:v>1.86761E-4</c:v>
                </c:pt>
                <c:pt idx="749">
                  <c:v>5.2532399999999997E-4</c:v>
                </c:pt>
                <c:pt idx="750">
                  <c:v>5.9984700000000003E-4</c:v>
                </c:pt>
                <c:pt idx="751">
                  <c:v>6.4371899999999995E-4</c:v>
                </c:pt>
                <c:pt idx="752">
                  <c:v>4.8335199999999999E-4</c:v>
                </c:pt>
                <c:pt idx="753">
                  <c:v>5.2172899999999996E-4</c:v>
                </c:pt>
                <c:pt idx="754">
                  <c:v>2.18199E-4</c:v>
                </c:pt>
                <c:pt idx="755">
                  <c:v>1.9345399999999999E-4</c:v>
                </c:pt>
                <c:pt idx="756">
                  <c:v>1.2967E-4</c:v>
                </c:pt>
                <c:pt idx="757">
                  <c:v>3.19551E-4</c:v>
                </c:pt>
                <c:pt idx="758">
                  <c:v>3.0274799999999998E-4</c:v>
                </c:pt>
                <c:pt idx="759">
                  <c:v>4.3717099999999998E-4</c:v>
                </c:pt>
                <c:pt idx="760">
                  <c:v>3.6492000000000002E-4</c:v>
                </c:pt>
                <c:pt idx="761">
                  <c:v>5.1501200000000002E-4</c:v>
                </c:pt>
                <c:pt idx="762">
                  <c:v>3.5906499999999999E-4</c:v>
                </c:pt>
                <c:pt idx="763">
                  <c:v>3.8209300000000002E-4</c:v>
                </c:pt>
                <c:pt idx="764">
                  <c:v>3.6697900000000002E-4</c:v>
                </c:pt>
                <c:pt idx="765">
                  <c:v>5.69306E-4</c:v>
                </c:pt>
                <c:pt idx="766">
                  <c:v>6.5376799999999999E-4</c:v>
                </c:pt>
                <c:pt idx="767">
                  <c:v>5.9856799999999995E-4</c:v>
                </c:pt>
                <c:pt idx="768">
                  <c:v>2.24816E-4</c:v>
                </c:pt>
                <c:pt idx="769">
                  <c:v>2.1925199999999999E-4</c:v>
                </c:pt>
                <c:pt idx="770">
                  <c:v>2.3353800000000001E-4</c:v>
                </c:pt>
                <c:pt idx="771">
                  <c:v>5.69967E-4</c:v>
                </c:pt>
                <c:pt idx="772">
                  <c:v>3.7409500000000002E-4</c:v>
                </c:pt>
                <c:pt idx="773">
                  <c:v>3.1936300000000003E-4</c:v>
                </c:pt>
                <c:pt idx="774">
                  <c:v>2.5882900000000003E-4</c:v>
                </c:pt>
                <c:pt idx="775">
                  <c:v>3.8746000000000001E-4</c:v>
                </c:pt>
                <c:pt idx="776">
                  <c:v>4.7799300000000002E-4</c:v>
                </c:pt>
                <c:pt idx="777">
                  <c:v>7.3403300000000004E-4</c:v>
                </c:pt>
                <c:pt idx="778">
                  <c:v>6.0058900000000001E-4</c:v>
                </c:pt>
                <c:pt idx="779">
                  <c:v>4.3855100000000002E-4</c:v>
                </c:pt>
                <c:pt idx="780">
                  <c:v>2.5605799999999998E-4</c:v>
                </c:pt>
                <c:pt idx="781">
                  <c:v>3.2366799999999999E-4</c:v>
                </c:pt>
                <c:pt idx="782">
                  <c:v>3.1970499999999999E-4</c:v>
                </c:pt>
                <c:pt idx="783">
                  <c:v>3.6848399999999998E-4</c:v>
                </c:pt>
                <c:pt idx="784">
                  <c:v>3.9735900000000002E-4</c:v>
                </c:pt>
                <c:pt idx="785">
                  <c:v>3.7967300000000002E-4</c:v>
                </c:pt>
                <c:pt idx="786">
                  <c:v>3.4547899999999999E-4</c:v>
                </c:pt>
                <c:pt idx="787">
                  <c:v>4.11698E-4</c:v>
                </c:pt>
                <c:pt idx="788">
                  <c:v>5.16932E-4</c:v>
                </c:pt>
                <c:pt idx="789">
                  <c:v>4.8694E-4</c:v>
                </c:pt>
                <c:pt idx="790">
                  <c:v>4.61824E-4</c:v>
                </c:pt>
                <c:pt idx="791">
                  <c:v>5.0208100000000003E-4</c:v>
                </c:pt>
                <c:pt idx="792">
                  <c:v>5.0708199999999995E-4</c:v>
                </c:pt>
                <c:pt idx="793">
                  <c:v>4.9957699999999996E-4</c:v>
                </c:pt>
                <c:pt idx="794">
                  <c:v>4.9335899999999996E-4</c:v>
                </c:pt>
                <c:pt idx="795">
                  <c:v>4.62375E-4</c:v>
                </c:pt>
                <c:pt idx="796">
                  <c:v>4.0386099999999999E-4</c:v>
                </c:pt>
                <c:pt idx="797">
                  <c:v>3.5849599999999998E-4</c:v>
                </c:pt>
                <c:pt idx="798">
                  <c:v>2.7788699999999999E-4</c:v>
                </c:pt>
                <c:pt idx="799">
                  <c:v>2.69373E-4</c:v>
                </c:pt>
                <c:pt idx="800">
                  <c:v>2.6509199999999998E-4</c:v>
                </c:pt>
                <c:pt idx="801">
                  <c:v>2.6301100000000001E-4</c:v>
                </c:pt>
                <c:pt idx="802">
                  <c:v>3.0620099999999998E-4</c:v>
                </c:pt>
                <c:pt idx="803">
                  <c:v>3.3560099999999999E-4</c:v>
                </c:pt>
                <c:pt idx="804">
                  <c:v>3.3646300000000001E-4</c:v>
                </c:pt>
                <c:pt idx="805">
                  <c:v>3.9644799999999998E-4</c:v>
                </c:pt>
                <c:pt idx="806">
                  <c:v>4.0163500000000001E-4</c:v>
                </c:pt>
                <c:pt idx="807">
                  <c:v>4.0857600000000001E-4</c:v>
                </c:pt>
                <c:pt idx="808">
                  <c:v>4.2229799999999999E-4</c:v>
                </c:pt>
                <c:pt idx="809">
                  <c:v>4.1375100000000002E-4</c:v>
                </c:pt>
                <c:pt idx="810">
                  <c:v>4.0072099999999999E-4</c:v>
                </c:pt>
                <c:pt idx="811">
                  <c:v>4.0710200000000001E-4</c:v>
                </c:pt>
                <c:pt idx="812">
                  <c:v>4.1159699999999998E-4</c:v>
                </c:pt>
                <c:pt idx="813">
                  <c:v>4.24399E-4</c:v>
                </c:pt>
                <c:pt idx="814">
                  <c:v>4.6591999999999998E-4</c:v>
                </c:pt>
                <c:pt idx="815">
                  <c:v>4.6389100000000002E-4</c:v>
                </c:pt>
                <c:pt idx="816">
                  <c:v>4.4706900000000003E-4</c:v>
                </c:pt>
                <c:pt idx="817">
                  <c:v>4.64079E-4</c:v>
                </c:pt>
                <c:pt idx="818">
                  <c:v>5.1105499999999995E-4</c:v>
                </c:pt>
                <c:pt idx="819">
                  <c:v>5.2289000000000003E-4</c:v>
                </c:pt>
                <c:pt idx="820">
                  <c:v>5.1768400000000003E-4</c:v>
                </c:pt>
                <c:pt idx="821">
                  <c:v>3.4489200000000002E-4</c:v>
                </c:pt>
                <c:pt idx="822">
                  <c:v>3.3113100000000003E-4</c:v>
                </c:pt>
                <c:pt idx="823">
                  <c:v>3.4294099999999998E-4</c:v>
                </c:pt>
                <c:pt idx="824">
                  <c:v>3.4614800000000001E-4</c:v>
                </c:pt>
                <c:pt idx="825">
                  <c:v>3.3015200000000001E-4</c:v>
                </c:pt>
                <c:pt idx="826">
                  <c:v>3.1696099999999999E-4</c:v>
                </c:pt>
                <c:pt idx="827">
                  <c:v>2.7192699999999999E-4</c:v>
                </c:pt>
                <c:pt idx="828">
                  <c:v>3.8617600000000001E-4</c:v>
                </c:pt>
                <c:pt idx="829">
                  <c:v>3.8651400000000002E-4</c:v>
                </c:pt>
                <c:pt idx="830">
                  <c:v>3.4424299999999999E-4</c:v>
                </c:pt>
                <c:pt idx="831">
                  <c:v>3.4828000000000002E-4</c:v>
                </c:pt>
                <c:pt idx="832">
                  <c:v>3.7992700000000001E-4</c:v>
                </c:pt>
                <c:pt idx="833">
                  <c:v>3.4018699999999999E-4</c:v>
                </c:pt>
                <c:pt idx="834">
                  <c:v>3.8117899999999999E-4</c:v>
                </c:pt>
                <c:pt idx="835">
                  <c:v>3.7775299999999999E-4</c:v>
                </c:pt>
                <c:pt idx="836">
                  <c:v>4.3066099999999999E-4</c:v>
                </c:pt>
                <c:pt idx="837">
                  <c:v>4.8613500000000001E-4</c:v>
                </c:pt>
                <c:pt idx="838">
                  <c:v>5.1285600000000001E-4</c:v>
                </c:pt>
                <c:pt idx="839">
                  <c:v>4.8385799999999999E-4</c:v>
                </c:pt>
                <c:pt idx="840">
                  <c:v>5.7465800000000003E-4</c:v>
                </c:pt>
                <c:pt idx="841">
                  <c:v>5.5003500000000004E-4</c:v>
                </c:pt>
                <c:pt idx="842">
                  <c:v>5.6530000000000003E-4</c:v>
                </c:pt>
                <c:pt idx="843">
                  <c:v>5.44999E-4</c:v>
                </c:pt>
                <c:pt idx="844">
                  <c:v>5.7263300000000002E-4</c:v>
                </c:pt>
                <c:pt idx="845">
                  <c:v>5.4657800000000004E-4</c:v>
                </c:pt>
                <c:pt idx="846">
                  <c:v>5.4723800000000002E-4</c:v>
                </c:pt>
                <c:pt idx="847">
                  <c:v>5.3199599999999997E-4</c:v>
                </c:pt>
                <c:pt idx="848">
                  <c:v>4.1584100000000002E-4</c:v>
                </c:pt>
                <c:pt idx="849">
                  <c:v>3.8214299999999999E-4</c:v>
                </c:pt>
                <c:pt idx="850">
                  <c:v>3.4096899999999999E-4</c:v>
                </c:pt>
                <c:pt idx="851">
                  <c:v>2.9532499999999998E-4</c:v>
                </c:pt>
                <c:pt idx="852">
                  <c:v>2.8643100000000002E-4</c:v>
                </c:pt>
                <c:pt idx="853">
                  <c:v>2.6255700000000001E-4</c:v>
                </c:pt>
                <c:pt idx="854">
                  <c:v>2.5355400000000002E-4</c:v>
                </c:pt>
                <c:pt idx="855">
                  <c:v>3.33605E-4</c:v>
                </c:pt>
                <c:pt idx="856">
                  <c:v>3.7581600000000001E-4</c:v>
                </c:pt>
                <c:pt idx="857">
                  <c:v>3.9526699999999998E-4</c:v>
                </c:pt>
                <c:pt idx="858">
                  <c:v>4.6108999999999999E-4</c:v>
                </c:pt>
                <c:pt idx="859">
                  <c:v>4.6669799999999998E-4</c:v>
                </c:pt>
                <c:pt idx="860">
                  <c:v>5.0992300000000002E-4</c:v>
                </c:pt>
                <c:pt idx="861">
                  <c:v>4.6683199999999998E-4</c:v>
                </c:pt>
                <c:pt idx="862">
                  <c:v>3.5481299999999999E-4</c:v>
                </c:pt>
                <c:pt idx="863">
                  <c:v>3.0508E-4</c:v>
                </c:pt>
                <c:pt idx="864">
                  <c:v>2.8543699999999998E-4</c:v>
                </c:pt>
                <c:pt idx="865">
                  <c:v>2.7096999999999999E-4</c:v>
                </c:pt>
                <c:pt idx="866">
                  <c:v>2.8057000000000001E-4</c:v>
                </c:pt>
                <c:pt idx="867">
                  <c:v>2.26336E-4</c:v>
                </c:pt>
                <c:pt idx="868">
                  <c:v>2.13033E-4</c:v>
                </c:pt>
                <c:pt idx="869">
                  <c:v>2.6975799999999999E-4</c:v>
                </c:pt>
                <c:pt idx="870">
                  <c:v>3.1177899999999998E-4</c:v>
                </c:pt>
                <c:pt idx="871">
                  <c:v>3.3021500000000002E-4</c:v>
                </c:pt>
                <c:pt idx="872">
                  <c:v>3.1518600000000001E-4</c:v>
                </c:pt>
                <c:pt idx="873">
                  <c:v>1.9776700000000001E-4</c:v>
                </c:pt>
                <c:pt idx="874">
                  <c:v>2.9737900000000001E-4</c:v>
                </c:pt>
                <c:pt idx="875">
                  <c:v>2.9767900000000002E-4</c:v>
                </c:pt>
                <c:pt idx="876">
                  <c:v>2.67917E-4</c:v>
                </c:pt>
                <c:pt idx="877">
                  <c:v>3.05311E-4</c:v>
                </c:pt>
                <c:pt idx="878">
                  <c:v>2.8306300000000001E-4</c:v>
                </c:pt>
                <c:pt idx="879">
                  <c:v>2.9604300000000001E-4</c:v>
                </c:pt>
                <c:pt idx="880">
                  <c:v>2.6497100000000002E-4</c:v>
                </c:pt>
                <c:pt idx="881">
                  <c:v>2.82322E-4</c:v>
                </c:pt>
                <c:pt idx="882">
                  <c:v>2.7372200000000001E-4</c:v>
                </c:pt>
                <c:pt idx="883">
                  <c:v>3.3894699999999998E-4</c:v>
                </c:pt>
                <c:pt idx="884">
                  <c:v>3.1449100000000002E-4</c:v>
                </c:pt>
                <c:pt idx="885">
                  <c:v>3.3493200000000002E-4</c:v>
                </c:pt>
                <c:pt idx="886">
                  <c:v>3.3148500000000002E-4</c:v>
                </c:pt>
                <c:pt idx="887">
                  <c:v>3.4595900000000001E-4</c:v>
                </c:pt>
                <c:pt idx="888">
                  <c:v>2.8147600000000001E-4</c:v>
                </c:pt>
                <c:pt idx="889">
                  <c:v>3.0462099999999998E-4</c:v>
                </c:pt>
                <c:pt idx="890">
                  <c:v>2.49965E-4</c:v>
                </c:pt>
                <c:pt idx="891">
                  <c:v>3.04829E-4</c:v>
                </c:pt>
                <c:pt idx="892">
                  <c:v>2.9787599999999998E-4</c:v>
                </c:pt>
                <c:pt idx="893">
                  <c:v>3.3426899999999999E-4</c:v>
                </c:pt>
                <c:pt idx="894">
                  <c:v>2.62625E-4</c:v>
                </c:pt>
                <c:pt idx="895">
                  <c:v>2.76593E-4</c:v>
                </c:pt>
                <c:pt idx="896">
                  <c:v>2.3406699999999999E-4</c:v>
                </c:pt>
                <c:pt idx="897">
                  <c:v>2.01244E-4</c:v>
                </c:pt>
                <c:pt idx="898">
                  <c:v>1.9571599999999999E-4</c:v>
                </c:pt>
                <c:pt idx="899">
                  <c:v>1.88254E-4</c:v>
                </c:pt>
                <c:pt idx="900">
                  <c:v>1.6222400000000001E-4</c:v>
                </c:pt>
                <c:pt idx="901">
                  <c:v>1.9796599999999999E-4</c:v>
                </c:pt>
                <c:pt idx="902">
                  <c:v>1.76324E-4</c:v>
                </c:pt>
                <c:pt idx="903">
                  <c:v>2.17832E-4</c:v>
                </c:pt>
                <c:pt idx="904">
                  <c:v>2.1715499999999999E-4</c:v>
                </c:pt>
                <c:pt idx="905">
                  <c:v>2.32112E-4</c:v>
                </c:pt>
                <c:pt idx="906">
                  <c:v>1.8656900000000001E-4</c:v>
                </c:pt>
                <c:pt idx="907">
                  <c:v>2.22986E-4</c:v>
                </c:pt>
                <c:pt idx="908">
                  <c:v>2.1675000000000001E-4</c:v>
                </c:pt>
                <c:pt idx="909">
                  <c:v>2.6282500000000001E-4</c:v>
                </c:pt>
                <c:pt idx="910">
                  <c:v>2.6282500000000001E-4</c:v>
                </c:pt>
                <c:pt idx="911">
                  <c:v>2.7129200000000002E-4</c:v>
                </c:pt>
                <c:pt idx="912">
                  <c:v>2.55615E-4</c:v>
                </c:pt>
                <c:pt idx="913">
                  <c:v>3.0497599999999999E-4</c:v>
                </c:pt>
                <c:pt idx="914">
                  <c:v>2.9151099999999999E-4</c:v>
                </c:pt>
                <c:pt idx="915">
                  <c:v>3.3802300000000001E-4</c:v>
                </c:pt>
                <c:pt idx="916">
                  <c:v>3.0999400000000001E-4</c:v>
                </c:pt>
                <c:pt idx="917">
                  <c:v>2.5182699999999999E-4</c:v>
                </c:pt>
                <c:pt idx="918">
                  <c:v>2.25632E-4</c:v>
                </c:pt>
                <c:pt idx="919">
                  <c:v>2.80773E-4</c:v>
                </c:pt>
                <c:pt idx="920">
                  <c:v>2.77385E-4</c:v>
                </c:pt>
                <c:pt idx="921">
                  <c:v>2.8916100000000002E-4</c:v>
                </c:pt>
                <c:pt idx="922">
                  <c:v>2.74531E-4</c:v>
                </c:pt>
                <c:pt idx="923">
                  <c:v>3.35767E-4</c:v>
                </c:pt>
                <c:pt idx="924">
                  <c:v>2.7294800000000002E-4</c:v>
                </c:pt>
                <c:pt idx="925">
                  <c:v>3.1171999999999998E-4</c:v>
                </c:pt>
                <c:pt idx="926">
                  <c:v>2.9364199999999999E-4</c:v>
                </c:pt>
                <c:pt idx="927">
                  <c:v>3.13491E-4</c:v>
                </c:pt>
                <c:pt idx="928">
                  <c:v>3.19716E-4</c:v>
                </c:pt>
                <c:pt idx="929">
                  <c:v>3.5411999999999998E-4</c:v>
                </c:pt>
                <c:pt idx="930">
                  <c:v>3.7975900000000002E-4</c:v>
                </c:pt>
                <c:pt idx="931">
                  <c:v>4.1002600000000002E-4</c:v>
                </c:pt>
                <c:pt idx="932">
                  <c:v>3.7486399999999998E-4</c:v>
                </c:pt>
                <c:pt idx="933">
                  <c:v>3.1904999999999998E-4</c:v>
                </c:pt>
                <c:pt idx="934">
                  <c:v>2.57512E-4</c:v>
                </c:pt>
                <c:pt idx="935">
                  <c:v>2.8366300000000002E-4</c:v>
                </c:pt>
                <c:pt idx="936">
                  <c:v>2.3193000000000001E-4</c:v>
                </c:pt>
                <c:pt idx="937">
                  <c:v>2.8286300000000001E-4</c:v>
                </c:pt>
                <c:pt idx="938">
                  <c:v>2.22802E-4</c:v>
                </c:pt>
                <c:pt idx="939">
                  <c:v>2.4476100000000002E-4</c:v>
                </c:pt>
                <c:pt idx="940">
                  <c:v>1.95599E-4</c:v>
                </c:pt>
                <c:pt idx="941">
                  <c:v>1.5544300000000001E-4</c:v>
                </c:pt>
                <c:pt idx="942">
                  <c:v>1.3972E-4</c:v>
                </c:pt>
                <c:pt idx="943">
                  <c:v>1.5988499999999999E-4</c:v>
                </c:pt>
                <c:pt idx="944">
                  <c:v>1.5426900000000001E-4</c:v>
                </c:pt>
                <c:pt idx="945">
                  <c:v>1.674E-4</c:v>
                </c:pt>
                <c:pt idx="946">
                  <c:v>1.674E-4</c:v>
                </c:pt>
                <c:pt idx="947">
                  <c:v>2.0881799999999999E-4</c:v>
                </c:pt>
                <c:pt idx="948">
                  <c:v>1.6466500000000001E-4</c:v>
                </c:pt>
                <c:pt idx="949">
                  <c:v>2.0635200000000001E-4</c:v>
                </c:pt>
                <c:pt idx="950">
                  <c:v>1.7567099999999999E-4</c:v>
                </c:pt>
                <c:pt idx="951">
                  <c:v>2.1921700000000001E-4</c:v>
                </c:pt>
                <c:pt idx="952">
                  <c:v>1.8937700000000001E-4</c:v>
                </c:pt>
                <c:pt idx="953">
                  <c:v>2.3961100000000001E-4</c:v>
                </c:pt>
                <c:pt idx="954">
                  <c:v>2.5295800000000001E-4</c:v>
                </c:pt>
                <c:pt idx="955">
                  <c:v>2.5220400000000001E-4</c:v>
                </c:pt>
                <c:pt idx="956">
                  <c:v>2.2714499999999999E-4</c:v>
                </c:pt>
                <c:pt idx="957">
                  <c:v>2.4603299999999999E-4</c:v>
                </c:pt>
                <c:pt idx="958">
                  <c:v>2.4273200000000001E-4</c:v>
                </c:pt>
                <c:pt idx="959">
                  <c:v>2.4273200000000001E-4</c:v>
                </c:pt>
                <c:pt idx="960">
                  <c:v>1.9458799999999999E-4</c:v>
                </c:pt>
                <c:pt idx="961">
                  <c:v>2.41666E-4</c:v>
                </c:pt>
                <c:pt idx="962">
                  <c:v>2.3452799999999999E-4</c:v>
                </c:pt>
                <c:pt idx="963">
                  <c:v>2.8368099999999998E-4</c:v>
                </c:pt>
                <c:pt idx="964">
                  <c:v>2.76032E-4</c:v>
                </c:pt>
                <c:pt idx="965">
                  <c:v>3.2843E-4</c:v>
                </c:pt>
                <c:pt idx="966">
                  <c:v>2.6083600000000002E-4</c:v>
                </c:pt>
                <c:pt idx="967">
                  <c:v>2.9625499999999999E-4</c:v>
                </c:pt>
                <c:pt idx="968">
                  <c:v>3.03441E-4</c:v>
                </c:pt>
                <c:pt idx="969">
                  <c:v>3.3984400000000001E-4</c:v>
                </c:pt>
                <c:pt idx="970">
                  <c:v>2.7097500000000001E-4</c:v>
                </c:pt>
                <c:pt idx="971">
                  <c:v>2.22487E-4</c:v>
                </c:pt>
                <c:pt idx="972">
                  <c:v>2.42186E-4</c:v>
                </c:pt>
                <c:pt idx="973">
                  <c:v>2.8029999999999998E-4</c:v>
                </c:pt>
                <c:pt idx="974">
                  <c:v>2.2569500000000001E-4</c:v>
                </c:pt>
                <c:pt idx="975">
                  <c:v>1.8558100000000001E-4</c:v>
                </c:pt>
                <c:pt idx="976">
                  <c:v>1.4647099999999999E-4</c:v>
                </c:pt>
                <c:pt idx="977">
                  <c:v>1.5257500000000001E-4</c:v>
                </c:pt>
                <c:pt idx="978">
                  <c:v>1.304E-4</c:v>
                </c:pt>
                <c:pt idx="979">
                  <c:v>1.6447200000000001E-4</c:v>
                </c:pt>
                <c:pt idx="980">
                  <c:v>1.53349E-4</c:v>
                </c:pt>
                <c:pt idx="981">
                  <c:v>1.5413300000000001E-4</c:v>
                </c:pt>
                <c:pt idx="982">
                  <c:v>1.50662E-4</c:v>
                </c:pt>
                <c:pt idx="983">
                  <c:v>1.75704E-4</c:v>
                </c:pt>
                <c:pt idx="984">
                  <c:v>2.0335700000000001E-4</c:v>
                </c:pt>
                <c:pt idx="985">
                  <c:v>1.71099E-4</c:v>
                </c:pt>
                <c:pt idx="986">
                  <c:v>2.12556E-4</c:v>
                </c:pt>
                <c:pt idx="987">
                  <c:v>2.12556E-4</c:v>
                </c:pt>
                <c:pt idx="988">
                  <c:v>2.12556E-4</c:v>
                </c:pt>
                <c:pt idx="989">
                  <c:v>1.61022E-4</c:v>
                </c:pt>
                <c:pt idx="990">
                  <c:v>1.8022599999999999E-4</c:v>
                </c:pt>
                <c:pt idx="991">
                  <c:v>1.15129E-4</c:v>
                </c:pt>
                <c:pt idx="992">
                  <c:v>1.2550800000000001E-4</c:v>
                </c:pt>
                <c:pt idx="993">
                  <c:v>9.0600399999999994E-5</c:v>
                </c:pt>
                <c:pt idx="994">
                  <c:v>9.0600399999999994E-5</c:v>
                </c:pt>
                <c:pt idx="995">
                  <c:v>6.4425599999999995E-5</c:v>
                </c:pt>
                <c:pt idx="996">
                  <c:v>9.8082099999999994E-5</c:v>
                </c:pt>
                <c:pt idx="997">
                  <c:v>1.3558900000000001E-4</c:v>
                </c:pt>
                <c:pt idx="998">
                  <c:v>1.4444499999999999E-4</c:v>
                </c:pt>
                <c:pt idx="999">
                  <c:v>2.7798100000000001E-4</c:v>
                </c:pt>
                <c:pt idx="1000">
                  <c:v>1.7347700000000001E-4</c:v>
                </c:pt>
              </c:numCache>
            </c:numRef>
          </c:yVal>
          <c:smooth val="1"/>
          <c:extLst>
            <c:ext xmlns:c16="http://schemas.microsoft.com/office/drawing/2014/chart" uri="{C3380CC4-5D6E-409C-BE32-E72D297353CC}">
              <c16:uniqueId val="{00000000-0EE9-4029-8EB1-CC0C3C728A0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'740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'770 nm Filter'!$D$1</c:f>
              <c:strCache>
                <c:ptCount val="1"/>
                <c:pt idx="0">
                  <c:v>Optical Density</c:v>
                </c:pt>
              </c:strCache>
            </c:strRef>
          </c:tx>
          <c:marker>
            <c:symbol val="none"/>
          </c:marker>
          <c:xVal>
            <c:numRef>
              <c:f>'770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'770 nm Filter'!$D$2:$D$1102</c:f>
              <c:numCache>
                <c:formatCode>General</c:formatCode>
                <c:ptCount val="1101"/>
                <c:pt idx="0">
                  <c:v>6.2531800000000004</c:v>
                </c:pt>
                <c:pt idx="1">
                  <c:v>6.0794100000000002</c:v>
                </c:pt>
                <c:pt idx="2">
                  <c:v>6.0357000000000003</c:v>
                </c:pt>
                <c:pt idx="3">
                  <c:v>5.9773899999999998</c:v>
                </c:pt>
                <c:pt idx="4">
                  <c:v>5.98651</c:v>
                </c:pt>
                <c:pt idx="5">
                  <c:v>6.0560499999999999</c:v>
                </c:pt>
                <c:pt idx="6">
                  <c:v>6.0896600000000003</c:v>
                </c:pt>
                <c:pt idx="7">
                  <c:v>6.1017000000000001</c:v>
                </c:pt>
                <c:pt idx="8">
                  <c:v>6.0190299999999999</c:v>
                </c:pt>
                <c:pt idx="9">
                  <c:v>5.99458</c:v>
                </c:pt>
                <c:pt idx="10">
                  <c:v>6.0186700000000002</c:v>
                </c:pt>
                <c:pt idx="11">
                  <c:v>6.0550600000000001</c:v>
                </c:pt>
                <c:pt idx="12">
                  <c:v>6.0037799999999999</c:v>
                </c:pt>
                <c:pt idx="13">
                  <c:v>6.0081699999999998</c:v>
                </c:pt>
                <c:pt idx="14">
                  <c:v>5.9935600000000004</c:v>
                </c:pt>
                <c:pt idx="15">
                  <c:v>5.9934000000000003</c:v>
                </c:pt>
                <c:pt idx="16">
                  <c:v>5.9884300000000001</c:v>
                </c:pt>
                <c:pt idx="17">
                  <c:v>6.0171099999999997</c:v>
                </c:pt>
                <c:pt idx="18">
                  <c:v>6.048</c:v>
                </c:pt>
                <c:pt idx="19">
                  <c:v>6.0645199999999999</c:v>
                </c:pt>
                <c:pt idx="20">
                  <c:v>5.96516</c:v>
                </c:pt>
                <c:pt idx="21">
                  <c:v>5.9520299999999997</c:v>
                </c:pt>
                <c:pt idx="22">
                  <c:v>6.04277</c:v>
                </c:pt>
                <c:pt idx="23">
                  <c:v>6.0076400000000003</c:v>
                </c:pt>
                <c:pt idx="24">
                  <c:v>5.9402699999999999</c:v>
                </c:pt>
                <c:pt idx="25">
                  <c:v>6.0228000000000002</c:v>
                </c:pt>
                <c:pt idx="26">
                  <c:v>6.0883799999999999</c:v>
                </c:pt>
                <c:pt idx="27">
                  <c:v>5.9991199999999996</c:v>
                </c:pt>
                <c:pt idx="28">
                  <c:v>5.9995099999999999</c:v>
                </c:pt>
                <c:pt idx="29">
                  <c:v>5.9764999999999997</c:v>
                </c:pt>
                <c:pt idx="30">
                  <c:v>5.9906100000000002</c:v>
                </c:pt>
                <c:pt idx="31">
                  <c:v>6.0457799999999997</c:v>
                </c:pt>
                <c:pt idx="32">
                  <c:v>6.03559</c:v>
                </c:pt>
                <c:pt idx="33">
                  <c:v>5.9961099999999998</c:v>
                </c:pt>
                <c:pt idx="34">
                  <c:v>5.9734100000000003</c:v>
                </c:pt>
                <c:pt idx="35">
                  <c:v>5.9309200000000004</c:v>
                </c:pt>
                <c:pt idx="36">
                  <c:v>5.9392500000000004</c:v>
                </c:pt>
                <c:pt idx="37">
                  <c:v>5.9875699999999998</c:v>
                </c:pt>
                <c:pt idx="38">
                  <c:v>5.9874999999999998</c:v>
                </c:pt>
                <c:pt idx="39">
                  <c:v>5.9478200000000001</c:v>
                </c:pt>
                <c:pt idx="40">
                  <c:v>5.9272400000000003</c:v>
                </c:pt>
                <c:pt idx="41">
                  <c:v>5.9353199999999999</c:v>
                </c:pt>
                <c:pt idx="42">
                  <c:v>5.9785500000000003</c:v>
                </c:pt>
                <c:pt idx="43">
                  <c:v>5.96075</c:v>
                </c:pt>
                <c:pt idx="44">
                  <c:v>5.9312899999999997</c:v>
                </c:pt>
                <c:pt idx="45">
                  <c:v>5.9396300000000002</c:v>
                </c:pt>
                <c:pt idx="46">
                  <c:v>5.9356400000000002</c:v>
                </c:pt>
                <c:pt idx="47">
                  <c:v>5.9525100000000002</c:v>
                </c:pt>
                <c:pt idx="48">
                  <c:v>5.9276999999999997</c:v>
                </c:pt>
                <c:pt idx="49">
                  <c:v>5.8893800000000001</c:v>
                </c:pt>
                <c:pt idx="50">
                  <c:v>5.9614900000000004</c:v>
                </c:pt>
                <c:pt idx="51">
                  <c:v>5.9705000000000004</c:v>
                </c:pt>
                <c:pt idx="52">
                  <c:v>5.9367599999999996</c:v>
                </c:pt>
                <c:pt idx="53">
                  <c:v>5.9494199999999999</c:v>
                </c:pt>
                <c:pt idx="54">
                  <c:v>5.9370200000000004</c:v>
                </c:pt>
                <c:pt idx="55">
                  <c:v>5.9211799999999997</c:v>
                </c:pt>
                <c:pt idx="56">
                  <c:v>5.8909099999999999</c:v>
                </c:pt>
                <c:pt idx="57">
                  <c:v>5.9458700000000002</c:v>
                </c:pt>
                <c:pt idx="58">
                  <c:v>5.9503500000000003</c:v>
                </c:pt>
                <c:pt idx="59">
                  <c:v>5.9027599999999998</c:v>
                </c:pt>
                <c:pt idx="60">
                  <c:v>5.9423000000000004</c:v>
                </c:pt>
                <c:pt idx="61">
                  <c:v>5.9462000000000002</c:v>
                </c:pt>
                <c:pt idx="62">
                  <c:v>5.9216100000000003</c:v>
                </c:pt>
                <c:pt idx="63">
                  <c:v>5.9717599999999997</c:v>
                </c:pt>
                <c:pt idx="64">
                  <c:v>5.9991599999999998</c:v>
                </c:pt>
                <c:pt idx="65">
                  <c:v>5.9852299999999996</c:v>
                </c:pt>
                <c:pt idx="66">
                  <c:v>5.9213899999999997</c:v>
                </c:pt>
                <c:pt idx="67">
                  <c:v>5.8485899999999997</c:v>
                </c:pt>
                <c:pt idx="68">
                  <c:v>5.8761000000000001</c:v>
                </c:pt>
                <c:pt idx="69">
                  <c:v>5.8758600000000003</c:v>
                </c:pt>
                <c:pt idx="70">
                  <c:v>5.8829200000000004</c:v>
                </c:pt>
                <c:pt idx="71">
                  <c:v>5.9207200000000002</c:v>
                </c:pt>
                <c:pt idx="72">
                  <c:v>5.9621300000000002</c:v>
                </c:pt>
                <c:pt idx="73">
                  <c:v>5.98909</c:v>
                </c:pt>
                <c:pt idx="74">
                  <c:v>5.9754399999999999</c:v>
                </c:pt>
                <c:pt idx="75">
                  <c:v>5.9093</c:v>
                </c:pt>
                <c:pt idx="76">
                  <c:v>5.9132100000000003</c:v>
                </c:pt>
                <c:pt idx="77">
                  <c:v>5.91716</c:v>
                </c:pt>
                <c:pt idx="78">
                  <c:v>5.9456699999999998</c:v>
                </c:pt>
                <c:pt idx="79">
                  <c:v>5.9943099999999996</c:v>
                </c:pt>
                <c:pt idx="80">
                  <c:v>5.9417400000000002</c:v>
                </c:pt>
                <c:pt idx="81">
                  <c:v>5.91012</c:v>
                </c:pt>
                <c:pt idx="82">
                  <c:v>5.9026699999999996</c:v>
                </c:pt>
                <c:pt idx="83">
                  <c:v>5.89534</c:v>
                </c:pt>
                <c:pt idx="84">
                  <c:v>5.8953699999999998</c:v>
                </c:pt>
                <c:pt idx="85">
                  <c:v>5.91073</c:v>
                </c:pt>
                <c:pt idx="86">
                  <c:v>5.9512600000000004</c:v>
                </c:pt>
                <c:pt idx="87">
                  <c:v>5.9347200000000004</c:v>
                </c:pt>
                <c:pt idx="88">
                  <c:v>5.9152800000000001</c:v>
                </c:pt>
                <c:pt idx="89">
                  <c:v>5.9272200000000002</c:v>
                </c:pt>
                <c:pt idx="90">
                  <c:v>5.8819100000000004</c:v>
                </c:pt>
                <c:pt idx="91">
                  <c:v>5.85093</c:v>
                </c:pt>
                <c:pt idx="92">
                  <c:v>5.8613200000000001</c:v>
                </c:pt>
                <c:pt idx="93">
                  <c:v>5.9201800000000002</c:v>
                </c:pt>
                <c:pt idx="94">
                  <c:v>5.92042</c:v>
                </c:pt>
                <c:pt idx="95">
                  <c:v>5.9050200000000004</c:v>
                </c:pt>
                <c:pt idx="96">
                  <c:v>5.9207200000000002</c:v>
                </c:pt>
                <c:pt idx="97">
                  <c:v>5.8943399999999997</c:v>
                </c:pt>
                <c:pt idx="98">
                  <c:v>5.8662599999999996</c:v>
                </c:pt>
                <c:pt idx="99">
                  <c:v>5.9335100000000001</c:v>
                </c:pt>
                <c:pt idx="100">
                  <c:v>5.9176200000000003</c:v>
                </c:pt>
                <c:pt idx="101">
                  <c:v>5.8879200000000003</c:v>
                </c:pt>
                <c:pt idx="102">
                  <c:v>5.9102699999999997</c:v>
                </c:pt>
                <c:pt idx="103">
                  <c:v>5.8810099999999998</c:v>
                </c:pt>
                <c:pt idx="104">
                  <c:v>5.8708900000000002</c:v>
                </c:pt>
                <c:pt idx="105">
                  <c:v>5.8780000000000001</c:v>
                </c:pt>
                <c:pt idx="106">
                  <c:v>5.8850699999999998</c:v>
                </c:pt>
                <c:pt idx="107">
                  <c:v>5.9001900000000003</c:v>
                </c:pt>
                <c:pt idx="108">
                  <c:v>5.9233700000000002</c:v>
                </c:pt>
                <c:pt idx="109">
                  <c:v>5.8895</c:v>
                </c:pt>
                <c:pt idx="110">
                  <c:v>5.8685</c:v>
                </c:pt>
                <c:pt idx="111">
                  <c:v>5.92774</c:v>
                </c:pt>
                <c:pt idx="112">
                  <c:v>5.9163800000000002</c:v>
                </c:pt>
                <c:pt idx="113">
                  <c:v>5.8831199999999999</c:v>
                </c:pt>
                <c:pt idx="114">
                  <c:v>5.9322299999999997</c:v>
                </c:pt>
                <c:pt idx="115">
                  <c:v>5.8944299999999998</c:v>
                </c:pt>
                <c:pt idx="116">
                  <c:v>5.8769</c:v>
                </c:pt>
                <c:pt idx="117">
                  <c:v>5.9136600000000001</c:v>
                </c:pt>
                <c:pt idx="118">
                  <c:v>6.0621499999999999</c:v>
                </c:pt>
                <c:pt idx="119">
                  <c:v>6.0323500000000001</c:v>
                </c:pt>
                <c:pt idx="120">
                  <c:v>5.9904400000000004</c:v>
                </c:pt>
                <c:pt idx="121">
                  <c:v>5.9817</c:v>
                </c:pt>
                <c:pt idx="122">
                  <c:v>5.89419</c:v>
                </c:pt>
                <c:pt idx="123">
                  <c:v>5.8940099999999997</c:v>
                </c:pt>
                <c:pt idx="124">
                  <c:v>5.93208</c:v>
                </c:pt>
                <c:pt idx="125">
                  <c:v>5.9401700000000002</c:v>
                </c:pt>
                <c:pt idx="126">
                  <c:v>5.9566999999999997</c:v>
                </c:pt>
                <c:pt idx="127">
                  <c:v>5.9652900000000004</c:v>
                </c:pt>
                <c:pt idx="128">
                  <c:v>5.97403</c:v>
                </c:pt>
                <c:pt idx="129">
                  <c:v>5.9612699999999998</c:v>
                </c:pt>
                <c:pt idx="130">
                  <c:v>6.0154300000000003</c:v>
                </c:pt>
                <c:pt idx="131">
                  <c:v>5.9657600000000004</c:v>
                </c:pt>
                <c:pt idx="132">
                  <c:v>6.0251799999999998</c:v>
                </c:pt>
                <c:pt idx="133">
                  <c:v>5.9704600000000001</c:v>
                </c:pt>
                <c:pt idx="134">
                  <c:v>5.9337999999999997</c:v>
                </c:pt>
                <c:pt idx="135">
                  <c:v>5.9378299999999999</c:v>
                </c:pt>
                <c:pt idx="136">
                  <c:v>5.9301399999999997</c:v>
                </c:pt>
                <c:pt idx="137">
                  <c:v>5.9501799999999996</c:v>
                </c:pt>
                <c:pt idx="138">
                  <c:v>5.9227699999999999</c:v>
                </c:pt>
                <c:pt idx="139">
                  <c:v>5.88992</c:v>
                </c:pt>
                <c:pt idx="140">
                  <c:v>6.0077499999999997</c:v>
                </c:pt>
                <c:pt idx="141">
                  <c:v>5.9676200000000001</c:v>
                </c:pt>
                <c:pt idx="142">
                  <c:v>5.9594300000000002</c:v>
                </c:pt>
                <c:pt idx="143">
                  <c:v>5.9273899999999999</c:v>
                </c:pt>
                <c:pt idx="144">
                  <c:v>5.9514699999999996</c:v>
                </c:pt>
                <c:pt idx="145">
                  <c:v>5.9684600000000003</c:v>
                </c:pt>
                <c:pt idx="146">
                  <c:v>5.91655</c:v>
                </c:pt>
                <c:pt idx="147">
                  <c:v>5.8838600000000003</c:v>
                </c:pt>
                <c:pt idx="148">
                  <c:v>5.9689800000000002</c:v>
                </c:pt>
                <c:pt idx="149">
                  <c:v>5.8774100000000002</c:v>
                </c:pt>
                <c:pt idx="150">
                  <c:v>5.9172599999999997</c:v>
                </c:pt>
                <c:pt idx="151">
                  <c:v>5.9025800000000004</c:v>
                </c:pt>
                <c:pt idx="152">
                  <c:v>5.9250699999999998</c:v>
                </c:pt>
                <c:pt idx="153">
                  <c:v>5.9137899999999997</c:v>
                </c:pt>
                <c:pt idx="154">
                  <c:v>5.8886799999999999</c:v>
                </c:pt>
                <c:pt idx="155">
                  <c:v>5.8924500000000002</c:v>
                </c:pt>
                <c:pt idx="156">
                  <c:v>5.89621</c:v>
                </c:pt>
                <c:pt idx="157">
                  <c:v>5.9145899999999996</c:v>
                </c:pt>
                <c:pt idx="158">
                  <c:v>5.8857900000000001</c:v>
                </c:pt>
                <c:pt idx="159">
                  <c:v>5.9223400000000002</c:v>
                </c:pt>
                <c:pt idx="160">
                  <c:v>5.9188700000000001</c:v>
                </c:pt>
                <c:pt idx="161">
                  <c:v>5.8933</c:v>
                </c:pt>
                <c:pt idx="162">
                  <c:v>5.8462899999999998</c:v>
                </c:pt>
                <c:pt idx="163">
                  <c:v>5.8496600000000001</c:v>
                </c:pt>
                <c:pt idx="164">
                  <c:v>5.8562099999999999</c:v>
                </c:pt>
                <c:pt idx="165">
                  <c:v>5.8372299999999999</c:v>
                </c:pt>
                <c:pt idx="166">
                  <c:v>5.8436599999999999</c:v>
                </c:pt>
                <c:pt idx="167">
                  <c:v>5.91601</c:v>
                </c:pt>
                <c:pt idx="168">
                  <c:v>5.9014899999999999</c:v>
                </c:pt>
                <c:pt idx="169">
                  <c:v>5.8635099999999998</c:v>
                </c:pt>
                <c:pt idx="170">
                  <c:v>5.8572199999999999</c:v>
                </c:pt>
                <c:pt idx="171">
                  <c:v>5.8809100000000001</c:v>
                </c:pt>
                <c:pt idx="172">
                  <c:v>5.8446199999999999</c:v>
                </c:pt>
                <c:pt idx="173">
                  <c:v>5.8776099999999998</c:v>
                </c:pt>
                <c:pt idx="174">
                  <c:v>5.8644699999999998</c:v>
                </c:pt>
                <c:pt idx="175">
                  <c:v>5.8748800000000001</c:v>
                </c:pt>
                <c:pt idx="176">
                  <c:v>5.8299300000000001</c:v>
                </c:pt>
                <c:pt idx="177">
                  <c:v>5.7835099999999997</c:v>
                </c:pt>
                <c:pt idx="178">
                  <c:v>5.7392300000000001</c:v>
                </c:pt>
                <c:pt idx="179">
                  <c:v>5.8160800000000004</c:v>
                </c:pt>
                <c:pt idx="180">
                  <c:v>5.9301399999999997</c:v>
                </c:pt>
                <c:pt idx="181">
                  <c:v>5.883</c:v>
                </c:pt>
                <c:pt idx="182">
                  <c:v>5.8627700000000003</c:v>
                </c:pt>
                <c:pt idx="183">
                  <c:v>5.8566000000000003</c:v>
                </c:pt>
                <c:pt idx="184">
                  <c:v>5.8766499999999997</c:v>
                </c:pt>
                <c:pt idx="185">
                  <c:v>5.8976100000000002</c:v>
                </c:pt>
                <c:pt idx="186">
                  <c:v>5.9547400000000001</c:v>
                </c:pt>
                <c:pt idx="187">
                  <c:v>5.8980600000000001</c:v>
                </c:pt>
                <c:pt idx="188">
                  <c:v>5.9276099999999996</c:v>
                </c:pt>
                <c:pt idx="189">
                  <c:v>5.9395199999999999</c:v>
                </c:pt>
                <c:pt idx="190">
                  <c:v>5.9023000000000003</c:v>
                </c:pt>
                <c:pt idx="191">
                  <c:v>5.9723899999999999</c:v>
                </c:pt>
                <c:pt idx="192">
                  <c:v>5.9062700000000001</c:v>
                </c:pt>
                <c:pt idx="193">
                  <c:v>5.9560500000000003</c:v>
                </c:pt>
                <c:pt idx="194">
                  <c:v>5.9175800000000001</c:v>
                </c:pt>
                <c:pt idx="195">
                  <c:v>5.8889899999999997</c:v>
                </c:pt>
                <c:pt idx="196">
                  <c:v>5.9106800000000002</c:v>
                </c:pt>
                <c:pt idx="197">
                  <c:v>5.9372800000000003</c:v>
                </c:pt>
                <c:pt idx="198">
                  <c:v>5.9451799999999997</c:v>
                </c:pt>
                <c:pt idx="199">
                  <c:v>5.9260099999999998</c:v>
                </c:pt>
                <c:pt idx="200">
                  <c:v>5.9416000000000002</c:v>
                </c:pt>
                <c:pt idx="201">
                  <c:v>5.9009</c:v>
                </c:pt>
                <c:pt idx="202">
                  <c:v>5.9421999999999997</c:v>
                </c:pt>
                <c:pt idx="203">
                  <c:v>5.9462999999999999</c:v>
                </c:pt>
                <c:pt idx="204">
                  <c:v>5.9385899999999996</c:v>
                </c:pt>
                <c:pt idx="205">
                  <c:v>5.9427700000000003</c:v>
                </c:pt>
                <c:pt idx="206">
                  <c:v>5.9468899999999998</c:v>
                </c:pt>
                <c:pt idx="207">
                  <c:v>5.9713099999999999</c:v>
                </c:pt>
                <c:pt idx="208">
                  <c:v>5.8814599999999997</c:v>
                </c:pt>
                <c:pt idx="209">
                  <c:v>5.9318900000000001</c:v>
                </c:pt>
                <c:pt idx="210">
                  <c:v>5.95953</c:v>
                </c:pt>
                <c:pt idx="211">
                  <c:v>5.9246100000000004</c:v>
                </c:pt>
                <c:pt idx="212">
                  <c:v>5.9210700000000003</c:v>
                </c:pt>
                <c:pt idx="213">
                  <c:v>5.8527800000000001</c:v>
                </c:pt>
                <c:pt idx="214">
                  <c:v>5.8792799999999996</c:v>
                </c:pt>
                <c:pt idx="215">
                  <c:v>5.78043</c:v>
                </c:pt>
                <c:pt idx="216">
                  <c:v>5.74214</c:v>
                </c:pt>
                <c:pt idx="217">
                  <c:v>5.7808799999999998</c:v>
                </c:pt>
                <c:pt idx="218">
                  <c:v>5.8292900000000003</c:v>
                </c:pt>
                <c:pt idx="219">
                  <c:v>5.8767300000000002</c:v>
                </c:pt>
                <c:pt idx="220">
                  <c:v>5.9010999999999996</c:v>
                </c:pt>
                <c:pt idx="221">
                  <c:v>5.9049199999999997</c:v>
                </c:pt>
                <c:pt idx="222">
                  <c:v>5.8360099999999999</c:v>
                </c:pt>
                <c:pt idx="223">
                  <c:v>5.6241399999999997</c:v>
                </c:pt>
                <c:pt idx="224">
                  <c:v>5.4576000000000002</c:v>
                </c:pt>
                <c:pt idx="225">
                  <c:v>5.5973800000000002</c:v>
                </c:pt>
                <c:pt idx="226">
                  <c:v>5.8366199999999999</c:v>
                </c:pt>
                <c:pt idx="227">
                  <c:v>5.9469799999999999</c:v>
                </c:pt>
                <c:pt idx="228">
                  <c:v>5.9589299999999996</c:v>
                </c:pt>
                <c:pt idx="229">
                  <c:v>5.9433199999999999</c:v>
                </c:pt>
                <c:pt idx="230">
                  <c:v>5.9634200000000002</c:v>
                </c:pt>
                <c:pt idx="231">
                  <c:v>5.9477500000000001</c:v>
                </c:pt>
                <c:pt idx="232">
                  <c:v>6.0065299999999997</c:v>
                </c:pt>
                <c:pt idx="233">
                  <c:v>5.9365500000000004</c:v>
                </c:pt>
                <c:pt idx="234">
                  <c:v>5.91805</c:v>
                </c:pt>
                <c:pt idx="235">
                  <c:v>5.9523900000000003</c:v>
                </c:pt>
                <c:pt idx="236">
                  <c:v>5.9449300000000003</c:v>
                </c:pt>
                <c:pt idx="237">
                  <c:v>5.9897999999999998</c:v>
                </c:pt>
                <c:pt idx="238">
                  <c:v>5.9451799999999997</c:v>
                </c:pt>
                <c:pt idx="239">
                  <c:v>5.9531799999999997</c:v>
                </c:pt>
                <c:pt idx="240">
                  <c:v>5.9455299999999998</c:v>
                </c:pt>
                <c:pt idx="241">
                  <c:v>5.9696199999999999</c:v>
                </c:pt>
                <c:pt idx="242">
                  <c:v>5.7621099999999998</c:v>
                </c:pt>
                <c:pt idx="243">
                  <c:v>5.7570399999999999</c:v>
                </c:pt>
                <c:pt idx="244">
                  <c:v>5.7777900000000004</c:v>
                </c:pt>
                <c:pt idx="245">
                  <c:v>5.8986200000000002</c:v>
                </c:pt>
                <c:pt idx="246">
                  <c:v>5.9167899999999998</c:v>
                </c:pt>
                <c:pt idx="247">
                  <c:v>5.8658099999999997</c:v>
                </c:pt>
                <c:pt idx="248">
                  <c:v>5.8173199999999996</c:v>
                </c:pt>
                <c:pt idx="249">
                  <c:v>5.8894799999999998</c:v>
                </c:pt>
                <c:pt idx="250">
                  <c:v>5.9397399999999996</c:v>
                </c:pt>
                <c:pt idx="251">
                  <c:v>5.8964100000000004</c:v>
                </c:pt>
                <c:pt idx="252">
                  <c:v>5.9363999999999999</c:v>
                </c:pt>
                <c:pt idx="253">
                  <c:v>5.9289300000000003</c:v>
                </c:pt>
                <c:pt idx="254">
                  <c:v>6.0062300000000004</c:v>
                </c:pt>
                <c:pt idx="255">
                  <c:v>5.9076399999999998</c:v>
                </c:pt>
                <c:pt idx="256">
                  <c:v>5.9889999999999999</c:v>
                </c:pt>
                <c:pt idx="257">
                  <c:v>5.9934900000000004</c:v>
                </c:pt>
                <c:pt idx="258">
                  <c:v>5.9728199999999996</c:v>
                </c:pt>
                <c:pt idx="259">
                  <c:v>5.9729700000000001</c:v>
                </c:pt>
                <c:pt idx="260">
                  <c:v>5.9156199999999997</c:v>
                </c:pt>
                <c:pt idx="261">
                  <c:v>5.8947200000000004</c:v>
                </c:pt>
                <c:pt idx="262">
                  <c:v>5.9734999999999996</c:v>
                </c:pt>
                <c:pt idx="263">
                  <c:v>5.99899</c:v>
                </c:pt>
                <c:pt idx="264">
                  <c:v>5.9310400000000003</c:v>
                </c:pt>
                <c:pt idx="265">
                  <c:v>5.91648</c:v>
                </c:pt>
                <c:pt idx="266">
                  <c:v>5.9384199999999998</c:v>
                </c:pt>
                <c:pt idx="267">
                  <c:v>5.9425800000000004</c:v>
                </c:pt>
                <c:pt idx="268">
                  <c:v>5.8822599999999996</c:v>
                </c:pt>
                <c:pt idx="269">
                  <c:v>5.9427899999999996</c:v>
                </c:pt>
                <c:pt idx="270">
                  <c:v>5.8632400000000002</c:v>
                </c:pt>
                <c:pt idx="271">
                  <c:v>5.9506500000000004</c:v>
                </c:pt>
                <c:pt idx="272">
                  <c:v>5.9546200000000002</c:v>
                </c:pt>
                <c:pt idx="273">
                  <c:v>5.93588</c:v>
                </c:pt>
                <c:pt idx="274">
                  <c:v>5.9140199999999998</c:v>
                </c:pt>
                <c:pt idx="275">
                  <c:v>5.9070499999999999</c:v>
                </c:pt>
                <c:pt idx="276">
                  <c:v>5.9631299999999996</c:v>
                </c:pt>
                <c:pt idx="277">
                  <c:v>5.9921899999999999</c:v>
                </c:pt>
                <c:pt idx="278">
                  <c:v>5.9756200000000002</c:v>
                </c:pt>
                <c:pt idx="279">
                  <c:v>5.9182300000000003</c:v>
                </c:pt>
                <c:pt idx="280">
                  <c:v>5.9183300000000001</c:v>
                </c:pt>
                <c:pt idx="281">
                  <c:v>5.9043099999999997</c:v>
                </c:pt>
                <c:pt idx="282">
                  <c:v>5.8807499999999999</c:v>
                </c:pt>
                <c:pt idx="283">
                  <c:v>5.8910099999999996</c:v>
                </c:pt>
                <c:pt idx="284">
                  <c:v>5.9225199999999996</c:v>
                </c:pt>
                <c:pt idx="285">
                  <c:v>5.9374399999999996</c:v>
                </c:pt>
                <c:pt idx="286">
                  <c:v>5.9084899999999996</c:v>
                </c:pt>
                <c:pt idx="287">
                  <c:v>5.8881100000000002</c:v>
                </c:pt>
                <c:pt idx="288">
                  <c:v>5.9194100000000001</c:v>
                </c:pt>
                <c:pt idx="289">
                  <c:v>5.9196</c:v>
                </c:pt>
                <c:pt idx="290">
                  <c:v>5.9056699999999998</c:v>
                </c:pt>
                <c:pt idx="291">
                  <c:v>5.9126200000000004</c:v>
                </c:pt>
                <c:pt idx="292">
                  <c:v>5.9273100000000003</c:v>
                </c:pt>
                <c:pt idx="293">
                  <c:v>5.9309799999999999</c:v>
                </c:pt>
                <c:pt idx="294">
                  <c:v>5.8956299999999997</c:v>
                </c:pt>
                <c:pt idx="295">
                  <c:v>5.7749300000000003</c:v>
                </c:pt>
                <c:pt idx="296">
                  <c:v>5.7551399999999999</c:v>
                </c:pt>
                <c:pt idx="297">
                  <c:v>5.8569500000000003</c:v>
                </c:pt>
                <c:pt idx="298">
                  <c:v>5.9389200000000004</c:v>
                </c:pt>
                <c:pt idx="299">
                  <c:v>5.9782400000000004</c:v>
                </c:pt>
                <c:pt idx="300">
                  <c:v>5.9864100000000002</c:v>
                </c:pt>
                <c:pt idx="301">
                  <c:v>5.9864899999999999</c:v>
                </c:pt>
                <c:pt idx="302">
                  <c:v>5.8246099999999998</c:v>
                </c:pt>
                <c:pt idx="303">
                  <c:v>5.7732400000000004</c:v>
                </c:pt>
                <c:pt idx="304">
                  <c:v>5.7462099999999996</c:v>
                </c:pt>
                <c:pt idx="305">
                  <c:v>5.8545400000000001</c:v>
                </c:pt>
                <c:pt idx="306">
                  <c:v>5.9624100000000002</c:v>
                </c:pt>
                <c:pt idx="307">
                  <c:v>5.9827199999999996</c:v>
                </c:pt>
                <c:pt idx="308">
                  <c:v>6.0547300000000002</c:v>
                </c:pt>
                <c:pt idx="309">
                  <c:v>5.9706599999999996</c:v>
                </c:pt>
                <c:pt idx="310">
                  <c:v>5.9588200000000002</c:v>
                </c:pt>
                <c:pt idx="311">
                  <c:v>5.8938300000000003</c:v>
                </c:pt>
                <c:pt idx="312">
                  <c:v>5.89717</c:v>
                </c:pt>
                <c:pt idx="313">
                  <c:v>5.9362399999999997</c:v>
                </c:pt>
                <c:pt idx="314">
                  <c:v>5.96305</c:v>
                </c:pt>
                <c:pt idx="315">
                  <c:v>5.9362500000000002</c:v>
                </c:pt>
                <c:pt idx="316">
                  <c:v>5.9439299999999999</c:v>
                </c:pt>
                <c:pt idx="317">
                  <c:v>5.9634600000000004</c:v>
                </c:pt>
                <c:pt idx="318">
                  <c:v>5.9961599999999997</c:v>
                </c:pt>
                <c:pt idx="319">
                  <c:v>6.0048300000000001</c:v>
                </c:pt>
                <c:pt idx="320">
                  <c:v>5.9367400000000004</c:v>
                </c:pt>
                <c:pt idx="321">
                  <c:v>5.94808</c:v>
                </c:pt>
                <c:pt idx="322">
                  <c:v>5.94815</c:v>
                </c:pt>
                <c:pt idx="323">
                  <c:v>5.9188099999999997</c:v>
                </c:pt>
                <c:pt idx="324">
                  <c:v>5.9117600000000001</c:v>
                </c:pt>
                <c:pt idx="325">
                  <c:v>5.9922300000000002</c:v>
                </c:pt>
                <c:pt idx="326">
                  <c:v>5.9842000000000004</c:v>
                </c:pt>
                <c:pt idx="327">
                  <c:v>6.0013100000000001</c:v>
                </c:pt>
                <c:pt idx="328">
                  <c:v>5.9603200000000003</c:v>
                </c:pt>
                <c:pt idx="329">
                  <c:v>5.9681499999999996</c:v>
                </c:pt>
                <c:pt idx="330">
                  <c:v>5.9228699999999996</c:v>
                </c:pt>
                <c:pt idx="331">
                  <c:v>5.923</c:v>
                </c:pt>
                <c:pt idx="332">
                  <c:v>5.9684600000000003</c:v>
                </c:pt>
                <c:pt idx="333">
                  <c:v>6.0102900000000004</c:v>
                </c:pt>
                <c:pt idx="334">
                  <c:v>5.9268299999999998</c:v>
                </c:pt>
                <c:pt idx="335">
                  <c:v>5.8478000000000003</c:v>
                </c:pt>
                <c:pt idx="336">
                  <c:v>5.8329399999999998</c:v>
                </c:pt>
                <c:pt idx="337">
                  <c:v>5.82437</c:v>
                </c:pt>
                <c:pt idx="338">
                  <c:v>5.8727999999999998</c:v>
                </c:pt>
                <c:pt idx="339">
                  <c:v>5.9165000000000001</c:v>
                </c:pt>
                <c:pt idx="340">
                  <c:v>5.9131799999999997</c:v>
                </c:pt>
                <c:pt idx="341">
                  <c:v>5.9097</c:v>
                </c:pt>
                <c:pt idx="342">
                  <c:v>5.9274199999999997</c:v>
                </c:pt>
                <c:pt idx="343">
                  <c:v>6.0066800000000002</c:v>
                </c:pt>
                <c:pt idx="344">
                  <c:v>5.9203999999999999</c:v>
                </c:pt>
                <c:pt idx="345">
                  <c:v>5.8862199999999998</c:v>
                </c:pt>
                <c:pt idx="346">
                  <c:v>5.9899100000000001</c:v>
                </c:pt>
                <c:pt idx="347">
                  <c:v>5.9538900000000003</c:v>
                </c:pt>
                <c:pt idx="348">
                  <c:v>5.8735999999999997</c:v>
                </c:pt>
                <c:pt idx="349">
                  <c:v>5.8398300000000001</c:v>
                </c:pt>
                <c:pt idx="350">
                  <c:v>5.86416</c:v>
                </c:pt>
                <c:pt idx="351">
                  <c:v>5.9035599999999997</c:v>
                </c:pt>
                <c:pt idx="352">
                  <c:v>5.9318099999999996</c:v>
                </c:pt>
                <c:pt idx="353">
                  <c:v>5.9355700000000002</c:v>
                </c:pt>
                <c:pt idx="354">
                  <c:v>5.9106500000000004</c:v>
                </c:pt>
                <c:pt idx="355">
                  <c:v>5.8614499999999996</c:v>
                </c:pt>
                <c:pt idx="356">
                  <c:v>5.7524100000000002</c:v>
                </c:pt>
                <c:pt idx="357">
                  <c:v>5.6239800000000004</c:v>
                </c:pt>
                <c:pt idx="358">
                  <c:v>5.58955</c:v>
                </c:pt>
                <c:pt idx="359">
                  <c:v>5.7453799999999999</c:v>
                </c:pt>
                <c:pt idx="360">
                  <c:v>5.9075899999999999</c:v>
                </c:pt>
                <c:pt idx="361">
                  <c:v>5.9706299999999999</c:v>
                </c:pt>
                <c:pt idx="362">
                  <c:v>5.98292</c:v>
                </c:pt>
                <c:pt idx="363">
                  <c:v>5.9476699999999996</c:v>
                </c:pt>
                <c:pt idx="364">
                  <c:v>5.8912100000000001</c:v>
                </c:pt>
                <c:pt idx="365">
                  <c:v>5.8099600000000002</c:v>
                </c:pt>
                <c:pt idx="366">
                  <c:v>5.8126300000000004</c:v>
                </c:pt>
                <c:pt idx="367">
                  <c:v>5.8624599999999996</c:v>
                </c:pt>
                <c:pt idx="368">
                  <c:v>5.9152300000000002</c:v>
                </c:pt>
                <c:pt idx="369">
                  <c:v>5.9368299999999996</c:v>
                </c:pt>
                <c:pt idx="370">
                  <c:v>5.9015000000000004</c:v>
                </c:pt>
                <c:pt idx="371">
                  <c:v>5.9295200000000001</c:v>
                </c:pt>
                <c:pt idx="372">
                  <c:v>5.94435</c:v>
                </c:pt>
                <c:pt idx="373">
                  <c:v>5.9334699999999998</c:v>
                </c:pt>
                <c:pt idx="374">
                  <c:v>5.8984500000000004</c:v>
                </c:pt>
                <c:pt idx="375">
                  <c:v>5.8692700000000002</c:v>
                </c:pt>
                <c:pt idx="376">
                  <c:v>5.9018699999999997</c:v>
                </c:pt>
                <c:pt idx="377">
                  <c:v>5.9756600000000004</c:v>
                </c:pt>
                <c:pt idx="378">
                  <c:v>6.0223899999999997</c:v>
                </c:pt>
                <c:pt idx="379">
                  <c:v>5.9524299999999997</c:v>
                </c:pt>
                <c:pt idx="380">
                  <c:v>5.9412000000000003</c:v>
                </c:pt>
                <c:pt idx="381">
                  <c:v>5.9487199999999998</c:v>
                </c:pt>
                <c:pt idx="382">
                  <c:v>5.9603900000000003</c:v>
                </c:pt>
                <c:pt idx="383">
                  <c:v>5.98855</c:v>
                </c:pt>
                <c:pt idx="384">
                  <c:v>5.9683599999999997</c:v>
                </c:pt>
                <c:pt idx="385">
                  <c:v>5.9491199999999997</c:v>
                </c:pt>
                <c:pt idx="386">
                  <c:v>5.9306200000000002</c:v>
                </c:pt>
                <c:pt idx="387">
                  <c:v>5.96068</c:v>
                </c:pt>
                <c:pt idx="388">
                  <c:v>5.9847099999999998</c:v>
                </c:pt>
                <c:pt idx="389">
                  <c:v>5.94937</c:v>
                </c:pt>
                <c:pt idx="390">
                  <c:v>5.9418699999999998</c:v>
                </c:pt>
                <c:pt idx="391">
                  <c:v>5.9494899999999999</c:v>
                </c:pt>
                <c:pt idx="392">
                  <c:v>5.96495</c:v>
                </c:pt>
                <c:pt idx="393">
                  <c:v>6.0146100000000002</c:v>
                </c:pt>
                <c:pt idx="394">
                  <c:v>6.0191400000000002</c:v>
                </c:pt>
                <c:pt idx="395">
                  <c:v>5.9652099999999999</c:v>
                </c:pt>
                <c:pt idx="396">
                  <c:v>5.8933600000000004</c:v>
                </c:pt>
                <c:pt idx="397">
                  <c:v>5.90008</c:v>
                </c:pt>
                <c:pt idx="398">
                  <c:v>5.9614799999999999</c:v>
                </c:pt>
                <c:pt idx="399">
                  <c:v>5.9615900000000002</c:v>
                </c:pt>
                <c:pt idx="400">
                  <c:v>5.9980000000000002</c:v>
                </c:pt>
                <c:pt idx="401">
                  <c:v>6.0470600000000001</c:v>
                </c:pt>
                <c:pt idx="402">
                  <c:v>5.97743</c:v>
                </c:pt>
                <c:pt idx="403">
                  <c:v>5.9388399999999999</c:v>
                </c:pt>
                <c:pt idx="404">
                  <c:v>5.9578100000000003</c:v>
                </c:pt>
                <c:pt idx="405">
                  <c:v>5.9735800000000001</c:v>
                </c:pt>
                <c:pt idx="406">
                  <c:v>5.92469</c:v>
                </c:pt>
                <c:pt idx="407">
                  <c:v>5.9247199999999998</c:v>
                </c:pt>
                <c:pt idx="408">
                  <c:v>5.91073</c:v>
                </c:pt>
                <c:pt idx="409">
                  <c:v>5.9283700000000001</c:v>
                </c:pt>
                <c:pt idx="410">
                  <c:v>5.96204</c:v>
                </c:pt>
                <c:pt idx="411">
                  <c:v>5.95824</c:v>
                </c:pt>
                <c:pt idx="412">
                  <c:v>5.9543999999999997</c:v>
                </c:pt>
                <c:pt idx="413">
                  <c:v>5.9321799999999998</c:v>
                </c:pt>
                <c:pt idx="414">
                  <c:v>5.9431900000000004</c:v>
                </c:pt>
                <c:pt idx="415">
                  <c:v>5.9583300000000001</c:v>
                </c:pt>
                <c:pt idx="416">
                  <c:v>5.9358700000000004</c:v>
                </c:pt>
                <c:pt idx="417">
                  <c:v>5.9507000000000003</c:v>
                </c:pt>
                <c:pt idx="418">
                  <c:v>5.9701300000000002</c:v>
                </c:pt>
                <c:pt idx="419">
                  <c:v>5.9662699999999997</c:v>
                </c:pt>
                <c:pt idx="420">
                  <c:v>5.95092</c:v>
                </c:pt>
                <c:pt idx="421">
                  <c:v>5.9325200000000002</c:v>
                </c:pt>
                <c:pt idx="422">
                  <c:v>5.9398099999999996</c:v>
                </c:pt>
                <c:pt idx="423">
                  <c:v>5.9218200000000003</c:v>
                </c:pt>
                <c:pt idx="424">
                  <c:v>5.9362899999999996</c:v>
                </c:pt>
                <c:pt idx="425">
                  <c:v>5.9949300000000001</c:v>
                </c:pt>
                <c:pt idx="426">
                  <c:v>5.9589800000000004</c:v>
                </c:pt>
                <c:pt idx="427">
                  <c:v>5.9401200000000003</c:v>
                </c:pt>
                <c:pt idx="428">
                  <c:v>5.9627800000000004</c:v>
                </c:pt>
                <c:pt idx="429">
                  <c:v>5.9475499999999997</c:v>
                </c:pt>
                <c:pt idx="430">
                  <c:v>5.9550700000000001</c:v>
                </c:pt>
                <c:pt idx="431">
                  <c:v>5.9628100000000002</c:v>
                </c:pt>
                <c:pt idx="432">
                  <c:v>5.9909100000000004</c:v>
                </c:pt>
                <c:pt idx="433">
                  <c:v>6.0209999999999999</c:v>
                </c:pt>
                <c:pt idx="434">
                  <c:v>5.97492</c:v>
                </c:pt>
                <c:pt idx="435">
                  <c:v>5.9594300000000002</c:v>
                </c:pt>
                <c:pt idx="436">
                  <c:v>5.97112</c:v>
                </c:pt>
                <c:pt idx="437">
                  <c:v>5.9789500000000002</c:v>
                </c:pt>
                <c:pt idx="438">
                  <c:v>5.9790599999999996</c:v>
                </c:pt>
                <c:pt idx="439">
                  <c:v>5.9672799999999997</c:v>
                </c:pt>
                <c:pt idx="440">
                  <c:v>5.9298599999999997</c:v>
                </c:pt>
                <c:pt idx="441">
                  <c:v>5.9089099999999997</c:v>
                </c:pt>
                <c:pt idx="442">
                  <c:v>5.9157700000000002</c:v>
                </c:pt>
                <c:pt idx="443">
                  <c:v>5.9558099999999996</c:v>
                </c:pt>
                <c:pt idx="444">
                  <c:v>5.9674699999999996</c:v>
                </c:pt>
                <c:pt idx="445">
                  <c:v>5.9300699999999997</c:v>
                </c:pt>
                <c:pt idx="446">
                  <c:v>5.9229700000000003</c:v>
                </c:pt>
                <c:pt idx="447">
                  <c:v>5.9484500000000002</c:v>
                </c:pt>
                <c:pt idx="448">
                  <c:v>5.9677300000000004</c:v>
                </c:pt>
                <c:pt idx="449">
                  <c:v>5.9716699999999996</c:v>
                </c:pt>
                <c:pt idx="450">
                  <c:v>5.9375200000000001</c:v>
                </c:pt>
                <c:pt idx="451">
                  <c:v>5.9126700000000003</c:v>
                </c:pt>
                <c:pt idx="452">
                  <c:v>5.9127200000000002</c:v>
                </c:pt>
                <c:pt idx="453">
                  <c:v>5.9341200000000001</c:v>
                </c:pt>
                <c:pt idx="454">
                  <c:v>5.9526300000000001</c:v>
                </c:pt>
                <c:pt idx="455">
                  <c:v>5.9758399999999998</c:v>
                </c:pt>
                <c:pt idx="456">
                  <c:v>5.9488599999999998</c:v>
                </c:pt>
                <c:pt idx="457">
                  <c:v>5.9061300000000001</c:v>
                </c:pt>
                <c:pt idx="458">
                  <c:v>5.9565599999999996</c:v>
                </c:pt>
                <c:pt idx="459">
                  <c:v>5.9644399999999997</c:v>
                </c:pt>
                <c:pt idx="460">
                  <c:v>5.9417600000000004</c:v>
                </c:pt>
                <c:pt idx="461">
                  <c:v>5.93093</c:v>
                </c:pt>
                <c:pt idx="462">
                  <c:v>5.93811</c:v>
                </c:pt>
                <c:pt idx="463">
                  <c:v>5.9644199999999996</c:v>
                </c:pt>
                <c:pt idx="464">
                  <c:v>5.9532499999999997</c:v>
                </c:pt>
                <c:pt idx="465">
                  <c:v>5.9805799999999998</c:v>
                </c:pt>
                <c:pt idx="466">
                  <c:v>6.0053000000000001</c:v>
                </c:pt>
                <c:pt idx="467">
                  <c:v>5.9384499999999996</c:v>
                </c:pt>
                <c:pt idx="468">
                  <c:v>5.9242900000000001</c:v>
                </c:pt>
                <c:pt idx="469">
                  <c:v>5.9611000000000001</c:v>
                </c:pt>
                <c:pt idx="470">
                  <c:v>5.9573799999999997</c:v>
                </c:pt>
                <c:pt idx="471">
                  <c:v>5.9972700000000003</c:v>
                </c:pt>
                <c:pt idx="472">
                  <c:v>5.9650400000000001</c:v>
                </c:pt>
                <c:pt idx="473">
                  <c:v>5.9537000000000004</c:v>
                </c:pt>
                <c:pt idx="474">
                  <c:v>5.9850300000000001</c:v>
                </c:pt>
                <c:pt idx="475">
                  <c:v>5.9463200000000001</c:v>
                </c:pt>
                <c:pt idx="476">
                  <c:v>5.9317900000000003</c:v>
                </c:pt>
                <c:pt idx="477">
                  <c:v>5.9282899999999996</c:v>
                </c:pt>
                <c:pt idx="478">
                  <c:v>5.9541000000000004</c:v>
                </c:pt>
                <c:pt idx="479">
                  <c:v>5.9812700000000003</c:v>
                </c:pt>
                <c:pt idx="480">
                  <c:v>6.0020100000000003</c:v>
                </c:pt>
                <c:pt idx="481">
                  <c:v>5.9394499999999999</c:v>
                </c:pt>
                <c:pt idx="482">
                  <c:v>5.94679</c:v>
                </c:pt>
                <c:pt idx="483">
                  <c:v>5.9505699999999999</c:v>
                </c:pt>
                <c:pt idx="484">
                  <c:v>5.9658600000000002</c:v>
                </c:pt>
                <c:pt idx="485">
                  <c:v>5.9582199999999998</c:v>
                </c:pt>
                <c:pt idx="486">
                  <c:v>5.9543600000000003</c:v>
                </c:pt>
                <c:pt idx="487">
                  <c:v>5.9700300000000004</c:v>
                </c:pt>
                <c:pt idx="488">
                  <c:v>5.9984000000000002</c:v>
                </c:pt>
                <c:pt idx="489">
                  <c:v>5.9437100000000003</c:v>
                </c:pt>
                <c:pt idx="490">
                  <c:v>5.9704800000000002</c:v>
                </c:pt>
                <c:pt idx="491">
                  <c:v>5.9475699999999998</c:v>
                </c:pt>
                <c:pt idx="492">
                  <c:v>5.92584</c:v>
                </c:pt>
                <c:pt idx="493">
                  <c:v>5.9188900000000002</c:v>
                </c:pt>
                <c:pt idx="494">
                  <c:v>5.9294599999999997</c:v>
                </c:pt>
                <c:pt idx="495">
                  <c:v>5.9086299999999996</c:v>
                </c:pt>
                <c:pt idx="496">
                  <c:v>5.9121899999999998</c:v>
                </c:pt>
                <c:pt idx="497">
                  <c:v>5.9908700000000001</c:v>
                </c:pt>
                <c:pt idx="498">
                  <c:v>5.9951400000000001</c:v>
                </c:pt>
                <c:pt idx="499">
                  <c:v>5.9264700000000001</c:v>
                </c:pt>
                <c:pt idx="500">
                  <c:v>5.94095</c:v>
                </c:pt>
                <c:pt idx="501">
                  <c:v>5.9673499999999997</c:v>
                </c:pt>
                <c:pt idx="502">
                  <c:v>5.97506</c:v>
                </c:pt>
                <c:pt idx="503">
                  <c:v>5.9636100000000001</c:v>
                </c:pt>
                <c:pt idx="504">
                  <c:v>5.9448299999999996</c:v>
                </c:pt>
                <c:pt idx="505">
                  <c:v>5.8865100000000004</c:v>
                </c:pt>
                <c:pt idx="506">
                  <c:v>5.9563199999999998</c:v>
                </c:pt>
                <c:pt idx="507">
                  <c:v>5.9756600000000004</c:v>
                </c:pt>
                <c:pt idx="508">
                  <c:v>5.9960100000000001</c:v>
                </c:pt>
                <c:pt idx="509">
                  <c:v>5.9879499999999997</c:v>
                </c:pt>
                <c:pt idx="510">
                  <c:v>5.9566299999999996</c:v>
                </c:pt>
                <c:pt idx="511">
                  <c:v>5.8967999999999998</c:v>
                </c:pt>
                <c:pt idx="512">
                  <c:v>5.93466</c:v>
                </c:pt>
                <c:pt idx="513">
                  <c:v>5.9384199999999998</c:v>
                </c:pt>
                <c:pt idx="514">
                  <c:v>5.9349499999999997</c:v>
                </c:pt>
                <c:pt idx="515">
                  <c:v>5.9138700000000002</c:v>
                </c:pt>
                <c:pt idx="516">
                  <c:v>5.8504899999999997</c:v>
                </c:pt>
                <c:pt idx="517">
                  <c:v>5.8221299999999996</c:v>
                </c:pt>
                <c:pt idx="518">
                  <c:v>5.8303500000000001</c:v>
                </c:pt>
                <c:pt idx="519">
                  <c:v>5.8449299999999997</c:v>
                </c:pt>
                <c:pt idx="520">
                  <c:v>5.79549</c:v>
                </c:pt>
                <c:pt idx="521">
                  <c:v>5.5853200000000003</c:v>
                </c:pt>
                <c:pt idx="522">
                  <c:v>5.4595799999999999</c:v>
                </c:pt>
                <c:pt idx="523">
                  <c:v>5.5383899999999997</c:v>
                </c:pt>
                <c:pt idx="524">
                  <c:v>5.7240700000000002</c:v>
                </c:pt>
                <c:pt idx="525">
                  <c:v>5.8849799999999997</c:v>
                </c:pt>
                <c:pt idx="526">
                  <c:v>5.9150099999999997</c:v>
                </c:pt>
                <c:pt idx="527">
                  <c:v>5.9184599999999996</c:v>
                </c:pt>
                <c:pt idx="528">
                  <c:v>5.8888800000000003</c:v>
                </c:pt>
                <c:pt idx="529">
                  <c:v>5.8578900000000003</c:v>
                </c:pt>
                <c:pt idx="530">
                  <c:v>5.9087399999999999</c:v>
                </c:pt>
                <c:pt idx="531">
                  <c:v>5.9365399999999999</c:v>
                </c:pt>
                <c:pt idx="532">
                  <c:v>5.8988100000000001</c:v>
                </c:pt>
                <c:pt idx="533">
                  <c:v>5.8923800000000002</c:v>
                </c:pt>
                <c:pt idx="534">
                  <c:v>5.9161099999999998</c:v>
                </c:pt>
                <c:pt idx="535">
                  <c:v>5.8896100000000002</c:v>
                </c:pt>
                <c:pt idx="536">
                  <c:v>5.9196099999999996</c:v>
                </c:pt>
                <c:pt idx="537">
                  <c:v>5.9162299999999997</c:v>
                </c:pt>
                <c:pt idx="538">
                  <c:v>5.8866800000000001</c:v>
                </c:pt>
                <c:pt idx="539">
                  <c:v>5.8647299999999998</c:v>
                </c:pt>
                <c:pt idx="540">
                  <c:v>5.8648899999999999</c:v>
                </c:pt>
                <c:pt idx="541">
                  <c:v>5.94116</c:v>
                </c:pt>
                <c:pt idx="542">
                  <c:v>5.9134500000000001</c:v>
                </c:pt>
                <c:pt idx="543">
                  <c:v>5.8873800000000003</c:v>
                </c:pt>
                <c:pt idx="544">
                  <c:v>5.8335600000000003</c:v>
                </c:pt>
                <c:pt idx="545">
                  <c:v>5.7955500000000004</c:v>
                </c:pt>
                <c:pt idx="546">
                  <c:v>5.7632500000000002</c:v>
                </c:pt>
                <c:pt idx="547">
                  <c:v>5.70519</c:v>
                </c:pt>
                <c:pt idx="548">
                  <c:v>5.7096900000000002</c:v>
                </c:pt>
                <c:pt idx="549">
                  <c:v>5.6729700000000003</c:v>
                </c:pt>
                <c:pt idx="550">
                  <c:v>5.6578600000000003</c:v>
                </c:pt>
                <c:pt idx="551">
                  <c:v>5.6098600000000003</c:v>
                </c:pt>
                <c:pt idx="552">
                  <c:v>5.59856</c:v>
                </c:pt>
                <c:pt idx="553">
                  <c:v>5.6121699999999999</c:v>
                </c:pt>
                <c:pt idx="554">
                  <c:v>5.6006900000000002</c:v>
                </c:pt>
                <c:pt idx="555">
                  <c:v>5.6039199999999996</c:v>
                </c:pt>
                <c:pt idx="556">
                  <c:v>5.6154400000000004</c:v>
                </c:pt>
                <c:pt idx="557">
                  <c:v>5.6006</c:v>
                </c:pt>
                <c:pt idx="558">
                  <c:v>5.4897999999999998</c:v>
                </c:pt>
                <c:pt idx="559">
                  <c:v>4.2513699999999996</c:v>
                </c:pt>
                <c:pt idx="560">
                  <c:v>3.6811099999999999</c:v>
                </c:pt>
                <c:pt idx="561">
                  <c:v>3.0582699999999998</c:v>
                </c:pt>
                <c:pt idx="562">
                  <c:v>3.1074299999999999</c:v>
                </c:pt>
                <c:pt idx="563">
                  <c:v>2.0909</c:v>
                </c:pt>
                <c:pt idx="564">
                  <c:v>1.08335</c:v>
                </c:pt>
                <c:pt idx="565">
                  <c:v>0.40217999999999998</c:v>
                </c:pt>
                <c:pt idx="566">
                  <c:v>0.11097</c:v>
                </c:pt>
                <c:pt idx="567">
                  <c:v>2.368E-2</c:v>
                </c:pt>
                <c:pt idx="568">
                  <c:v>1.404E-2</c:v>
                </c:pt>
                <c:pt idx="569">
                  <c:v>1.0279999999999999E-2</c:v>
                </c:pt>
                <c:pt idx="570">
                  <c:v>9.8600000000000007E-3</c:v>
                </c:pt>
                <c:pt idx="571">
                  <c:v>9.4299999999999991E-3</c:v>
                </c:pt>
                <c:pt idx="572">
                  <c:v>6.77E-3</c:v>
                </c:pt>
                <c:pt idx="573">
                  <c:v>1.2540000000000001E-2</c:v>
                </c:pt>
                <c:pt idx="574">
                  <c:v>7.3569999999999997E-2</c:v>
                </c:pt>
                <c:pt idx="575">
                  <c:v>0.30030000000000001</c:v>
                </c:pt>
                <c:pt idx="576">
                  <c:v>0.83079999999999998</c:v>
                </c:pt>
                <c:pt idx="577">
                  <c:v>1.8225199999999999</c:v>
                </c:pt>
                <c:pt idx="578">
                  <c:v>2.8584499999999999</c:v>
                </c:pt>
                <c:pt idx="579">
                  <c:v>3.6171500000000001</c:v>
                </c:pt>
                <c:pt idx="580">
                  <c:v>4.1894999999999998</c:v>
                </c:pt>
                <c:pt idx="581">
                  <c:v>4.84978</c:v>
                </c:pt>
                <c:pt idx="582">
                  <c:v>5.3204700000000003</c:v>
                </c:pt>
                <c:pt idx="583">
                  <c:v>5.6022100000000004</c:v>
                </c:pt>
                <c:pt idx="584">
                  <c:v>5.6912099999999999</c:v>
                </c:pt>
                <c:pt idx="585">
                  <c:v>5.7587200000000003</c:v>
                </c:pt>
                <c:pt idx="586">
                  <c:v>5.8407499999999999</c:v>
                </c:pt>
                <c:pt idx="587">
                  <c:v>5.8582900000000002</c:v>
                </c:pt>
                <c:pt idx="588">
                  <c:v>5.8061400000000001</c:v>
                </c:pt>
                <c:pt idx="589">
                  <c:v>5.8413500000000003</c:v>
                </c:pt>
                <c:pt idx="590">
                  <c:v>5.8587400000000001</c:v>
                </c:pt>
                <c:pt idx="591">
                  <c:v>5.8445400000000003</c:v>
                </c:pt>
                <c:pt idx="592">
                  <c:v>5.8363699999999996</c:v>
                </c:pt>
                <c:pt idx="593">
                  <c:v>5.8333700000000004</c:v>
                </c:pt>
                <c:pt idx="594">
                  <c:v>5.8535599999999999</c:v>
                </c:pt>
                <c:pt idx="595">
                  <c:v>5.8905900000000004</c:v>
                </c:pt>
                <c:pt idx="596">
                  <c:v>5.8967799999999997</c:v>
                </c:pt>
                <c:pt idx="597">
                  <c:v>5.91296</c:v>
                </c:pt>
                <c:pt idx="598">
                  <c:v>5.9407300000000003</c:v>
                </c:pt>
                <c:pt idx="599">
                  <c:v>5.9446199999999996</c:v>
                </c:pt>
                <c:pt idx="600">
                  <c:v>5.8659699999999999</c:v>
                </c:pt>
                <c:pt idx="601">
                  <c:v>5.8779899999999996</c:v>
                </c:pt>
                <c:pt idx="602">
                  <c:v>5.9202500000000002</c:v>
                </c:pt>
                <c:pt idx="603">
                  <c:v>5.8313800000000002</c:v>
                </c:pt>
                <c:pt idx="604">
                  <c:v>5.87866</c:v>
                </c:pt>
                <c:pt idx="605">
                  <c:v>5.8970799999999999</c:v>
                </c:pt>
                <c:pt idx="606">
                  <c:v>5.8262700000000001</c:v>
                </c:pt>
                <c:pt idx="607">
                  <c:v>5.80762</c:v>
                </c:pt>
                <c:pt idx="608">
                  <c:v>5.7802600000000002</c:v>
                </c:pt>
                <c:pt idx="609">
                  <c:v>5.8320100000000004</c:v>
                </c:pt>
                <c:pt idx="610">
                  <c:v>5.8754499999999998</c:v>
                </c:pt>
                <c:pt idx="611">
                  <c:v>5.8695199999999996</c:v>
                </c:pt>
                <c:pt idx="612">
                  <c:v>5.8979100000000004</c:v>
                </c:pt>
                <c:pt idx="613">
                  <c:v>5.9108000000000001</c:v>
                </c:pt>
                <c:pt idx="614">
                  <c:v>5.9414699999999998</c:v>
                </c:pt>
                <c:pt idx="615">
                  <c:v>5.9457700000000004</c:v>
                </c:pt>
                <c:pt idx="616">
                  <c:v>5.8269299999999999</c:v>
                </c:pt>
                <c:pt idx="617">
                  <c:v>5.8608200000000004</c:v>
                </c:pt>
                <c:pt idx="618">
                  <c:v>5.7140700000000004</c:v>
                </c:pt>
                <c:pt idx="619">
                  <c:v>5.7313400000000003</c:v>
                </c:pt>
                <c:pt idx="620">
                  <c:v>5.5185700000000004</c:v>
                </c:pt>
                <c:pt idx="621">
                  <c:v>5.34483</c:v>
                </c:pt>
                <c:pt idx="622">
                  <c:v>5.2404299999999999</c:v>
                </c:pt>
                <c:pt idx="623">
                  <c:v>5.2778099999999997</c:v>
                </c:pt>
                <c:pt idx="624">
                  <c:v>5.3924000000000003</c:v>
                </c:pt>
                <c:pt idx="625">
                  <c:v>5.56189</c:v>
                </c:pt>
                <c:pt idx="626">
                  <c:v>5.5456500000000002</c:v>
                </c:pt>
                <c:pt idx="627">
                  <c:v>5.4781500000000003</c:v>
                </c:pt>
                <c:pt idx="628">
                  <c:v>5.5498200000000004</c:v>
                </c:pt>
                <c:pt idx="629">
                  <c:v>5.7023700000000002</c:v>
                </c:pt>
                <c:pt idx="630">
                  <c:v>5.8448599999999997</c:v>
                </c:pt>
                <c:pt idx="631">
                  <c:v>5.8252499999999996</c:v>
                </c:pt>
                <c:pt idx="632">
                  <c:v>6.00929</c:v>
                </c:pt>
                <c:pt idx="633">
                  <c:v>5.8441099999999997</c:v>
                </c:pt>
                <c:pt idx="634">
                  <c:v>5.85555</c:v>
                </c:pt>
                <c:pt idx="635">
                  <c:v>5.9794299999999998</c:v>
                </c:pt>
                <c:pt idx="636">
                  <c:v>5.8400100000000004</c:v>
                </c:pt>
                <c:pt idx="637">
                  <c:v>5.6980300000000002</c:v>
                </c:pt>
                <c:pt idx="638">
                  <c:v>5.7318800000000003</c:v>
                </c:pt>
                <c:pt idx="639">
                  <c:v>5.83908</c:v>
                </c:pt>
                <c:pt idx="640">
                  <c:v>5.81433</c:v>
                </c:pt>
                <c:pt idx="641">
                  <c:v>5.8128900000000003</c:v>
                </c:pt>
                <c:pt idx="642">
                  <c:v>5.7472899999999996</c:v>
                </c:pt>
                <c:pt idx="643">
                  <c:v>5.8842999999999996</c:v>
                </c:pt>
                <c:pt idx="644">
                  <c:v>5.7170500000000004</c:v>
                </c:pt>
                <c:pt idx="645">
                  <c:v>5.7301000000000002</c:v>
                </c:pt>
                <c:pt idx="646">
                  <c:v>5.7969999999999997</c:v>
                </c:pt>
                <c:pt idx="647">
                  <c:v>5.9112099999999996</c:v>
                </c:pt>
                <c:pt idx="648">
                  <c:v>5.8134399999999999</c:v>
                </c:pt>
                <c:pt idx="649">
                  <c:v>5.9336700000000002</c:v>
                </c:pt>
                <c:pt idx="650">
                  <c:v>5.7865099999999998</c:v>
                </c:pt>
                <c:pt idx="651">
                  <c:v>5.7085699999999999</c:v>
                </c:pt>
                <c:pt idx="652">
                  <c:v>5.6145399999999999</c:v>
                </c:pt>
                <c:pt idx="653">
                  <c:v>5.7375600000000002</c:v>
                </c:pt>
                <c:pt idx="654">
                  <c:v>5.8216200000000002</c:v>
                </c:pt>
                <c:pt idx="655">
                  <c:v>5.7745100000000003</c:v>
                </c:pt>
                <c:pt idx="656">
                  <c:v>5.7620800000000001</c:v>
                </c:pt>
                <c:pt idx="657">
                  <c:v>5.6045400000000001</c:v>
                </c:pt>
                <c:pt idx="658">
                  <c:v>5.7912600000000003</c:v>
                </c:pt>
                <c:pt idx="659">
                  <c:v>5.8698100000000002</c:v>
                </c:pt>
                <c:pt idx="660">
                  <c:v>5.8630000000000004</c:v>
                </c:pt>
                <c:pt idx="661">
                  <c:v>5.9107500000000002</c:v>
                </c:pt>
                <c:pt idx="662">
                  <c:v>5.7398800000000003</c:v>
                </c:pt>
                <c:pt idx="663">
                  <c:v>5.7398800000000003</c:v>
                </c:pt>
                <c:pt idx="664">
                  <c:v>5.5658399999999997</c:v>
                </c:pt>
                <c:pt idx="665">
                  <c:v>5.65306</c:v>
                </c:pt>
                <c:pt idx="666">
                  <c:v>5.5233699999999999</c:v>
                </c:pt>
                <c:pt idx="667">
                  <c:v>5.72628</c:v>
                </c:pt>
                <c:pt idx="668">
                  <c:v>5.6222200000000004</c:v>
                </c:pt>
                <c:pt idx="669">
                  <c:v>5.7962600000000002</c:v>
                </c:pt>
                <c:pt idx="670">
                  <c:v>5.7962600000000002</c:v>
                </c:pt>
                <c:pt idx="671">
                  <c:v>5.9259399999999998</c:v>
                </c:pt>
                <c:pt idx="672">
                  <c:v>5.8873699999999998</c:v>
                </c:pt>
                <c:pt idx="673">
                  <c:v>5.9914300000000003</c:v>
                </c:pt>
                <c:pt idx="674">
                  <c:v>5.8823100000000004</c:v>
                </c:pt>
                <c:pt idx="675">
                  <c:v>5.8823100000000004</c:v>
                </c:pt>
                <c:pt idx="676">
                  <c:v>5.7273300000000003</c:v>
                </c:pt>
                <c:pt idx="677">
                  <c:v>5.7659099999999999</c:v>
                </c:pt>
                <c:pt idx="678">
                  <c:v>5.6409900000000004</c:v>
                </c:pt>
                <c:pt idx="679">
                  <c:v>5.7501100000000003</c:v>
                </c:pt>
                <c:pt idx="680">
                  <c:v>5.7501100000000003</c:v>
                </c:pt>
                <c:pt idx="681">
                  <c:v>5.9050799999999999</c:v>
                </c:pt>
                <c:pt idx="682">
                  <c:v>5.7827000000000002</c:v>
                </c:pt>
                <c:pt idx="683">
                  <c:v>5.9076199999999996</c:v>
                </c:pt>
                <c:pt idx="684">
                  <c:v>5.7760800000000003</c:v>
                </c:pt>
                <c:pt idx="685">
                  <c:v>5.7760800000000003</c:v>
                </c:pt>
                <c:pt idx="686">
                  <c:v>5.6122399999999999</c:v>
                </c:pt>
                <c:pt idx="687">
                  <c:v>5.7346199999999996</c:v>
                </c:pt>
                <c:pt idx="688">
                  <c:v>5.5960700000000001</c:v>
                </c:pt>
                <c:pt idx="689">
                  <c:v>5.7216100000000001</c:v>
                </c:pt>
                <c:pt idx="690">
                  <c:v>5.5995200000000001</c:v>
                </c:pt>
                <c:pt idx="691">
                  <c:v>5.76335</c:v>
                </c:pt>
                <c:pt idx="692">
                  <c:v>5.6315099999999996</c:v>
                </c:pt>
                <c:pt idx="693">
                  <c:v>5.7700699999999996</c:v>
                </c:pt>
                <c:pt idx="694">
                  <c:v>5.6442399999999999</c:v>
                </c:pt>
                <c:pt idx="695">
                  <c:v>5.76633</c:v>
                </c:pt>
                <c:pt idx="696">
                  <c:v>5.6528900000000002</c:v>
                </c:pt>
                <c:pt idx="697">
                  <c:v>5.7024499999999998</c:v>
                </c:pt>
                <c:pt idx="698">
                  <c:v>5.5604699999999996</c:v>
                </c:pt>
                <c:pt idx="699">
                  <c:v>5.6922899999999998</c:v>
                </c:pt>
                <c:pt idx="700">
                  <c:v>5.4996700000000001</c:v>
                </c:pt>
                <c:pt idx="701">
                  <c:v>5.7545999999999999</c:v>
                </c:pt>
                <c:pt idx="702">
                  <c:v>5.72879</c:v>
                </c:pt>
                <c:pt idx="703">
                  <c:v>5.7715100000000001</c:v>
                </c:pt>
                <c:pt idx="704">
                  <c:v>5.6919199999999996</c:v>
                </c:pt>
                <c:pt idx="705">
                  <c:v>5.8845400000000003</c:v>
                </c:pt>
                <c:pt idx="706">
                  <c:v>5.6107500000000003</c:v>
                </c:pt>
                <c:pt idx="707">
                  <c:v>5.7188499999999998</c:v>
                </c:pt>
                <c:pt idx="708">
                  <c:v>5.6890999999999998</c:v>
                </c:pt>
                <c:pt idx="709">
                  <c:v>5.7686999999999999</c:v>
                </c:pt>
                <c:pt idx="710">
                  <c:v>5.6289800000000003</c:v>
                </c:pt>
                <c:pt idx="711">
                  <c:v>5.7612800000000002</c:v>
                </c:pt>
                <c:pt idx="712">
                  <c:v>5.63863</c:v>
                </c:pt>
                <c:pt idx="713">
                  <c:v>5.7467600000000001</c:v>
                </c:pt>
                <c:pt idx="714">
                  <c:v>5.6219400000000004</c:v>
                </c:pt>
                <c:pt idx="715">
                  <c:v>5.76166</c:v>
                </c:pt>
                <c:pt idx="716">
                  <c:v>5.6340199999999996</c:v>
                </c:pt>
                <c:pt idx="717">
                  <c:v>5.7698499999999999</c:v>
                </c:pt>
                <c:pt idx="718">
                  <c:v>5.65754</c:v>
                </c:pt>
                <c:pt idx="719">
                  <c:v>5.7823599999999997</c:v>
                </c:pt>
                <c:pt idx="720">
                  <c:v>5.6130599999999999</c:v>
                </c:pt>
                <c:pt idx="721">
                  <c:v>5.7406899999999998</c:v>
                </c:pt>
                <c:pt idx="722">
                  <c:v>5.53207</c:v>
                </c:pt>
                <c:pt idx="723">
                  <c:v>5.5845500000000001</c:v>
                </c:pt>
                <c:pt idx="724">
                  <c:v>5.4875699999999998</c:v>
                </c:pt>
                <c:pt idx="725">
                  <c:v>5.6568699999999996</c:v>
                </c:pt>
                <c:pt idx="726">
                  <c:v>5.7306999999999997</c:v>
                </c:pt>
                <c:pt idx="727">
                  <c:v>5.9261499999999998</c:v>
                </c:pt>
                <c:pt idx="728">
                  <c:v>5.9600799999999996</c:v>
                </c:pt>
                <c:pt idx="729">
                  <c:v>6.0570599999999999</c:v>
                </c:pt>
                <c:pt idx="730">
                  <c:v>5.8774699999999998</c:v>
                </c:pt>
                <c:pt idx="731">
                  <c:v>5.7916100000000004</c:v>
                </c:pt>
                <c:pt idx="732">
                  <c:v>5.8827400000000001</c:v>
                </c:pt>
                <c:pt idx="733">
                  <c:v>5.9295200000000001</c:v>
                </c:pt>
                <c:pt idx="734">
                  <c:v>5.7681399999999998</c:v>
                </c:pt>
                <c:pt idx="735">
                  <c:v>5.9249599999999996</c:v>
                </c:pt>
                <c:pt idx="736">
                  <c:v>5.9560199999999996</c:v>
                </c:pt>
                <c:pt idx="737">
                  <c:v>5.84565</c:v>
                </c:pt>
                <c:pt idx="738">
                  <c:v>5.7227100000000002</c:v>
                </c:pt>
                <c:pt idx="739">
                  <c:v>5.7734199999999998</c:v>
                </c:pt>
                <c:pt idx="740">
                  <c:v>5.6592700000000002</c:v>
                </c:pt>
                <c:pt idx="741">
                  <c:v>5.6342499999999998</c:v>
                </c:pt>
                <c:pt idx="742">
                  <c:v>5.58765</c:v>
                </c:pt>
                <c:pt idx="743">
                  <c:v>5.6918100000000003</c:v>
                </c:pt>
                <c:pt idx="744">
                  <c:v>5.66974</c:v>
                </c:pt>
                <c:pt idx="745">
                  <c:v>5.8066599999999999</c:v>
                </c:pt>
                <c:pt idx="746">
                  <c:v>5.6949199999999998</c:v>
                </c:pt>
                <c:pt idx="747">
                  <c:v>5.7526599999999997</c:v>
                </c:pt>
                <c:pt idx="748">
                  <c:v>5.7333699999999999</c:v>
                </c:pt>
                <c:pt idx="749">
                  <c:v>5.8660899999999998</c:v>
                </c:pt>
                <c:pt idx="750">
                  <c:v>5.7103299999999999</c:v>
                </c:pt>
                <c:pt idx="751">
                  <c:v>5.7081499999999998</c:v>
                </c:pt>
                <c:pt idx="752">
                  <c:v>5.6024799999999999</c:v>
                </c:pt>
                <c:pt idx="753">
                  <c:v>5.6405500000000002</c:v>
                </c:pt>
                <c:pt idx="754">
                  <c:v>5.5732100000000004</c:v>
                </c:pt>
                <c:pt idx="755">
                  <c:v>5.72898</c:v>
                </c:pt>
                <c:pt idx="756">
                  <c:v>5.7042700000000002</c:v>
                </c:pt>
                <c:pt idx="757">
                  <c:v>5.6952999999999996</c:v>
                </c:pt>
                <c:pt idx="758">
                  <c:v>5.5713200000000001</c:v>
                </c:pt>
                <c:pt idx="759">
                  <c:v>5.5649499999999996</c:v>
                </c:pt>
                <c:pt idx="760">
                  <c:v>5.4372699999999998</c:v>
                </c:pt>
                <c:pt idx="761">
                  <c:v>5.5819000000000001</c:v>
                </c:pt>
                <c:pt idx="762">
                  <c:v>5.6371099999999998</c:v>
                </c:pt>
                <c:pt idx="763">
                  <c:v>5.6986999999999997</c:v>
                </c:pt>
                <c:pt idx="764">
                  <c:v>5.6346499999999997</c:v>
                </c:pt>
                <c:pt idx="765">
                  <c:v>5.7393799999999997</c:v>
                </c:pt>
                <c:pt idx="766">
                  <c:v>5.59964</c:v>
                </c:pt>
                <c:pt idx="767">
                  <c:v>5.6659800000000002</c:v>
                </c:pt>
                <c:pt idx="768">
                  <c:v>5.6497200000000003</c:v>
                </c:pt>
                <c:pt idx="769">
                  <c:v>5.7350000000000003</c:v>
                </c:pt>
                <c:pt idx="770">
                  <c:v>5.6168100000000001</c:v>
                </c:pt>
                <c:pt idx="771">
                  <c:v>5.7434700000000003</c:v>
                </c:pt>
                <c:pt idx="772">
                  <c:v>5.6818999999999997</c:v>
                </c:pt>
                <c:pt idx="773">
                  <c:v>5.7064199999999996</c:v>
                </c:pt>
                <c:pt idx="774">
                  <c:v>5.6814999999999998</c:v>
                </c:pt>
                <c:pt idx="775">
                  <c:v>5.8226399999999998</c:v>
                </c:pt>
                <c:pt idx="776">
                  <c:v>5.7070299999999996</c:v>
                </c:pt>
                <c:pt idx="777">
                  <c:v>5.6358899999999998</c:v>
                </c:pt>
                <c:pt idx="778">
                  <c:v>5.5666900000000004</c:v>
                </c:pt>
                <c:pt idx="779">
                  <c:v>5.6840999999999999</c:v>
                </c:pt>
                <c:pt idx="780">
                  <c:v>5.5613700000000001</c:v>
                </c:pt>
                <c:pt idx="781">
                  <c:v>5.5560299999999998</c:v>
                </c:pt>
                <c:pt idx="782">
                  <c:v>5.5693400000000004</c:v>
                </c:pt>
                <c:pt idx="783">
                  <c:v>5.6866599999999998</c:v>
                </c:pt>
                <c:pt idx="784">
                  <c:v>5.5099099999999996</c:v>
                </c:pt>
                <c:pt idx="785">
                  <c:v>5.5090399999999997</c:v>
                </c:pt>
                <c:pt idx="786">
                  <c:v>5.5726699999999996</c:v>
                </c:pt>
                <c:pt idx="787">
                  <c:v>5.5703699999999996</c:v>
                </c:pt>
                <c:pt idx="788">
                  <c:v>5.4167399999999999</c:v>
                </c:pt>
                <c:pt idx="789">
                  <c:v>5.5118999999999998</c:v>
                </c:pt>
                <c:pt idx="790">
                  <c:v>5.67767</c:v>
                </c:pt>
                <c:pt idx="791">
                  <c:v>5.7480700000000002</c:v>
                </c:pt>
                <c:pt idx="792">
                  <c:v>5.75624</c:v>
                </c:pt>
                <c:pt idx="793">
                  <c:v>5.7812799999999998</c:v>
                </c:pt>
                <c:pt idx="794">
                  <c:v>5.7553799999999997</c:v>
                </c:pt>
                <c:pt idx="795">
                  <c:v>5.6652800000000001</c:v>
                </c:pt>
                <c:pt idx="796">
                  <c:v>5.5603300000000004</c:v>
                </c:pt>
                <c:pt idx="797">
                  <c:v>5.6815800000000003</c:v>
                </c:pt>
                <c:pt idx="798">
                  <c:v>5.7664099999999996</c:v>
                </c:pt>
                <c:pt idx="799">
                  <c:v>5.8338900000000002</c:v>
                </c:pt>
                <c:pt idx="800">
                  <c:v>5.8829700000000003</c:v>
                </c:pt>
                <c:pt idx="801">
                  <c:v>5.9532100000000003</c:v>
                </c:pt>
                <c:pt idx="802">
                  <c:v>5.9042500000000002</c:v>
                </c:pt>
                <c:pt idx="803">
                  <c:v>5.8757799999999998</c:v>
                </c:pt>
                <c:pt idx="804">
                  <c:v>5.7961900000000002</c:v>
                </c:pt>
                <c:pt idx="805">
                  <c:v>5.6738999999999997</c:v>
                </c:pt>
                <c:pt idx="806">
                  <c:v>5.5710199999999999</c:v>
                </c:pt>
                <c:pt idx="807">
                  <c:v>5.49437</c:v>
                </c:pt>
                <c:pt idx="808">
                  <c:v>5.4862799999999998</c:v>
                </c:pt>
                <c:pt idx="809">
                  <c:v>5.4728899999999996</c:v>
                </c:pt>
                <c:pt idx="810">
                  <c:v>5.5368700000000004</c:v>
                </c:pt>
                <c:pt idx="811">
                  <c:v>5.7094399999999998</c:v>
                </c:pt>
                <c:pt idx="812">
                  <c:v>5.7559399999999998</c:v>
                </c:pt>
                <c:pt idx="813">
                  <c:v>5.7923099999999996</c:v>
                </c:pt>
                <c:pt idx="814">
                  <c:v>5.8852900000000004</c:v>
                </c:pt>
                <c:pt idx="815">
                  <c:v>5.9550200000000002</c:v>
                </c:pt>
                <c:pt idx="816">
                  <c:v>5.8897300000000001</c:v>
                </c:pt>
                <c:pt idx="817">
                  <c:v>5.9624899999999998</c:v>
                </c:pt>
                <c:pt idx="818">
                  <c:v>5.9991099999999999</c:v>
                </c:pt>
                <c:pt idx="819">
                  <c:v>6.0066600000000001</c:v>
                </c:pt>
                <c:pt idx="820">
                  <c:v>5.9890299999999996</c:v>
                </c:pt>
                <c:pt idx="821">
                  <c:v>5.9690899999999996</c:v>
                </c:pt>
                <c:pt idx="822">
                  <c:v>5.9415699999999996</c:v>
                </c:pt>
                <c:pt idx="823">
                  <c:v>5.8392999999999997</c:v>
                </c:pt>
                <c:pt idx="824">
                  <c:v>5.7939299999999996</c:v>
                </c:pt>
                <c:pt idx="825">
                  <c:v>5.7317099999999996</c:v>
                </c:pt>
                <c:pt idx="826">
                  <c:v>5.6631200000000002</c:v>
                </c:pt>
                <c:pt idx="827">
                  <c:v>5.6116700000000002</c:v>
                </c:pt>
                <c:pt idx="828">
                  <c:v>5.7013199999999999</c:v>
                </c:pt>
                <c:pt idx="829">
                  <c:v>5.6089599999999997</c:v>
                </c:pt>
                <c:pt idx="830">
                  <c:v>5.5492600000000003</c:v>
                </c:pt>
                <c:pt idx="831">
                  <c:v>5.5626499999999997</c:v>
                </c:pt>
                <c:pt idx="832">
                  <c:v>5.6414499999999999</c:v>
                </c:pt>
                <c:pt idx="833">
                  <c:v>5.6899199999999999</c:v>
                </c:pt>
                <c:pt idx="834">
                  <c:v>5.8070199999999996</c:v>
                </c:pt>
                <c:pt idx="835">
                  <c:v>5.9938000000000002</c:v>
                </c:pt>
                <c:pt idx="836">
                  <c:v>6.2386799999999996</c:v>
                </c:pt>
                <c:pt idx="837">
                  <c:v>6.17056</c:v>
                </c:pt>
                <c:pt idx="838">
                  <c:v>6.0723900000000004</c:v>
                </c:pt>
                <c:pt idx="839">
                  <c:v>5.9653200000000002</c:v>
                </c:pt>
                <c:pt idx="840">
                  <c:v>5.9716500000000003</c:v>
                </c:pt>
                <c:pt idx="841">
                  <c:v>5.81663</c:v>
                </c:pt>
                <c:pt idx="842">
                  <c:v>5.8690699999999998</c:v>
                </c:pt>
                <c:pt idx="843">
                  <c:v>5.8621999999999996</c:v>
                </c:pt>
                <c:pt idx="844">
                  <c:v>6.08209</c:v>
                </c:pt>
                <c:pt idx="845">
                  <c:v>5.9045199999999998</c:v>
                </c:pt>
                <c:pt idx="846">
                  <c:v>5.87026</c:v>
                </c:pt>
                <c:pt idx="847">
                  <c:v>5.74979</c:v>
                </c:pt>
                <c:pt idx="848">
                  <c:v>5.7301099999999998</c:v>
                </c:pt>
                <c:pt idx="849">
                  <c:v>5.6139700000000001</c:v>
                </c:pt>
                <c:pt idx="850">
                  <c:v>5.7253999999999996</c:v>
                </c:pt>
                <c:pt idx="851">
                  <c:v>5.6483100000000004</c:v>
                </c:pt>
                <c:pt idx="852">
                  <c:v>5.6809799999999999</c:v>
                </c:pt>
                <c:pt idx="853">
                  <c:v>5.6290800000000001</c:v>
                </c:pt>
                <c:pt idx="854">
                  <c:v>5.5669399999999998</c:v>
                </c:pt>
                <c:pt idx="855">
                  <c:v>5.4790299999999998</c:v>
                </c:pt>
                <c:pt idx="856">
                  <c:v>5.6017599999999996</c:v>
                </c:pt>
                <c:pt idx="857">
                  <c:v>5.6281699999999999</c:v>
                </c:pt>
                <c:pt idx="858">
                  <c:v>5.7246300000000003</c:v>
                </c:pt>
                <c:pt idx="859">
                  <c:v>5.7155500000000004</c:v>
                </c:pt>
                <c:pt idx="860">
                  <c:v>5.843</c:v>
                </c:pt>
                <c:pt idx="861">
                  <c:v>5.7222799999999996</c:v>
                </c:pt>
                <c:pt idx="862">
                  <c:v>5.7993399999999999</c:v>
                </c:pt>
                <c:pt idx="863">
                  <c:v>5.7547699999999997</c:v>
                </c:pt>
                <c:pt idx="864">
                  <c:v>5.8276199999999996</c:v>
                </c:pt>
                <c:pt idx="865">
                  <c:v>5.6550099999999999</c:v>
                </c:pt>
                <c:pt idx="866">
                  <c:v>5.7248000000000001</c:v>
                </c:pt>
                <c:pt idx="867">
                  <c:v>5.6228800000000003</c:v>
                </c:pt>
                <c:pt idx="868">
                  <c:v>5.7251000000000003</c:v>
                </c:pt>
                <c:pt idx="869">
                  <c:v>5.6322299999999998</c:v>
                </c:pt>
                <c:pt idx="870">
                  <c:v>5.6963400000000002</c:v>
                </c:pt>
                <c:pt idx="871">
                  <c:v>5.6627099999999997</c:v>
                </c:pt>
                <c:pt idx="872">
                  <c:v>5.6893599999999998</c:v>
                </c:pt>
                <c:pt idx="873">
                  <c:v>5.5030200000000002</c:v>
                </c:pt>
                <c:pt idx="874">
                  <c:v>5.4904599999999997</c:v>
                </c:pt>
                <c:pt idx="875">
                  <c:v>5.41629</c:v>
                </c:pt>
                <c:pt idx="876">
                  <c:v>5.5050699999999999</c:v>
                </c:pt>
                <c:pt idx="877">
                  <c:v>5.4733599999999996</c:v>
                </c:pt>
                <c:pt idx="878">
                  <c:v>5.6451399999999996</c:v>
                </c:pt>
                <c:pt idx="879">
                  <c:v>5.6253000000000002</c:v>
                </c:pt>
                <c:pt idx="880">
                  <c:v>5.7802100000000003</c:v>
                </c:pt>
                <c:pt idx="881">
                  <c:v>5.6246200000000002</c:v>
                </c:pt>
                <c:pt idx="882">
                  <c:v>5.8592399999999998</c:v>
                </c:pt>
                <c:pt idx="883">
                  <c:v>5.8737899999999996</c:v>
                </c:pt>
                <c:pt idx="884">
                  <c:v>5.92821</c:v>
                </c:pt>
                <c:pt idx="885">
                  <c:v>5.80328</c:v>
                </c:pt>
                <c:pt idx="886">
                  <c:v>5.9588599999999996</c:v>
                </c:pt>
                <c:pt idx="887">
                  <c:v>5.7728099999999998</c:v>
                </c:pt>
                <c:pt idx="888">
                  <c:v>5.7808900000000003</c:v>
                </c:pt>
                <c:pt idx="889">
                  <c:v>5.7269699999999997</c:v>
                </c:pt>
                <c:pt idx="890">
                  <c:v>5.8401100000000001</c:v>
                </c:pt>
                <c:pt idx="891">
                  <c:v>5.6764000000000001</c:v>
                </c:pt>
                <c:pt idx="892">
                  <c:v>5.8660500000000004</c:v>
                </c:pt>
                <c:pt idx="893">
                  <c:v>5.7426700000000004</c:v>
                </c:pt>
                <c:pt idx="894">
                  <c:v>5.8536900000000003</c:v>
                </c:pt>
                <c:pt idx="895">
                  <c:v>5.6803499999999998</c:v>
                </c:pt>
                <c:pt idx="896">
                  <c:v>5.9433999999999996</c:v>
                </c:pt>
                <c:pt idx="897">
                  <c:v>5.6973200000000004</c:v>
                </c:pt>
                <c:pt idx="898">
                  <c:v>5.8126300000000004</c:v>
                </c:pt>
                <c:pt idx="899">
                  <c:v>5.7205399999999997</c:v>
                </c:pt>
                <c:pt idx="900">
                  <c:v>5.8938699999999997</c:v>
                </c:pt>
                <c:pt idx="901">
                  <c:v>5.7195799999999997</c:v>
                </c:pt>
                <c:pt idx="902">
                  <c:v>5.8344199999999997</c:v>
                </c:pt>
                <c:pt idx="903">
                  <c:v>5.7049799999999999</c:v>
                </c:pt>
                <c:pt idx="904">
                  <c:v>5.8255999999999997</c:v>
                </c:pt>
                <c:pt idx="905">
                  <c:v>5.6526899999999998</c:v>
                </c:pt>
                <c:pt idx="906">
                  <c:v>5.6503800000000002</c:v>
                </c:pt>
                <c:pt idx="907">
                  <c:v>5.5529900000000003</c:v>
                </c:pt>
                <c:pt idx="908">
                  <c:v>5.5714800000000002</c:v>
                </c:pt>
                <c:pt idx="909">
                  <c:v>5.4601199999999999</c:v>
                </c:pt>
                <c:pt idx="910">
                  <c:v>5.6330299999999998</c:v>
                </c:pt>
                <c:pt idx="911">
                  <c:v>5.6012399999999998</c:v>
                </c:pt>
                <c:pt idx="912">
                  <c:v>5.6853699999999998</c:v>
                </c:pt>
                <c:pt idx="913">
                  <c:v>5.5906900000000004</c:v>
                </c:pt>
                <c:pt idx="914">
                  <c:v>5.7020400000000002</c:v>
                </c:pt>
                <c:pt idx="915">
                  <c:v>5.56107</c:v>
                </c:pt>
                <c:pt idx="916">
                  <c:v>5.6389100000000001</c:v>
                </c:pt>
                <c:pt idx="917">
                  <c:v>5.5005600000000001</c:v>
                </c:pt>
                <c:pt idx="918">
                  <c:v>5.7062099999999996</c:v>
                </c:pt>
                <c:pt idx="919">
                  <c:v>5.5291899999999998</c:v>
                </c:pt>
                <c:pt idx="920">
                  <c:v>5.7278900000000004</c:v>
                </c:pt>
                <c:pt idx="921">
                  <c:v>5.6620600000000003</c:v>
                </c:pt>
                <c:pt idx="922">
                  <c:v>5.8543399999999997</c:v>
                </c:pt>
                <c:pt idx="923">
                  <c:v>5.6813099999999999</c:v>
                </c:pt>
                <c:pt idx="924">
                  <c:v>5.8583299999999996</c:v>
                </c:pt>
                <c:pt idx="925">
                  <c:v>5.7668200000000001</c:v>
                </c:pt>
                <c:pt idx="926">
                  <c:v>5.8433000000000002</c:v>
                </c:pt>
                <c:pt idx="927">
                  <c:v>5.6614699999999996</c:v>
                </c:pt>
                <c:pt idx="928">
                  <c:v>5.8345000000000002</c:v>
                </c:pt>
                <c:pt idx="929">
                  <c:v>5.6638999999999999</c:v>
                </c:pt>
                <c:pt idx="930">
                  <c:v>5.6976800000000001</c:v>
                </c:pt>
                <c:pt idx="931">
                  <c:v>5.6004399999999999</c:v>
                </c:pt>
                <c:pt idx="932">
                  <c:v>5.8916700000000004</c:v>
                </c:pt>
                <c:pt idx="933">
                  <c:v>5.7401900000000001</c:v>
                </c:pt>
                <c:pt idx="934">
                  <c:v>5.9107900000000004</c:v>
                </c:pt>
                <c:pt idx="935">
                  <c:v>5.8930699999999998</c:v>
                </c:pt>
                <c:pt idx="936">
                  <c:v>6.0108699999999997</c:v>
                </c:pt>
                <c:pt idx="937">
                  <c:v>5.6933100000000003</c:v>
                </c:pt>
                <c:pt idx="938">
                  <c:v>5.8447800000000001</c:v>
                </c:pt>
                <c:pt idx="939">
                  <c:v>5.6697300000000004</c:v>
                </c:pt>
                <c:pt idx="940">
                  <c:v>5.6874500000000001</c:v>
                </c:pt>
                <c:pt idx="941">
                  <c:v>5.5128899999999996</c:v>
                </c:pt>
                <c:pt idx="942">
                  <c:v>5.6803900000000001</c:v>
                </c:pt>
                <c:pt idx="943">
                  <c:v>5.4988099999999998</c:v>
                </c:pt>
                <c:pt idx="944">
                  <c:v>5.7567599999999999</c:v>
                </c:pt>
                <c:pt idx="945">
                  <c:v>5.5665500000000003</c:v>
                </c:pt>
                <c:pt idx="946">
                  <c:v>5.7411099999999999</c:v>
                </c:pt>
                <c:pt idx="947">
                  <c:v>5.7299899999999999</c:v>
                </c:pt>
                <c:pt idx="948">
                  <c:v>5.9115599999999997</c:v>
                </c:pt>
                <c:pt idx="949">
                  <c:v>5.6655100000000003</c:v>
                </c:pt>
                <c:pt idx="950">
                  <c:v>5.8557199999999998</c:v>
                </c:pt>
                <c:pt idx="951">
                  <c:v>5.7386200000000001</c:v>
                </c:pt>
                <c:pt idx="952">
                  <c:v>5.7497499999999997</c:v>
                </c:pt>
                <c:pt idx="953">
                  <c:v>5.6796800000000003</c:v>
                </c:pt>
                <c:pt idx="954">
                  <c:v>5.8836300000000001</c:v>
                </c:pt>
                <c:pt idx="955">
                  <c:v>5.7320000000000002</c:v>
                </c:pt>
                <c:pt idx="956">
                  <c:v>5.8783700000000003</c:v>
                </c:pt>
                <c:pt idx="957">
                  <c:v>5.69231</c:v>
                </c:pt>
                <c:pt idx="958">
                  <c:v>5.7598500000000001</c:v>
                </c:pt>
                <c:pt idx="959">
                  <c:v>5.6069300000000002</c:v>
                </c:pt>
                <c:pt idx="960">
                  <c:v>5.7282400000000004</c:v>
                </c:pt>
                <c:pt idx="961">
                  <c:v>5.5744499999999997</c:v>
                </c:pt>
                <c:pt idx="962">
                  <c:v>5.7233000000000001</c:v>
                </c:pt>
                <c:pt idx="963">
                  <c:v>5.57883</c:v>
                </c:pt>
                <c:pt idx="964">
                  <c:v>5.8106900000000001</c:v>
                </c:pt>
                <c:pt idx="965">
                  <c:v>5.6909400000000003</c:v>
                </c:pt>
                <c:pt idx="966">
                  <c:v>5.8447300000000002</c:v>
                </c:pt>
                <c:pt idx="967">
                  <c:v>5.7191999999999998</c:v>
                </c:pt>
                <c:pt idx="968">
                  <c:v>5.8902599999999996</c:v>
                </c:pt>
                <c:pt idx="969">
                  <c:v>5.6571699999999998</c:v>
                </c:pt>
                <c:pt idx="970">
                  <c:v>5.7769199999999996</c:v>
                </c:pt>
                <c:pt idx="971">
                  <c:v>5.7007099999999999</c:v>
                </c:pt>
                <c:pt idx="972">
                  <c:v>5.8262400000000003</c:v>
                </c:pt>
                <c:pt idx="973">
                  <c:v>5.6633500000000003</c:v>
                </c:pt>
                <c:pt idx="974">
                  <c:v>5.8174900000000003</c:v>
                </c:pt>
                <c:pt idx="975">
                  <c:v>5.6350899999999999</c:v>
                </c:pt>
                <c:pt idx="976">
                  <c:v>5.7112999999999996</c:v>
                </c:pt>
                <c:pt idx="977">
                  <c:v>5.6316300000000004</c:v>
                </c:pt>
                <c:pt idx="978">
                  <c:v>5.8020100000000001</c:v>
                </c:pt>
                <c:pt idx="979">
                  <c:v>5.6088100000000001</c:v>
                </c:pt>
                <c:pt idx="980">
                  <c:v>5.8368000000000002</c:v>
                </c:pt>
                <c:pt idx="981">
                  <c:v>5.7724099999999998</c:v>
                </c:pt>
                <c:pt idx="982">
                  <c:v>5.8368000000000002</c:v>
                </c:pt>
                <c:pt idx="983">
                  <c:v>5.6252700000000004</c:v>
                </c:pt>
                <c:pt idx="984">
                  <c:v>5.81846</c:v>
                </c:pt>
                <c:pt idx="985">
                  <c:v>5.5941299999999998</c:v>
                </c:pt>
                <c:pt idx="986">
                  <c:v>5.6813000000000002</c:v>
                </c:pt>
                <c:pt idx="987">
                  <c:v>5.5924500000000004</c:v>
                </c:pt>
                <c:pt idx="988">
                  <c:v>5.7616800000000001</c:v>
                </c:pt>
                <c:pt idx="989">
                  <c:v>5.6074200000000003</c:v>
                </c:pt>
                <c:pt idx="990">
                  <c:v>5.7868899999999996</c:v>
                </c:pt>
                <c:pt idx="991">
                  <c:v>5.61252</c:v>
                </c:pt>
                <c:pt idx="992">
                  <c:v>5.7344600000000003</c:v>
                </c:pt>
                <c:pt idx="993">
                  <c:v>5.5606999999999998</c:v>
                </c:pt>
                <c:pt idx="994">
                  <c:v>5.7149599999999996</c:v>
                </c:pt>
                <c:pt idx="995">
                  <c:v>5.5494199999999996</c:v>
                </c:pt>
                <c:pt idx="996">
                  <c:v>5.7237999999999998</c:v>
                </c:pt>
                <c:pt idx="997">
                  <c:v>5.5396599999999996</c:v>
                </c:pt>
                <c:pt idx="998">
                  <c:v>5.66134</c:v>
                </c:pt>
                <c:pt idx="999">
                  <c:v>5.6914499999999997</c:v>
                </c:pt>
                <c:pt idx="1000">
                  <c:v>5.6661900000000003</c:v>
                </c:pt>
              </c:numCache>
            </c:numRef>
          </c:yVal>
          <c:smooth val="1"/>
          <c:extLst>
            <c:ext xmlns:c16="http://schemas.microsoft.com/office/drawing/2014/chart" uri="{C3380CC4-5D6E-409C-BE32-E72D297353CC}">
              <c16:uniqueId val="{00000000-749F-480F-A38C-FEE8D20C54B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gi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1.gif"/><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1.gif"/><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image" Target="../media/image1.gif"/><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gi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gif"/><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gif"/><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gif"/><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gif"/><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gif"/><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gif"/><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gif"/><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9550"/>
          <a:ext cx="2209803" cy="632601"/>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5" name="Chart 4">
          <a:extLst>
            <a:ext uri="{FF2B5EF4-FFF2-40B4-BE49-F238E27FC236}">
              <a16:creationId xmlns:a16="http://schemas.microsoft.com/office/drawing/2014/main" id="{72B37F85-CF83-4F0C-BD62-908BD1B4D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7FED22D-F220-471F-AEFD-907E682F0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62682220-F7F2-46F8-9A2D-BFC7CA21B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71FE8EA1-5776-44B2-B522-E35D0C846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A4FEA58A-170C-402C-9567-09840E25D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065A7EFD-06B8-46F9-8BBC-30F983C63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9580ECB6-0146-49A7-AD46-858F261BC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85E5016-AF7D-473B-8F84-60EB90BB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7AD1FF33-D9FD-456B-9FA2-C964E2AC5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0FA41BF9-66E5-4ACC-B10B-486036D4F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D57FBF00-CB29-4CD3-B87B-62B119BBA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87771</xdr:rowOff>
    </xdr:to>
    <xdr:pic>
      <xdr:nvPicPr>
        <xdr:cNvPr id="3" name="Picture 2">
          <a:extLst>
            <a:ext uri="{FF2B5EF4-FFF2-40B4-BE49-F238E27FC236}">
              <a16:creationId xmlns:a16="http://schemas.microsoft.com/office/drawing/2014/main" id="{FE0621C8-B131-4924-8764-B442243BD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7685550-22B7-4794-992C-EE7418A7B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2FB5398-3909-46CE-B84C-36561BDDA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91581</xdr:rowOff>
    </xdr:to>
    <xdr:pic>
      <xdr:nvPicPr>
        <xdr:cNvPr id="3" name="Picture 2">
          <a:extLst>
            <a:ext uri="{FF2B5EF4-FFF2-40B4-BE49-F238E27FC236}">
              <a16:creationId xmlns:a16="http://schemas.microsoft.com/office/drawing/2014/main" id="{EDDF09E9-BF4E-4C7F-B407-C478A64E2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F63AB63C-340F-481B-886D-105AAF3B0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49B59187-6CDC-462B-9469-82EDF7E2F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744CA974-638B-463B-9431-CF6CE70498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8C7CDB3-1993-49EE-86AD-4782FE197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16252E9-98A7-483A-ABC0-FBE93249A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9BDE9741-9B77-4C0C-BC35-1806C0B70A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CF9976F1-B611-4D9D-987E-7B1755048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796AB10F-503E-43DB-AB21-3E977510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65C8779F-2480-4E8B-880C-83C8E0CBC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2FDED7A9-8EA4-441A-9051-E6B7FB783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BD4ADFA-D0FF-4802-998E-B9DF1663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09E385BF-5795-4FA8-8D43-C1ADAE6E6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3F2C3171-E784-4B2B-A7D8-EA5525F02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C1A8251B-3F71-48AB-83A1-30E8D8D4E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F3F88A7D-AE85-49CD-AD00-C689C8D2B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4DA0EA10-D7D6-4E30-AAFA-D94B29CEB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7517603-9272-41E5-AEA4-8B63A32E8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ECB9AF49-AD8C-44CA-A6AB-17C98F016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13BF77D6-FE6B-4A4F-A103-2858E2262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82"/>
  <sheetViews>
    <sheetView tabSelected="1"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5.7552300000000001</v>
      </c>
      <c r="E2" s="2">
        <v>1.75701E-4</v>
      </c>
    </row>
    <row r="3" spans="1:5" x14ac:dyDescent="0.25">
      <c r="A3" s="4"/>
      <c r="B3" s="4"/>
      <c r="C3">
        <v>200.25</v>
      </c>
      <c r="D3">
        <v>5.8651200000000001</v>
      </c>
      <c r="E3" s="2">
        <v>1.3642099999999999E-4</v>
      </c>
    </row>
    <row r="4" spans="1:5" x14ac:dyDescent="0.25">
      <c r="A4" s="4"/>
      <c r="B4" s="4"/>
      <c r="C4">
        <v>200.5</v>
      </c>
      <c r="D4">
        <v>5.9750100000000002</v>
      </c>
      <c r="E4" s="2">
        <v>1.05923E-4</v>
      </c>
    </row>
    <row r="5" spans="1:5" x14ac:dyDescent="0.25">
      <c r="A5" s="4"/>
      <c r="B5" s="4"/>
      <c r="C5">
        <v>200.75</v>
      </c>
      <c r="D5">
        <v>6.4525100000000002</v>
      </c>
      <c r="E5" s="2">
        <v>3.5277200000000002E-5</v>
      </c>
    </row>
    <row r="6" spans="1:5" x14ac:dyDescent="0.25">
      <c r="A6" s="3" t="s">
        <v>0</v>
      </c>
      <c r="B6" s="3"/>
      <c r="C6">
        <v>201</v>
      </c>
      <c r="D6">
        <v>6.0988600000000002</v>
      </c>
      <c r="E6" s="2">
        <v>7.9641299999999999E-5</v>
      </c>
    </row>
    <row r="7" spans="1:5" x14ac:dyDescent="0.25">
      <c r="A7" s="5" t="s">
        <v>7</v>
      </c>
      <c r="B7" s="5"/>
      <c r="C7">
        <v>201.25</v>
      </c>
      <c r="D7">
        <v>5.7452199999999998</v>
      </c>
      <c r="E7" s="2">
        <v>1.7979700000000001E-4</v>
      </c>
    </row>
    <row r="8" spans="1:5" x14ac:dyDescent="0.25">
      <c r="A8" s="5"/>
      <c r="B8" s="5"/>
      <c r="C8">
        <v>201.5</v>
      </c>
      <c r="D8">
        <v>5.9470499999999999</v>
      </c>
      <c r="E8" s="2">
        <v>1.12965E-4</v>
      </c>
    </row>
    <row r="9" spans="1:5" x14ac:dyDescent="0.25">
      <c r="A9" t="s">
        <v>1</v>
      </c>
      <c r="B9" s="1" t="s">
        <v>8</v>
      </c>
      <c r="C9">
        <v>201.75</v>
      </c>
      <c r="D9">
        <v>6.7985300000000004</v>
      </c>
      <c r="E9" s="2">
        <v>1.59028E-5</v>
      </c>
    </row>
    <row r="10" spans="1:5" ht="15" customHeight="1" x14ac:dyDescent="0.25">
      <c r="A10" s="6" t="s">
        <v>2</v>
      </c>
      <c r="B10" s="6"/>
      <c r="C10">
        <v>202</v>
      </c>
      <c r="D10">
        <v>6.9619</v>
      </c>
      <c r="E10" s="2">
        <v>1.09169E-5</v>
      </c>
    </row>
    <row r="11" spans="1:5" x14ac:dyDescent="0.25">
      <c r="A11" s="6"/>
      <c r="B11" s="6"/>
      <c r="C11">
        <v>202.25</v>
      </c>
      <c r="D11">
        <v>6.2737999999999996</v>
      </c>
      <c r="E11" s="2">
        <v>5.3235100000000001E-5</v>
      </c>
    </row>
    <row r="12" spans="1:5" x14ac:dyDescent="0.25">
      <c r="A12" s="6"/>
      <c r="B12" s="6"/>
      <c r="C12">
        <v>202.5</v>
      </c>
      <c r="D12">
        <v>6.9619</v>
      </c>
      <c r="E12" s="2">
        <v>1.09169E-5</v>
      </c>
    </row>
    <row r="13" spans="1:5" x14ac:dyDescent="0.25">
      <c r="A13" s="6"/>
      <c r="B13" s="6"/>
      <c r="C13">
        <v>202.75</v>
      </c>
      <c r="D13">
        <v>6.8450899999999999</v>
      </c>
      <c r="E13" s="2">
        <v>1.42859E-5</v>
      </c>
    </row>
    <row r="14" spans="1:5" x14ac:dyDescent="0.25">
      <c r="A14" s="6"/>
      <c r="B14" s="6"/>
      <c r="C14">
        <v>203</v>
      </c>
      <c r="D14">
        <v>6.0401899999999999</v>
      </c>
      <c r="E14" s="2">
        <v>9.1162000000000006E-5</v>
      </c>
    </row>
    <row r="15" spans="1:5" x14ac:dyDescent="0.25">
      <c r="A15" s="6"/>
      <c r="B15" s="6"/>
      <c r="C15">
        <v>203.25</v>
      </c>
      <c r="D15">
        <v>6.8450899999999999</v>
      </c>
      <c r="E15" s="2">
        <v>1.42859E-5</v>
      </c>
    </row>
    <row r="16" spans="1:5" x14ac:dyDescent="0.25">
      <c r="A16" s="6" t="s">
        <v>3</v>
      </c>
      <c r="B16" s="6"/>
      <c r="C16">
        <v>203.5</v>
      </c>
      <c r="D16">
        <v>6.9096000000000002</v>
      </c>
      <c r="E16" s="2">
        <v>1.2313999999999999E-5</v>
      </c>
    </row>
    <row r="17" spans="1:5" x14ac:dyDescent="0.25">
      <c r="A17" s="6"/>
      <c r="B17" s="6"/>
      <c r="C17">
        <v>203.75</v>
      </c>
      <c r="D17">
        <v>6.1692</v>
      </c>
      <c r="E17" s="2">
        <v>6.7733100000000004E-5</v>
      </c>
    </row>
    <row r="18" spans="1:5" x14ac:dyDescent="0.25">
      <c r="A18" s="6"/>
      <c r="B18" s="6"/>
      <c r="C18">
        <v>204</v>
      </c>
      <c r="D18">
        <v>6.6536299999999997</v>
      </c>
      <c r="E18" s="2">
        <v>2.2201E-5</v>
      </c>
    </row>
    <row r="19" spans="1:5" x14ac:dyDescent="0.25">
      <c r="A19" t="s">
        <v>4</v>
      </c>
      <c r="C19">
        <v>204.25</v>
      </c>
      <c r="D19">
        <v>6.3419100000000004</v>
      </c>
      <c r="E19" s="2">
        <v>4.55087E-5</v>
      </c>
    </row>
    <row r="20" spans="1:5" x14ac:dyDescent="0.25">
      <c r="A20" s="3"/>
      <c r="B20" s="3"/>
      <c r="C20">
        <v>204.5</v>
      </c>
      <c r="D20">
        <v>6.0301799999999997</v>
      </c>
      <c r="E20" s="2">
        <v>9.3286099999999994E-5</v>
      </c>
    </row>
    <row r="21" spans="1:5" x14ac:dyDescent="0.25">
      <c r="A21" s="3"/>
      <c r="B21" s="3"/>
      <c r="C21">
        <v>204.75</v>
      </c>
      <c r="D21">
        <v>7.1771200000000004</v>
      </c>
      <c r="E21" s="2">
        <v>6.65085E-6</v>
      </c>
    </row>
    <row r="22" spans="1:5" x14ac:dyDescent="0.25">
      <c r="A22" s="3"/>
      <c r="B22" s="3"/>
      <c r="C22">
        <v>205</v>
      </c>
      <c r="D22">
        <v>6.7203499999999998</v>
      </c>
      <c r="E22" s="2">
        <v>1.9039299999999999E-5</v>
      </c>
    </row>
    <row r="23" spans="1:5" x14ac:dyDescent="0.25">
      <c r="C23">
        <v>205.25</v>
      </c>
      <c r="D23">
        <v>6.2635800000000001</v>
      </c>
      <c r="E23" s="2">
        <v>5.4503499999999997E-5</v>
      </c>
    </row>
    <row r="24" spans="1:5" x14ac:dyDescent="0.25">
      <c r="C24">
        <v>205.5</v>
      </c>
      <c r="D24">
        <v>6.9567899999999998</v>
      </c>
      <c r="E24" s="2">
        <v>1.1046199999999999E-5</v>
      </c>
    </row>
    <row r="25" spans="1:5" x14ac:dyDescent="0.25">
      <c r="C25">
        <v>205.75</v>
      </c>
      <c r="D25">
        <v>7.0659000000000001</v>
      </c>
      <c r="E25" s="2">
        <v>8.5920699999999999E-6</v>
      </c>
    </row>
    <row r="26" spans="1:5" x14ac:dyDescent="0.25">
      <c r="C26">
        <v>206</v>
      </c>
      <c r="D26">
        <v>7.17502</v>
      </c>
      <c r="E26" s="2">
        <v>6.68319E-6</v>
      </c>
    </row>
    <row r="27" spans="1:5" x14ac:dyDescent="0.25">
      <c r="C27">
        <v>206.25</v>
      </c>
      <c r="D27">
        <v>6.7000299999999999</v>
      </c>
      <c r="E27" s="2">
        <v>1.99512E-5</v>
      </c>
    </row>
    <row r="28" spans="1:5" x14ac:dyDescent="0.25">
      <c r="C28">
        <v>206.5</v>
      </c>
      <c r="D28">
        <v>6.0470100000000002</v>
      </c>
      <c r="E28" s="2">
        <v>8.9741199999999994E-5</v>
      </c>
    </row>
    <row r="29" spans="1:5" x14ac:dyDescent="0.25">
      <c r="C29">
        <v>206.75</v>
      </c>
      <c r="D29">
        <v>5.9320300000000001</v>
      </c>
      <c r="E29" s="2">
        <v>1.16941E-4</v>
      </c>
    </row>
    <row r="30" spans="1:5" x14ac:dyDescent="0.25">
      <c r="C30">
        <v>207</v>
      </c>
      <c r="D30">
        <v>6.1027300000000002</v>
      </c>
      <c r="E30" s="2">
        <v>7.8935400000000003E-5</v>
      </c>
    </row>
    <row r="31" spans="1:5" x14ac:dyDescent="0.25">
      <c r="C31">
        <v>207.25</v>
      </c>
      <c r="D31">
        <v>6.2734199999999998</v>
      </c>
      <c r="E31" s="2">
        <v>5.3281400000000001E-5</v>
      </c>
    </row>
    <row r="32" spans="1:5" x14ac:dyDescent="0.25">
      <c r="C32">
        <v>207.5</v>
      </c>
      <c r="D32">
        <v>6.9617100000000001</v>
      </c>
      <c r="E32" s="2">
        <v>1.0921600000000001E-5</v>
      </c>
    </row>
    <row r="33" spans="3:5" x14ac:dyDescent="0.25">
      <c r="C33">
        <v>207.75</v>
      </c>
      <c r="D33">
        <v>7.0066600000000001</v>
      </c>
      <c r="E33" s="2">
        <v>9.8477500000000007E-6</v>
      </c>
    </row>
    <row r="34" spans="3:5" x14ac:dyDescent="0.25">
      <c r="C34">
        <v>208</v>
      </c>
      <c r="D34">
        <v>6.3633300000000004</v>
      </c>
      <c r="E34" s="2">
        <v>4.3318600000000002E-5</v>
      </c>
    </row>
    <row r="35" spans="3:5" x14ac:dyDescent="0.25">
      <c r="C35">
        <v>208.25</v>
      </c>
      <c r="D35">
        <v>7.0066600000000001</v>
      </c>
      <c r="E35" s="2">
        <v>9.8477500000000007E-6</v>
      </c>
    </row>
    <row r="36" spans="3:5" x14ac:dyDescent="0.25">
      <c r="C36">
        <v>208.5</v>
      </c>
      <c r="D36">
        <v>7.3283300000000002</v>
      </c>
      <c r="E36" s="2">
        <v>4.6953599999999997E-6</v>
      </c>
    </row>
    <row r="37" spans="3:5" x14ac:dyDescent="0.25">
      <c r="C37">
        <v>208.75</v>
      </c>
      <c r="D37">
        <v>7.4891699999999997</v>
      </c>
      <c r="E37" s="2">
        <v>3.2421599999999998E-6</v>
      </c>
    </row>
    <row r="38" spans="3:5" x14ac:dyDescent="0.25">
      <c r="C38">
        <v>209</v>
      </c>
      <c r="D38">
        <v>7.5303199999999997</v>
      </c>
      <c r="E38" s="2">
        <v>2.94903E-6</v>
      </c>
    </row>
    <row r="39" spans="3:5" x14ac:dyDescent="0.25">
      <c r="C39">
        <v>209.25</v>
      </c>
      <c r="D39">
        <v>7.5714800000000002</v>
      </c>
      <c r="E39" s="2">
        <v>2.6823999999999999E-6</v>
      </c>
    </row>
    <row r="40" spans="3:5" x14ac:dyDescent="0.25">
      <c r="C40">
        <v>209.5</v>
      </c>
      <c r="D40">
        <v>7.5341100000000001</v>
      </c>
      <c r="E40" s="2">
        <v>2.92342E-6</v>
      </c>
    </row>
    <row r="41" spans="3:5" x14ac:dyDescent="0.25">
      <c r="C41">
        <v>209.75</v>
      </c>
      <c r="D41">
        <v>7.49674</v>
      </c>
      <c r="E41" s="2">
        <v>3.1860999999999999E-6</v>
      </c>
    </row>
    <row r="42" spans="3:5" x14ac:dyDescent="0.25">
      <c r="C42">
        <v>210</v>
      </c>
      <c r="D42">
        <v>7.3434799999999996</v>
      </c>
      <c r="E42" s="2">
        <v>4.5343799999999996E-6</v>
      </c>
    </row>
    <row r="43" spans="3:5" x14ac:dyDescent="0.25">
      <c r="C43">
        <v>210.25</v>
      </c>
      <c r="D43">
        <v>7.0369599999999997</v>
      </c>
      <c r="E43" s="2">
        <v>9.1841000000000007E-6</v>
      </c>
    </row>
    <row r="44" spans="3:5" x14ac:dyDescent="0.25">
      <c r="C44">
        <v>210.5</v>
      </c>
      <c r="D44">
        <v>6.4239300000000004</v>
      </c>
      <c r="E44" s="2">
        <v>3.7676699999999998E-5</v>
      </c>
    </row>
    <row r="45" spans="3:5" x14ac:dyDescent="0.25">
      <c r="C45">
        <v>210.75</v>
      </c>
      <c r="D45">
        <v>6.2227600000000001</v>
      </c>
      <c r="E45" s="2">
        <v>5.9874899999999998E-5</v>
      </c>
    </row>
    <row r="46" spans="3:5" x14ac:dyDescent="0.25">
      <c r="C46">
        <v>211</v>
      </c>
      <c r="D46">
        <v>6.5082500000000003</v>
      </c>
      <c r="E46" s="2">
        <v>3.1027900000000002E-5</v>
      </c>
    </row>
    <row r="47" spans="3:5" x14ac:dyDescent="0.25">
      <c r="C47">
        <v>211.25</v>
      </c>
      <c r="D47">
        <v>7.0791199999999996</v>
      </c>
      <c r="E47" s="2">
        <v>8.3344299999999998E-6</v>
      </c>
    </row>
    <row r="48" spans="3:5" x14ac:dyDescent="0.25">
      <c r="C48">
        <v>211.5</v>
      </c>
      <c r="D48">
        <v>7.11008</v>
      </c>
      <c r="E48" s="2">
        <v>7.7610900000000003E-6</v>
      </c>
    </row>
    <row r="49" spans="3:5" x14ac:dyDescent="0.25">
      <c r="C49">
        <v>211.75</v>
      </c>
      <c r="D49">
        <v>7.1410299999999998</v>
      </c>
      <c r="E49" s="2">
        <v>7.2271800000000003E-6</v>
      </c>
    </row>
    <row r="50" spans="3:5" x14ac:dyDescent="0.25">
      <c r="C50">
        <v>212</v>
      </c>
      <c r="D50">
        <v>6.6320600000000001</v>
      </c>
      <c r="E50" s="2">
        <v>2.3331200000000001E-5</v>
      </c>
    </row>
    <row r="51" spans="3:5" x14ac:dyDescent="0.25">
      <c r="C51">
        <v>212.25</v>
      </c>
      <c r="D51">
        <v>6.1832000000000003</v>
      </c>
      <c r="E51" s="2">
        <v>6.5583699999999993E-5</v>
      </c>
    </row>
    <row r="52" spans="3:5" x14ac:dyDescent="0.25">
      <c r="C52">
        <v>212.5</v>
      </c>
      <c r="D52">
        <v>6.34232</v>
      </c>
      <c r="E52" s="2">
        <v>4.54655E-5</v>
      </c>
    </row>
    <row r="53" spans="3:5" x14ac:dyDescent="0.25">
      <c r="C53">
        <v>212.75</v>
      </c>
      <c r="D53">
        <v>6.4359599999999997</v>
      </c>
      <c r="E53" s="2">
        <v>3.6647399999999997E-5</v>
      </c>
    </row>
    <row r="54" spans="3:5" x14ac:dyDescent="0.25">
      <c r="C54">
        <v>213</v>
      </c>
      <c r="D54">
        <v>7.3526699999999998</v>
      </c>
      <c r="E54" s="2">
        <v>4.4394100000000001E-6</v>
      </c>
    </row>
    <row r="55" spans="3:5" x14ac:dyDescent="0.25">
      <c r="C55">
        <v>213.25</v>
      </c>
      <c r="D55">
        <v>6.1767899999999996</v>
      </c>
      <c r="E55" s="2">
        <v>6.6558900000000004E-5</v>
      </c>
    </row>
    <row r="56" spans="3:5" x14ac:dyDescent="0.25">
      <c r="C56">
        <v>213.5</v>
      </c>
      <c r="D56">
        <v>5.7373399999999997</v>
      </c>
      <c r="E56" s="2">
        <v>1.8309000000000001E-4</v>
      </c>
    </row>
    <row r="57" spans="3:5" x14ac:dyDescent="0.25">
      <c r="C57">
        <v>213.75</v>
      </c>
      <c r="D57">
        <v>6.10405</v>
      </c>
      <c r="E57" s="2">
        <v>7.86959E-5</v>
      </c>
    </row>
    <row r="58" spans="3:5" x14ac:dyDescent="0.25">
      <c r="C58">
        <v>214</v>
      </c>
      <c r="D58">
        <v>5.97248</v>
      </c>
      <c r="E58" s="2">
        <v>1.06543E-4</v>
      </c>
    </row>
    <row r="59" spans="3:5" x14ac:dyDescent="0.25">
      <c r="C59">
        <v>214.25</v>
      </c>
      <c r="D59">
        <v>6.1155600000000003</v>
      </c>
      <c r="E59" s="2">
        <v>7.6637400000000006E-5</v>
      </c>
    </row>
    <row r="60" spans="3:5" x14ac:dyDescent="0.25">
      <c r="C60">
        <v>214.5</v>
      </c>
      <c r="D60">
        <v>6.8827800000000003</v>
      </c>
      <c r="E60" s="2">
        <v>1.30985E-5</v>
      </c>
    </row>
    <row r="61" spans="3:5" x14ac:dyDescent="0.25">
      <c r="C61">
        <v>214.75</v>
      </c>
      <c r="D61">
        <v>6.9094800000000003</v>
      </c>
      <c r="E61" s="2">
        <v>1.23174E-5</v>
      </c>
    </row>
    <row r="62" spans="3:5" x14ac:dyDescent="0.25">
      <c r="C62">
        <v>215</v>
      </c>
      <c r="D62">
        <v>6.9361899999999999</v>
      </c>
      <c r="E62" s="2">
        <v>1.15828E-5</v>
      </c>
    </row>
    <row r="63" spans="3:5" x14ac:dyDescent="0.25">
      <c r="C63">
        <v>215.25</v>
      </c>
      <c r="D63">
        <v>6.2223699999999997</v>
      </c>
      <c r="E63" s="2">
        <v>5.9927899999999999E-5</v>
      </c>
    </row>
    <row r="64" spans="3:5" x14ac:dyDescent="0.25">
      <c r="C64">
        <v>215.5</v>
      </c>
      <c r="D64">
        <v>6.8763899999999998</v>
      </c>
      <c r="E64" s="2">
        <v>1.32926E-5</v>
      </c>
    </row>
    <row r="65" spans="3:5" x14ac:dyDescent="0.25">
      <c r="C65">
        <v>215.75</v>
      </c>
      <c r="D65">
        <v>7.2631899999999998</v>
      </c>
      <c r="E65" s="2">
        <v>5.4551300000000001E-6</v>
      </c>
    </row>
    <row r="66" spans="3:5" x14ac:dyDescent="0.25">
      <c r="C66">
        <v>216</v>
      </c>
      <c r="D66">
        <v>7.4565999999999999</v>
      </c>
      <c r="E66" s="2">
        <v>3.4946399999999998E-6</v>
      </c>
    </row>
    <row r="67" spans="3:5" x14ac:dyDescent="0.25">
      <c r="C67">
        <v>216.25</v>
      </c>
      <c r="D67">
        <v>7.2872899999999996</v>
      </c>
      <c r="E67" s="2">
        <v>5.1607700000000002E-6</v>
      </c>
    </row>
    <row r="68" spans="3:5" x14ac:dyDescent="0.25">
      <c r="C68">
        <v>216.5</v>
      </c>
      <c r="D68">
        <v>6.9245700000000001</v>
      </c>
      <c r="E68" s="2">
        <v>1.1896799999999999E-5</v>
      </c>
    </row>
    <row r="69" spans="3:5" x14ac:dyDescent="0.25">
      <c r="C69">
        <v>216.75</v>
      </c>
      <c r="D69">
        <v>6.1991399999999999</v>
      </c>
      <c r="E69" s="2">
        <v>6.3220500000000002E-5</v>
      </c>
    </row>
    <row r="70" spans="3:5" x14ac:dyDescent="0.25">
      <c r="C70">
        <v>217</v>
      </c>
      <c r="D70">
        <v>6.1356099999999998</v>
      </c>
      <c r="E70" s="2">
        <v>7.3179100000000005E-5</v>
      </c>
    </row>
    <row r="71" spans="3:5" x14ac:dyDescent="0.25">
      <c r="C71">
        <v>217.25</v>
      </c>
      <c r="D71">
        <v>6.2998900000000004</v>
      </c>
      <c r="E71" s="2">
        <v>5.0130999999999998E-5</v>
      </c>
    </row>
    <row r="72" spans="3:5" x14ac:dyDescent="0.25">
      <c r="C72">
        <v>217.5</v>
      </c>
      <c r="D72">
        <v>6.4641799999999998</v>
      </c>
      <c r="E72" s="2">
        <v>3.4341999999999997E-5</v>
      </c>
    </row>
    <row r="73" spans="3:5" x14ac:dyDescent="0.25">
      <c r="C73">
        <v>217.75</v>
      </c>
      <c r="D73">
        <v>6.5758099999999997</v>
      </c>
      <c r="E73" s="2">
        <v>2.6557600000000001E-5</v>
      </c>
    </row>
    <row r="74" spans="3:5" x14ac:dyDescent="0.25">
      <c r="C74">
        <v>218</v>
      </c>
      <c r="D74">
        <v>7.1129100000000003</v>
      </c>
      <c r="E74" s="2">
        <v>7.7107099999999996E-6</v>
      </c>
    </row>
    <row r="75" spans="3:5" x14ac:dyDescent="0.25">
      <c r="C75">
        <v>218.25</v>
      </c>
      <c r="D75">
        <v>7.3814500000000001</v>
      </c>
      <c r="E75" s="2">
        <v>4.15477E-6</v>
      </c>
    </row>
    <row r="76" spans="3:5" x14ac:dyDescent="0.25">
      <c r="C76">
        <v>218.5</v>
      </c>
      <c r="D76">
        <v>7.3836300000000001</v>
      </c>
      <c r="E76" s="2">
        <v>4.1339999999999997E-6</v>
      </c>
    </row>
    <row r="77" spans="3:5" x14ac:dyDescent="0.25">
      <c r="C77">
        <v>218.75</v>
      </c>
      <c r="D77">
        <v>7.3858100000000002</v>
      </c>
      <c r="E77" s="2">
        <v>4.1133299999999996E-6</v>
      </c>
    </row>
    <row r="78" spans="3:5" x14ac:dyDescent="0.25">
      <c r="C78">
        <v>219</v>
      </c>
      <c r="D78">
        <v>7.1216100000000004</v>
      </c>
      <c r="E78" s="2">
        <v>7.5576700000000001E-6</v>
      </c>
    </row>
    <row r="79" spans="3:5" x14ac:dyDescent="0.25">
      <c r="C79">
        <v>219.25</v>
      </c>
      <c r="D79">
        <v>6.5932199999999996</v>
      </c>
      <c r="E79" s="2">
        <v>2.55139E-5</v>
      </c>
    </row>
    <row r="80" spans="3:5" x14ac:dyDescent="0.25">
      <c r="C80">
        <v>219.5</v>
      </c>
      <c r="D80">
        <v>7.1216100000000004</v>
      </c>
      <c r="E80" s="2">
        <v>7.5576700000000001E-6</v>
      </c>
    </row>
    <row r="81" spans="3:5" x14ac:dyDescent="0.25">
      <c r="C81">
        <v>219.75</v>
      </c>
      <c r="D81">
        <v>6.9326699999999999</v>
      </c>
      <c r="E81" s="2">
        <v>1.16768E-5</v>
      </c>
    </row>
    <row r="82" spans="3:5" x14ac:dyDescent="0.25">
      <c r="C82">
        <v>220</v>
      </c>
      <c r="D82">
        <v>6.2153499999999999</v>
      </c>
      <c r="E82" s="2">
        <v>6.09046E-5</v>
      </c>
    </row>
    <row r="83" spans="3:5" x14ac:dyDescent="0.25">
      <c r="C83">
        <v>220.25</v>
      </c>
      <c r="D83">
        <v>7.3526899999999999</v>
      </c>
      <c r="E83" s="2">
        <v>4.4392900000000001E-6</v>
      </c>
    </row>
    <row r="84" spans="3:5" x14ac:dyDescent="0.25">
      <c r="C84">
        <v>220.5</v>
      </c>
      <c r="D84">
        <v>7.20838</v>
      </c>
      <c r="E84" s="2">
        <v>6.1889799999999998E-6</v>
      </c>
    </row>
    <row r="85" spans="3:5" x14ac:dyDescent="0.25">
      <c r="C85">
        <v>220.75</v>
      </c>
      <c r="D85">
        <v>7.0640799999999997</v>
      </c>
      <c r="E85" s="2">
        <v>8.6282800000000003E-6</v>
      </c>
    </row>
    <row r="86" spans="3:5" x14ac:dyDescent="0.25">
      <c r="C86">
        <v>221</v>
      </c>
      <c r="D86">
        <v>6.4781500000000003</v>
      </c>
      <c r="E86" s="2">
        <v>3.3254299999999998E-5</v>
      </c>
    </row>
    <row r="87" spans="3:5" x14ac:dyDescent="0.25">
      <c r="C87">
        <v>221.25</v>
      </c>
      <c r="D87">
        <v>7.0640799999999997</v>
      </c>
      <c r="E87" s="2">
        <v>8.6282800000000003E-6</v>
      </c>
    </row>
    <row r="88" spans="3:5" x14ac:dyDescent="0.25">
      <c r="C88">
        <v>221.5</v>
      </c>
      <c r="D88">
        <v>7.1834499999999997</v>
      </c>
      <c r="E88" s="2">
        <v>6.5546300000000003E-6</v>
      </c>
    </row>
    <row r="89" spans="3:5" x14ac:dyDescent="0.25">
      <c r="C89">
        <v>221.75</v>
      </c>
      <c r="D89">
        <v>7.3028300000000002</v>
      </c>
      <c r="E89" s="2">
        <v>4.97935E-6</v>
      </c>
    </row>
    <row r="90" spans="3:5" x14ac:dyDescent="0.25">
      <c r="C90">
        <v>222</v>
      </c>
      <c r="D90">
        <v>6.9556500000000003</v>
      </c>
      <c r="E90" s="2">
        <v>1.10751E-5</v>
      </c>
    </row>
    <row r="91" spans="3:5" x14ac:dyDescent="0.25">
      <c r="C91">
        <v>222.25</v>
      </c>
      <c r="D91">
        <v>6.46448</v>
      </c>
      <c r="E91" s="2">
        <v>3.4317999999999999E-5</v>
      </c>
    </row>
    <row r="92" spans="3:5" x14ac:dyDescent="0.25">
      <c r="C92">
        <v>222.5</v>
      </c>
      <c r="D92">
        <v>6.3207800000000001</v>
      </c>
      <c r="E92" s="2">
        <v>4.77768E-5</v>
      </c>
    </row>
    <row r="93" spans="3:5" x14ac:dyDescent="0.25">
      <c r="C93">
        <v>222.75</v>
      </c>
      <c r="D93">
        <v>6.1770899999999997</v>
      </c>
      <c r="E93" s="2">
        <v>6.6513799999999993E-5</v>
      </c>
    </row>
    <row r="94" spans="3:5" x14ac:dyDescent="0.25">
      <c r="C94">
        <v>223</v>
      </c>
      <c r="D94">
        <v>6.9135400000000002</v>
      </c>
      <c r="E94" s="2">
        <v>1.2202699999999999E-5</v>
      </c>
    </row>
    <row r="95" spans="3:5" x14ac:dyDescent="0.25">
      <c r="C95">
        <v>223.25</v>
      </c>
      <c r="D95">
        <v>6.8881500000000004</v>
      </c>
      <c r="E95" s="2">
        <v>1.29376E-5</v>
      </c>
    </row>
    <row r="96" spans="3:5" x14ac:dyDescent="0.25">
      <c r="C96">
        <v>223.5</v>
      </c>
      <c r="D96">
        <v>6.8627500000000001</v>
      </c>
      <c r="E96" s="2">
        <v>1.37167E-5</v>
      </c>
    </row>
    <row r="97" spans="3:5" x14ac:dyDescent="0.25">
      <c r="C97">
        <v>223.75</v>
      </c>
      <c r="D97">
        <v>6.0754999999999999</v>
      </c>
      <c r="E97" s="2">
        <v>8.4042700000000001E-5</v>
      </c>
    </row>
    <row r="98" spans="3:5" x14ac:dyDescent="0.25">
      <c r="C98">
        <v>224</v>
      </c>
      <c r="D98">
        <v>6.2396599999999998</v>
      </c>
      <c r="E98" s="2">
        <v>5.7589100000000001E-5</v>
      </c>
    </row>
    <row r="99" spans="3:5" x14ac:dyDescent="0.25">
      <c r="C99">
        <v>224.25</v>
      </c>
      <c r="D99">
        <v>6.1917</v>
      </c>
      <c r="E99" s="2">
        <v>6.4312499999999998E-5</v>
      </c>
    </row>
    <row r="100" spans="3:5" x14ac:dyDescent="0.25">
      <c r="C100">
        <v>224.5</v>
      </c>
      <c r="D100">
        <v>6.1437499999999998</v>
      </c>
      <c r="E100" s="2">
        <v>7.1820899999999995E-5</v>
      </c>
    </row>
    <row r="101" spans="3:5" x14ac:dyDescent="0.25">
      <c r="C101">
        <v>224.75</v>
      </c>
      <c r="D101">
        <v>6.24024</v>
      </c>
      <c r="E101" s="2">
        <v>5.7512900000000003E-5</v>
      </c>
    </row>
    <row r="102" spans="3:5" x14ac:dyDescent="0.25">
      <c r="C102">
        <v>225</v>
      </c>
      <c r="D102">
        <v>6.7016499999999999</v>
      </c>
      <c r="E102" s="2">
        <v>1.98771E-5</v>
      </c>
    </row>
    <row r="103" spans="3:5" x14ac:dyDescent="0.25">
      <c r="C103">
        <v>225.25</v>
      </c>
      <c r="D103">
        <v>5.9158200000000001</v>
      </c>
      <c r="E103" s="2">
        <v>1.21388E-4</v>
      </c>
    </row>
    <row r="104" spans="3:5" x14ac:dyDescent="0.25">
      <c r="C104">
        <v>225.5</v>
      </c>
      <c r="D104">
        <v>6.1303700000000001</v>
      </c>
      <c r="E104" s="2">
        <v>7.4068700000000005E-5</v>
      </c>
    </row>
    <row r="105" spans="3:5" x14ac:dyDescent="0.25">
      <c r="C105">
        <v>225.75</v>
      </c>
      <c r="D105">
        <v>7.2571000000000003</v>
      </c>
      <c r="E105" s="2">
        <v>5.53221E-6</v>
      </c>
    </row>
    <row r="106" spans="3:5" x14ac:dyDescent="0.25">
      <c r="C106">
        <v>226</v>
      </c>
      <c r="D106">
        <v>6.2321099999999996</v>
      </c>
      <c r="E106" s="2">
        <v>5.85992E-5</v>
      </c>
    </row>
    <row r="107" spans="3:5" x14ac:dyDescent="0.25">
      <c r="C107">
        <v>226.25</v>
      </c>
      <c r="D107">
        <v>6.1248500000000003</v>
      </c>
      <c r="E107" s="2">
        <v>7.5014999999999999E-5</v>
      </c>
    </row>
    <row r="108" spans="3:5" x14ac:dyDescent="0.25">
      <c r="C108">
        <v>226.5</v>
      </c>
      <c r="D108">
        <v>7.0037099999999999</v>
      </c>
      <c r="E108" s="2">
        <v>9.9148700000000002E-6</v>
      </c>
    </row>
    <row r="109" spans="3:5" x14ac:dyDescent="0.25">
      <c r="C109">
        <v>226.75</v>
      </c>
      <c r="D109">
        <v>7.3268599999999999</v>
      </c>
      <c r="E109" s="2">
        <v>4.7113299999999997E-6</v>
      </c>
    </row>
    <row r="110" spans="3:5" x14ac:dyDescent="0.25">
      <c r="C110">
        <v>227</v>
      </c>
      <c r="D110">
        <v>7.08833</v>
      </c>
      <c r="E110" s="2">
        <v>8.1595300000000008E-6</v>
      </c>
    </row>
    <row r="111" spans="3:5" x14ac:dyDescent="0.25">
      <c r="C111">
        <v>227.25</v>
      </c>
      <c r="D111">
        <v>6.5266700000000002</v>
      </c>
      <c r="E111" s="2">
        <v>2.9739200000000001E-5</v>
      </c>
    </row>
    <row r="112" spans="3:5" x14ac:dyDescent="0.25">
      <c r="C112">
        <v>227.5</v>
      </c>
      <c r="D112">
        <v>6.0544099999999998</v>
      </c>
      <c r="E112" s="2">
        <v>8.82236E-5</v>
      </c>
    </row>
    <row r="113" spans="3:5" x14ac:dyDescent="0.25">
      <c r="C113">
        <v>227.75</v>
      </c>
      <c r="D113">
        <v>6.0651099999999998</v>
      </c>
      <c r="E113" s="2">
        <v>8.6078199999999999E-5</v>
      </c>
    </row>
    <row r="114" spans="3:5" x14ac:dyDescent="0.25">
      <c r="C114">
        <v>228</v>
      </c>
      <c r="D114">
        <v>6.8575499999999998</v>
      </c>
      <c r="E114" s="2">
        <v>1.38818E-5</v>
      </c>
    </row>
    <row r="115" spans="3:5" x14ac:dyDescent="0.25">
      <c r="C115">
        <v>228.25</v>
      </c>
      <c r="D115">
        <v>7.2537799999999999</v>
      </c>
      <c r="E115" s="2">
        <v>5.5747199999999999E-6</v>
      </c>
    </row>
    <row r="116" spans="3:5" x14ac:dyDescent="0.25">
      <c r="C116">
        <v>228.5</v>
      </c>
      <c r="D116">
        <v>7.4484199999999996</v>
      </c>
      <c r="E116" s="2">
        <v>3.56108E-6</v>
      </c>
    </row>
    <row r="117" spans="3:5" x14ac:dyDescent="0.25">
      <c r="C117">
        <v>228.75</v>
      </c>
      <c r="D117">
        <v>7.2468399999999997</v>
      </c>
      <c r="E117" s="2">
        <v>5.6645100000000004E-6</v>
      </c>
    </row>
    <row r="118" spans="3:5" x14ac:dyDescent="0.25">
      <c r="C118">
        <v>229</v>
      </c>
      <c r="D118">
        <v>6.84368</v>
      </c>
      <c r="E118" s="2">
        <v>1.4332600000000001E-5</v>
      </c>
    </row>
    <row r="119" spans="3:5" x14ac:dyDescent="0.25">
      <c r="C119">
        <v>229.25</v>
      </c>
      <c r="D119">
        <v>6.0816499999999998</v>
      </c>
      <c r="E119" s="2">
        <v>8.28617E-5</v>
      </c>
    </row>
    <row r="120" spans="3:5" x14ac:dyDescent="0.25">
      <c r="C120">
        <v>229.5</v>
      </c>
      <c r="D120">
        <v>6.0488900000000001</v>
      </c>
      <c r="E120" s="2">
        <v>8.9352100000000001E-5</v>
      </c>
    </row>
    <row r="121" spans="3:5" x14ac:dyDescent="0.25">
      <c r="C121">
        <v>229.75</v>
      </c>
      <c r="D121">
        <v>6.1126199999999997</v>
      </c>
      <c r="E121" s="2">
        <v>7.7157700000000002E-5</v>
      </c>
    </row>
    <row r="122" spans="3:5" x14ac:dyDescent="0.25">
      <c r="C122">
        <v>230</v>
      </c>
      <c r="D122">
        <v>6.7533000000000003</v>
      </c>
      <c r="E122" s="2">
        <v>1.7648299999999998E-5</v>
      </c>
    </row>
    <row r="123" spans="3:5" x14ac:dyDescent="0.25">
      <c r="C123">
        <v>230.25</v>
      </c>
      <c r="D123">
        <v>7.2016499999999999</v>
      </c>
      <c r="E123" s="2">
        <v>6.2856800000000001E-6</v>
      </c>
    </row>
    <row r="124" spans="3:5" x14ac:dyDescent="0.25">
      <c r="C124">
        <v>230.5</v>
      </c>
      <c r="D124">
        <v>7.2018599999999999</v>
      </c>
      <c r="E124" s="2">
        <v>6.2825999999999998E-6</v>
      </c>
    </row>
    <row r="125" spans="3:5" x14ac:dyDescent="0.25">
      <c r="C125">
        <v>230.75</v>
      </c>
      <c r="D125">
        <v>7.20207</v>
      </c>
      <c r="E125" s="2">
        <v>6.2795200000000003E-6</v>
      </c>
    </row>
    <row r="126" spans="3:5" x14ac:dyDescent="0.25">
      <c r="C126">
        <v>231</v>
      </c>
      <c r="D126">
        <v>6.7541500000000001</v>
      </c>
      <c r="E126" s="2">
        <v>1.7613800000000001E-5</v>
      </c>
    </row>
    <row r="127" spans="3:5" x14ac:dyDescent="0.25">
      <c r="C127">
        <v>231.25</v>
      </c>
      <c r="D127">
        <v>7.20207</v>
      </c>
      <c r="E127" s="2">
        <v>6.2795200000000003E-6</v>
      </c>
    </row>
    <row r="128" spans="3:5" x14ac:dyDescent="0.25">
      <c r="C128">
        <v>231.5</v>
      </c>
      <c r="D128">
        <v>7.2310100000000004</v>
      </c>
      <c r="E128" s="2">
        <v>5.8747699999999997E-6</v>
      </c>
    </row>
    <row r="129" spans="3:5" x14ac:dyDescent="0.25">
      <c r="C129">
        <v>231.75</v>
      </c>
      <c r="D129">
        <v>6.8120200000000004</v>
      </c>
      <c r="E129" s="2">
        <v>1.54164E-5</v>
      </c>
    </row>
    <row r="130" spans="3:5" x14ac:dyDescent="0.25">
      <c r="C130">
        <v>232</v>
      </c>
      <c r="D130">
        <v>7.2310100000000004</v>
      </c>
      <c r="E130" s="2">
        <v>5.8747699999999997E-6</v>
      </c>
    </row>
    <row r="131" spans="3:5" x14ac:dyDescent="0.25">
      <c r="C131">
        <v>232.25</v>
      </c>
      <c r="D131">
        <v>7.4405000000000001</v>
      </c>
      <c r="E131" s="2">
        <v>3.6265700000000002E-6</v>
      </c>
    </row>
    <row r="132" spans="3:5" x14ac:dyDescent="0.25">
      <c r="C132">
        <v>232.5</v>
      </c>
      <c r="D132">
        <v>7.5190700000000001</v>
      </c>
      <c r="E132" s="2">
        <v>3.0264599999999999E-6</v>
      </c>
    </row>
    <row r="133" spans="3:5" x14ac:dyDescent="0.25">
      <c r="C133">
        <v>232.75</v>
      </c>
      <c r="D133">
        <v>7.56304</v>
      </c>
      <c r="E133" s="2">
        <v>2.7350399999999999E-6</v>
      </c>
    </row>
    <row r="134" spans="3:5" x14ac:dyDescent="0.25">
      <c r="C134">
        <v>233</v>
      </c>
      <c r="D134">
        <v>7.6070099999999998</v>
      </c>
      <c r="E134" s="2">
        <v>2.4716799999999999E-6</v>
      </c>
    </row>
    <row r="135" spans="3:5" x14ac:dyDescent="0.25">
      <c r="C135">
        <v>233.25</v>
      </c>
      <c r="D135">
        <v>7.5780900000000004</v>
      </c>
      <c r="E135" s="2">
        <v>2.6418899999999998E-6</v>
      </c>
    </row>
    <row r="136" spans="3:5" x14ac:dyDescent="0.25">
      <c r="C136">
        <v>233.5</v>
      </c>
      <c r="D136">
        <v>7.5491599999999996</v>
      </c>
      <c r="E136" s="2">
        <v>2.8238099999999998E-6</v>
      </c>
    </row>
    <row r="137" spans="3:5" x14ac:dyDescent="0.25">
      <c r="C137">
        <v>233.75</v>
      </c>
      <c r="D137">
        <v>7.4819399999999998</v>
      </c>
      <c r="E137" s="2">
        <v>3.2965499999999998E-6</v>
      </c>
    </row>
    <row r="138" spans="3:5" x14ac:dyDescent="0.25">
      <c r="C138">
        <v>234</v>
      </c>
      <c r="D138">
        <v>7.3811</v>
      </c>
      <c r="E138" s="2">
        <v>4.1581099999999999E-6</v>
      </c>
    </row>
    <row r="139" spans="3:5" x14ac:dyDescent="0.25">
      <c r="C139">
        <v>234.25</v>
      </c>
      <c r="D139">
        <v>7.1122100000000001</v>
      </c>
      <c r="E139" s="2">
        <v>7.7231099999999997E-6</v>
      </c>
    </row>
    <row r="140" spans="3:5" x14ac:dyDescent="0.25">
      <c r="C140">
        <v>234.5</v>
      </c>
      <c r="D140">
        <v>6.1794799999999999</v>
      </c>
      <c r="E140" s="2">
        <v>6.6148200000000005E-5</v>
      </c>
    </row>
    <row r="141" spans="3:5" x14ac:dyDescent="0.25">
      <c r="C141">
        <v>234.75</v>
      </c>
      <c r="D141">
        <v>6.51159</v>
      </c>
      <c r="E141" s="2">
        <v>3.0789800000000001E-5</v>
      </c>
    </row>
    <row r="142" spans="3:5" x14ac:dyDescent="0.25">
      <c r="C142">
        <v>235</v>
      </c>
      <c r="D142">
        <v>7.0808</v>
      </c>
      <c r="E142" s="2">
        <v>8.3024000000000003E-6</v>
      </c>
    </row>
    <row r="143" spans="3:5" x14ac:dyDescent="0.25">
      <c r="C143">
        <v>235.25</v>
      </c>
      <c r="D143">
        <v>7.3654000000000002</v>
      </c>
      <c r="E143" s="2">
        <v>4.3112399999999997E-6</v>
      </c>
    </row>
    <row r="144" spans="3:5" x14ac:dyDescent="0.25">
      <c r="C144">
        <v>235.5</v>
      </c>
      <c r="D144">
        <v>7.44496</v>
      </c>
      <c r="E144" s="2">
        <v>3.5895199999999998E-6</v>
      </c>
    </row>
    <row r="145" spans="3:5" x14ac:dyDescent="0.25">
      <c r="C145">
        <v>235.75</v>
      </c>
      <c r="D145">
        <v>7.4617899999999997</v>
      </c>
      <c r="E145" s="2">
        <v>3.4530900000000002E-6</v>
      </c>
    </row>
    <row r="146" spans="3:5" x14ac:dyDescent="0.25">
      <c r="C146">
        <v>236</v>
      </c>
      <c r="D146">
        <v>7.4786200000000003</v>
      </c>
      <c r="E146" s="2">
        <v>3.3218399999999999E-6</v>
      </c>
    </row>
    <row r="147" spans="3:5" x14ac:dyDescent="0.25">
      <c r="C147">
        <v>236.25</v>
      </c>
      <c r="D147">
        <v>7.4327100000000002</v>
      </c>
      <c r="E147" s="2">
        <v>3.6922E-6</v>
      </c>
    </row>
    <row r="148" spans="3:5" x14ac:dyDescent="0.25">
      <c r="C148">
        <v>236.5</v>
      </c>
      <c r="D148">
        <v>7.2154299999999996</v>
      </c>
      <c r="E148" s="2">
        <v>6.0893500000000004E-6</v>
      </c>
    </row>
    <row r="149" spans="3:5" x14ac:dyDescent="0.25">
      <c r="C149">
        <v>236.75</v>
      </c>
      <c r="D149">
        <v>6.7808599999999997</v>
      </c>
      <c r="E149" s="2">
        <v>1.6563100000000001E-5</v>
      </c>
    </row>
    <row r="150" spans="3:5" x14ac:dyDescent="0.25">
      <c r="C150">
        <v>237</v>
      </c>
      <c r="D150">
        <v>6.9574199999999999</v>
      </c>
      <c r="E150" s="2">
        <v>1.10302E-5</v>
      </c>
    </row>
    <row r="151" spans="3:5" x14ac:dyDescent="0.25">
      <c r="C151">
        <v>237.25</v>
      </c>
      <c r="D151">
        <v>6.3660300000000003</v>
      </c>
      <c r="E151" s="2">
        <v>4.3049700000000002E-5</v>
      </c>
    </row>
    <row r="152" spans="3:5" x14ac:dyDescent="0.25">
      <c r="C152">
        <v>237.5</v>
      </c>
      <c r="D152">
        <v>6.81027</v>
      </c>
      <c r="E152" s="2">
        <v>1.5478500000000001E-5</v>
      </c>
    </row>
    <row r="153" spans="3:5" x14ac:dyDescent="0.25">
      <c r="C153">
        <v>237.75</v>
      </c>
      <c r="D153">
        <v>7.2301399999999996</v>
      </c>
      <c r="E153" s="2">
        <v>5.8865999999999997E-6</v>
      </c>
    </row>
    <row r="154" spans="3:5" x14ac:dyDescent="0.25">
      <c r="C154">
        <v>238</v>
      </c>
      <c r="D154">
        <v>7.3808699999999998</v>
      </c>
      <c r="E154" s="2">
        <v>4.1603900000000002E-6</v>
      </c>
    </row>
    <row r="155" spans="3:5" x14ac:dyDescent="0.25">
      <c r="C155">
        <v>238.25</v>
      </c>
      <c r="D155">
        <v>7.1117299999999997</v>
      </c>
      <c r="E155" s="2">
        <v>7.7315899999999999E-6</v>
      </c>
    </row>
    <row r="156" spans="3:5" x14ac:dyDescent="0.25">
      <c r="C156">
        <v>238.5</v>
      </c>
      <c r="D156">
        <v>7.3808699999999998</v>
      </c>
      <c r="E156" s="2">
        <v>4.1603900000000002E-6</v>
      </c>
    </row>
    <row r="157" spans="3:5" x14ac:dyDescent="0.25">
      <c r="C157">
        <v>238.75</v>
      </c>
      <c r="D157">
        <v>7.1573500000000001</v>
      </c>
      <c r="E157" s="2">
        <v>6.9606900000000003E-6</v>
      </c>
    </row>
    <row r="158" spans="3:5" x14ac:dyDescent="0.25">
      <c r="C158">
        <v>239</v>
      </c>
      <c r="D158">
        <v>6.9338300000000004</v>
      </c>
      <c r="E158" s="2">
        <v>1.16458E-5</v>
      </c>
    </row>
    <row r="159" spans="3:5" x14ac:dyDescent="0.25">
      <c r="C159">
        <v>239.25</v>
      </c>
      <c r="D159">
        <v>6.2176600000000004</v>
      </c>
      <c r="E159" s="2">
        <v>6.0581500000000003E-5</v>
      </c>
    </row>
    <row r="160" spans="3:5" x14ac:dyDescent="0.25">
      <c r="C160">
        <v>239.5</v>
      </c>
      <c r="D160">
        <v>6.3241500000000004</v>
      </c>
      <c r="E160" s="2">
        <v>4.7407400000000003E-5</v>
      </c>
    </row>
    <row r="161" spans="3:5" x14ac:dyDescent="0.25">
      <c r="C161">
        <v>239.75</v>
      </c>
      <c r="D161">
        <v>6.9870799999999997</v>
      </c>
      <c r="E161" s="2">
        <v>1.0302000000000001E-5</v>
      </c>
    </row>
    <row r="162" spans="3:5" x14ac:dyDescent="0.25">
      <c r="C162">
        <v>240</v>
      </c>
      <c r="D162">
        <v>7.0507799999999996</v>
      </c>
      <c r="E162" s="2">
        <v>8.8964300000000005E-6</v>
      </c>
    </row>
    <row r="163" spans="3:5" x14ac:dyDescent="0.25">
      <c r="C163">
        <v>240.25</v>
      </c>
      <c r="D163">
        <v>6.4515700000000002</v>
      </c>
      <c r="E163" s="2">
        <v>3.53535E-5</v>
      </c>
    </row>
    <row r="164" spans="3:5" x14ac:dyDescent="0.25">
      <c r="C164">
        <v>240.5</v>
      </c>
      <c r="D164">
        <v>6.5942800000000004</v>
      </c>
      <c r="E164" s="2">
        <v>2.5451699999999999E-5</v>
      </c>
    </row>
    <row r="165" spans="3:5" x14ac:dyDescent="0.25">
      <c r="C165">
        <v>240.75</v>
      </c>
      <c r="D165">
        <v>6.2487700000000004</v>
      </c>
      <c r="E165" s="2">
        <v>5.6393200000000001E-5</v>
      </c>
    </row>
    <row r="166" spans="3:5" x14ac:dyDescent="0.25">
      <c r="C166">
        <v>241</v>
      </c>
      <c r="D166">
        <v>6.4311800000000003</v>
      </c>
      <c r="E166" s="2">
        <v>3.7052599999999998E-5</v>
      </c>
    </row>
    <row r="167" spans="3:5" x14ac:dyDescent="0.25">
      <c r="C167">
        <v>241.25</v>
      </c>
      <c r="D167">
        <v>6.6135900000000003</v>
      </c>
      <c r="E167" s="2">
        <v>2.4345099999999998E-5</v>
      </c>
    </row>
    <row r="168" spans="3:5" x14ac:dyDescent="0.25">
      <c r="C168">
        <v>241.5</v>
      </c>
      <c r="D168">
        <v>6.4378200000000003</v>
      </c>
      <c r="E168" s="2">
        <v>3.6490299999999999E-5</v>
      </c>
    </row>
    <row r="169" spans="3:5" x14ac:dyDescent="0.25">
      <c r="C169">
        <v>241.75</v>
      </c>
      <c r="D169">
        <v>6.2751900000000003</v>
      </c>
      <c r="E169" s="2">
        <v>5.3065500000000002E-5</v>
      </c>
    </row>
    <row r="170" spans="3:5" x14ac:dyDescent="0.25">
      <c r="C170">
        <v>242</v>
      </c>
      <c r="D170">
        <v>6.5755699999999999</v>
      </c>
      <c r="E170" s="2">
        <v>2.6572199999999999E-5</v>
      </c>
    </row>
    <row r="171" spans="3:5" x14ac:dyDescent="0.25">
      <c r="C171">
        <v>242.25</v>
      </c>
      <c r="D171">
        <v>7.1127900000000004</v>
      </c>
      <c r="E171" s="2">
        <v>7.7128300000000005E-6</v>
      </c>
    </row>
    <row r="172" spans="3:5" x14ac:dyDescent="0.25">
      <c r="C172">
        <v>242.5</v>
      </c>
      <c r="D172">
        <v>7.1754800000000003</v>
      </c>
      <c r="E172" s="2">
        <v>6.6761000000000003E-6</v>
      </c>
    </row>
    <row r="173" spans="3:5" x14ac:dyDescent="0.25">
      <c r="C173">
        <v>242.75</v>
      </c>
      <c r="D173">
        <v>6.7009499999999997</v>
      </c>
      <c r="E173" s="2">
        <v>1.9908800000000002E-5</v>
      </c>
    </row>
    <row r="174" spans="3:5" x14ac:dyDescent="0.25">
      <c r="C174">
        <v>243</v>
      </c>
      <c r="D174">
        <v>6.7804900000000004</v>
      </c>
      <c r="E174" s="2">
        <v>1.6577300000000001E-5</v>
      </c>
    </row>
    <row r="175" spans="3:5" x14ac:dyDescent="0.25">
      <c r="C175">
        <v>243.25</v>
      </c>
      <c r="D175">
        <v>7.0022399999999996</v>
      </c>
      <c r="E175" s="2">
        <v>9.9485499999999998E-6</v>
      </c>
    </row>
    <row r="176" spans="3:5" x14ac:dyDescent="0.25">
      <c r="C176">
        <v>243.5</v>
      </c>
      <c r="D176">
        <v>7.3261200000000004</v>
      </c>
      <c r="E176" s="2">
        <v>4.7193300000000003E-6</v>
      </c>
    </row>
    <row r="177" spans="3:5" x14ac:dyDescent="0.25">
      <c r="C177">
        <v>243.75</v>
      </c>
      <c r="D177">
        <v>7.1753799999999996</v>
      </c>
      <c r="E177" s="2">
        <v>6.6775699999999998E-6</v>
      </c>
    </row>
    <row r="178" spans="3:5" x14ac:dyDescent="0.25">
      <c r="C178">
        <v>244</v>
      </c>
      <c r="D178">
        <v>6.7007599999999998</v>
      </c>
      <c r="E178" s="2">
        <v>1.9917600000000001E-5</v>
      </c>
    </row>
    <row r="179" spans="3:5" x14ac:dyDescent="0.25">
      <c r="C179">
        <v>244.25</v>
      </c>
      <c r="D179">
        <v>6.3433900000000003</v>
      </c>
      <c r="E179" s="2">
        <v>4.5353299999999998E-5</v>
      </c>
    </row>
    <row r="180" spans="3:5" x14ac:dyDescent="0.25">
      <c r="C180">
        <v>244.5</v>
      </c>
      <c r="D180">
        <v>6.6558099999999998</v>
      </c>
      <c r="E180" s="2">
        <v>2.2089499999999999E-5</v>
      </c>
    </row>
    <row r="181" spans="3:5" x14ac:dyDescent="0.25">
      <c r="C181">
        <v>244.75</v>
      </c>
      <c r="D181">
        <v>7.1529100000000003</v>
      </c>
      <c r="E181" s="2">
        <v>7.0322199999999999E-6</v>
      </c>
    </row>
    <row r="182" spans="3:5" x14ac:dyDescent="0.25">
      <c r="C182">
        <v>245</v>
      </c>
      <c r="D182">
        <v>7.4014499999999996</v>
      </c>
      <c r="E182" s="2">
        <v>3.96777E-6</v>
      </c>
    </row>
    <row r="183" spans="3:5" x14ac:dyDescent="0.25">
      <c r="C183">
        <v>245.25</v>
      </c>
      <c r="D183">
        <v>7.41892</v>
      </c>
      <c r="E183" s="2">
        <v>3.81132E-6</v>
      </c>
    </row>
    <row r="184" spans="3:5" x14ac:dyDescent="0.25">
      <c r="C184">
        <v>245.5</v>
      </c>
      <c r="D184">
        <v>7.1878500000000001</v>
      </c>
      <c r="E184" s="2">
        <v>6.4885900000000002E-6</v>
      </c>
    </row>
    <row r="185" spans="3:5" x14ac:dyDescent="0.25">
      <c r="C185">
        <v>245.75</v>
      </c>
      <c r="D185">
        <v>6.7256999999999998</v>
      </c>
      <c r="E185" s="2">
        <v>1.88062E-5</v>
      </c>
    </row>
    <row r="186" spans="3:5" x14ac:dyDescent="0.25">
      <c r="C186">
        <v>246</v>
      </c>
      <c r="D186">
        <v>7.1878500000000001</v>
      </c>
      <c r="E186" s="2">
        <v>6.4885900000000002E-6</v>
      </c>
    </row>
    <row r="187" spans="3:5" x14ac:dyDescent="0.25">
      <c r="C187">
        <v>246.25</v>
      </c>
      <c r="D187">
        <v>7.23522</v>
      </c>
      <c r="E187" s="2">
        <v>5.8181000000000003E-6</v>
      </c>
    </row>
    <row r="188" spans="3:5" x14ac:dyDescent="0.25">
      <c r="C188">
        <v>246.5</v>
      </c>
      <c r="D188">
        <v>7.2825899999999999</v>
      </c>
      <c r="E188" s="2">
        <v>5.2168900000000001E-6</v>
      </c>
    </row>
    <row r="189" spans="3:5" x14ac:dyDescent="0.25">
      <c r="C189">
        <v>246.75</v>
      </c>
      <c r="D189">
        <v>6.9151800000000003</v>
      </c>
      <c r="E189" s="2">
        <v>1.21569E-5</v>
      </c>
    </row>
    <row r="190" spans="3:5" x14ac:dyDescent="0.25">
      <c r="C190">
        <v>247</v>
      </c>
      <c r="D190">
        <v>7.2825899999999999</v>
      </c>
      <c r="E190" s="2">
        <v>5.2168900000000001E-6</v>
      </c>
    </row>
    <row r="191" spans="3:5" x14ac:dyDescent="0.25">
      <c r="C191">
        <v>247.25</v>
      </c>
      <c r="D191">
        <v>7.4662899999999999</v>
      </c>
      <c r="E191" s="2">
        <v>3.4174800000000002E-6</v>
      </c>
    </row>
    <row r="192" spans="3:5" x14ac:dyDescent="0.25">
      <c r="C192">
        <v>247.5</v>
      </c>
      <c r="D192">
        <v>7.4808199999999996</v>
      </c>
      <c r="E192" s="2">
        <v>3.3050800000000002E-6</v>
      </c>
    </row>
    <row r="193" spans="3:5" x14ac:dyDescent="0.25">
      <c r="C193">
        <v>247.75</v>
      </c>
      <c r="D193">
        <v>7.4953399999999997</v>
      </c>
      <c r="E193" s="2">
        <v>3.1963900000000002E-6</v>
      </c>
    </row>
    <row r="194" spans="3:5" x14ac:dyDescent="0.25">
      <c r="C194">
        <v>248</v>
      </c>
      <c r="D194">
        <v>7.3406799999999999</v>
      </c>
      <c r="E194" s="2">
        <v>4.5637199999999997E-6</v>
      </c>
    </row>
    <row r="195" spans="3:5" x14ac:dyDescent="0.25">
      <c r="C195">
        <v>248.25</v>
      </c>
      <c r="D195">
        <v>7.0313600000000003</v>
      </c>
      <c r="E195" s="2">
        <v>9.3033199999999992E-6</v>
      </c>
    </row>
    <row r="196" spans="3:5" x14ac:dyDescent="0.25">
      <c r="C196">
        <v>248.5</v>
      </c>
      <c r="D196">
        <v>6.4127200000000002</v>
      </c>
      <c r="E196" s="2">
        <v>3.8661300000000002E-5</v>
      </c>
    </row>
    <row r="197" spans="3:5" x14ac:dyDescent="0.25">
      <c r="C197">
        <v>248.75</v>
      </c>
      <c r="D197">
        <v>6.2844600000000002</v>
      </c>
      <c r="E197" s="2">
        <v>5.1944200000000003E-5</v>
      </c>
    </row>
    <row r="198" spans="3:5" x14ac:dyDescent="0.25">
      <c r="C198">
        <v>249</v>
      </c>
      <c r="D198">
        <v>6.2252700000000001</v>
      </c>
      <c r="E198" s="2">
        <v>5.9528799999999998E-5</v>
      </c>
    </row>
    <row r="199" spans="3:5" x14ac:dyDescent="0.25">
      <c r="C199">
        <v>249.25</v>
      </c>
      <c r="D199">
        <v>6.26654</v>
      </c>
      <c r="E199" s="2">
        <v>5.4132499999999997E-5</v>
      </c>
    </row>
    <row r="200" spans="3:5" x14ac:dyDescent="0.25">
      <c r="C200">
        <v>249.5</v>
      </c>
      <c r="D200">
        <v>6.4508999999999999</v>
      </c>
      <c r="E200" s="2">
        <v>3.5408199999999998E-5</v>
      </c>
    </row>
    <row r="201" spans="3:5" x14ac:dyDescent="0.25">
      <c r="C201">
        <v>249.75</v>
      </c>
      <c r="D201">
        <v>6.6783400000000004</v>
      </c>
      <c r="E201" s="2">
        <v>2.09728E-5</v>
      </c>
    </row>
    <row r="202" spans="3:5" x14ac:dyDescent="0.25">
      <c r="C202">
        <v>250</v>
      </c>
      <c r="D202">
        <v>6.7261600000000001</v>
      </c>
      <c r="E202" s="2">
        <v>1.8785999999999999E-5</v>
      </c>
    </row>
    <row r="203" spans="3:5" x14ac:dyDescent="0.25">
      <c r="C203">
        <v>250.25</v>
      </c>
      <c r="D203">
        <v>6.9193600000000002</v>
      </c>
      <c r="E203" s="2">
        <v>1.2040300000000001E-5</v>
      </c>
    </row>
    <row r="204" spans="3:5" x14ac:dyDescent="0.25">
      <c r="C204">
        <v>250.5</v>
      </c>
      <c r="D204">
        <v>7.1125600000000002</v>
      </c>
      <c r="E204" s="2">
        <v>7.7169000000000006E-6</v>
      </c>
    </row>
    <row r="205" spans="3:5" x14ac:dyDescent="0.25">
      <c r="C205">
        <v>250.75</v>
      </c>
      <c r="D205">
        <v>6.2760400000000001</v>
      </c>
      <c r="E205" s="2">
        <v>5.2961499999999998E-5</v>
      </c>
    </row>
    <row r="206" spans="3:5" x14ac:dyDescent="0.25">
      <c r="C206">
        <v>251</v>
      </c>
      <c r="D206">
        <v>6.5949900000000001</v>
      </c>
      <c r="E206" s="2">
        <v>2.54103E-5</v>
      </c>
    </row>
    <row r="207" spans="3:5" x14ac:dyDescent="0.25">
      <c r="C207">
        <v>251.25</v>
      </c>
      <c r="D207">
        <v>7.1224999999999996</v>
      </c>
      <c r="E207" s="2">
        <v>7.5423099999999996E-6</v>
      </c>
    </row>
    <row r="208" spans="3:5" x14ac:dyDescent="0.25">
      <c r="C208">
        <v>251.5</v>
      </c>
      <c r="D208">
        <v>7.16913</v>
      </c>
      <c r="E208" s="2">
        <v>6.77445E-6</v>
      </c>
    </row>
    <row r="209" spans="3:5" x14ac:dyDescent="0.25">
      <c r="C209">
        <v>251.75</v>
      </c>
      <c r="D209">
        <v>7.2157600000000004</v>
      </c>
      <c r="E209" s="2">
        <v>6.0847499999999996E-6</v>
      </c>
    </row>
    <row r="210" spans="3:5" x14ac:dyDescent="0.25">
      <c r="C210">
        <v>252</v>
      </c>
      <c r="D210">
        <v>6.7815099999999999</v>
      </c>
      <c r="E210" s="2">
        <v>1.65381E-5</v>
      </c>
    </row>
    <row r="211" spans="3:5" x14ac:dyDescent="0.25">
      <c r="C211">
        <v>252.25</v>
      </c>
      <c r="D211">
        <v>7.2157600000000004</v>
      </c>
      <c r="E211" s="2">
        <v>6.0847499999999996E-6</v>
      </c>
    </row>
    <row r="212" spans="3:5" x14ac:dyDescent="0.25">
      <c r="C212">
        <v>252.5</v>
      </c>
      <c r="D212">
        <v>7.33514</v>
      </c>
      <c r="E212" s="2">
        <v>4.6223699999999996E-6</v>
      </c>
    </row>
    <row r="213" spans="3:5" x14ac:dyDescent="0.25">
      <c r="C213">
        <v>252.75</v>
      </c>
      <c r="D213">
        <v>7.45451</v>
      </c>
      <c r="E213" s="2">
        <v>3.5114500000000001E-6</v>
      </c>
    </row>
    <row r="214" spans="3:5" x14ac:dyDescent="0.25">
      <c r="C214">
        <v>253</v>
      </c>
      <c r="D214">
        <v>7.2590300000000001</v>
      </c>
      <c r="E214" s="2">
        <v>5.5077300000000002E-6</v>
      </c>
    </row>
    <row r="215" spans="3:5" x14ac:dyDescent="0.25">
      <c r="C215">
        <v>253.25</v>
      </c>
      <c r="D215">
        <v>7.0516800000000002</v>
      </c>
      <c r="E215" s="2">
        <v>8.8781599999999997E-6</v>
      </c>
    </row>
    <row r="216" spans="3:5" x14ac:dyDescent="0.25">
      <c r="C216">
        <v>253.5</v>
      </c>
      <c r="D216">
        <v>6.8443300000000002</v>
      </c>
      <c r="E216" s="2">
        <v>1.4311099999999999E-5</v>
      </c>
    </row>
    <row r="217" spans="3:5" x14ac:dyDescent="0.25">
      <c r="C217">
        <v>253.75</v>
      </c>
      <c r="D217">
        <v>7.24716</v>
      </c>
      <c r="E217" s="2">
        <v>5.6602600000000004E-6</v>
      </c>
    </row>
    <row r="218" spans="3:5" x14ac:dyDescent="0.25">
      <c r="C218">
        <v>254</v>
      </c>
      <c r="D218">
        <v>7.1231999999999998</v>
      </c>
      <c r="E218" s="2">
        <v>7.5300699999999997E-6</v>
      </c>
    </row>
    <row r="219" spans="3:5" x14ac:dyDescent="0.25">
      <c r="C219">
        <v>254.25</v>
      </c>
      <c r="D219">
        <v>6.5964</v>
      </c>
      <c r="E219" s="2">
        <v>2.5327800000000002E-5</v>
      </c>
    </row>
    <row r="220" spans="3:5" x14ac:dyDescent="0.25">
      <c r="C220">
        <v>254.5</v>
      </c>
      <c r="D220">
        <v>7.1231999999999998</v>
      </c>
      <c r="E220" s="2">
        <v>7.5300699999999997E-6</v>
      </c>
    </row>
    <row r="221" spans="3:5" x14ac:dyDescent="0.25">
      <c r="C221">
        <v>254.75</v>
      </c>
      <c r="D221">
        <v>7.3815999999999997</v>
      </c>
      <c r="E221" s="2">
        <v>4.1533499999999998E-6</v>
      </c>
    </row>
    <row r="222" spans="3:5" x14ac:dyDescent="0.25">
      <c r="C222">
        <v>255</v>
      </c>
      <c r="D222">
        <v>7.1132</v>
      </c>
      <c r="E222" s="2">
        <v>7.7054299999999995E-6</v>
      </c>
    </row>
    <row r="223" spans="3:5" x14ac:dyDescent="0.25">
      <c r="C223">
        <v>255.25</v>
      </c>
      <c r="D223">
        <v>7.3815999999999997</v>
      </c>
      <c r="E223" s="2">
        <v>4.1533499999999998E-6</v>
      </c>
    </row>
    <row r="224" spans="3:5" x14ac:dyDescent="0.25">
      <c r="C224">
        <v>255.5</v>
      </c>
      <c r="D224">
        <v>7.1434300000000004</v>
      </c>
      <c r="E224" s="2">
        <v>7.1874199999999997E-6</v>
      </c>
    </row>
    <row r="225" spans="3:5" x14ac:dyDescent="0.25">
      <c r="C225">
        <v>255.75</v>
      </c>
      <c r="D225">
        <v>6.6368499999999999</v>
      </c>
      <c r="E225" s="2">
        <v>2.3075199999999999E-5</v>
      </c>
    </row>
    <row r="226" spans="3:5" x14ac:dyDescent="0.25">
      <c r="C226">
        <v>256</v>
      </c>
      <c r="D226">
        <v>6.3452200000000003</v>
      </c>
      <c r="E226" s="2">
        <v>4.5163000000000001E-5</v>
      </c>
    </row>
    <row r="227" spans="3:5" x14ac:dyDescent="0.25">
      <c r="C227">
        <v>256.25</v>
      </c>
      <c r="D227">
        <v>7.1129499999999997</v>
      </c>
      <c r="E227" s="2">
        <v>7.7098700000000001E-6</v>
      </c>
    </row>
    <row r="228" spans="3:5" x14ac:dyDescent="0.25">
      <c r="C228">
        <v>256.5</v>
      </c>
      <c r="D228">
        <v>7.3814799999999998</v>
      </c>
      <c r="E228" s="2">
        <v>4.1545499999999999E-6</v>
      </c>
    </row>
    <row r="229" spans="3:5" x14ac:dyDescent="0.25">
      <c r="C229">
        <v>256.75</v>
      </c>
      <c r="D229">
        <v>7.3543799999999999</v>
      </c>
      <c r="E229" s="2">
        <v>4.4220199999999999E-6</v>
      </c>
    </row>
    <row r="230" spans="3:5" x14ac:dyDescent="0.25">
      <c r="C230">
        <v>257</v>
      </c>
      <c r="D230">
        <v>7.32728</v>
      </c>
      <c r="E230" s="2">
        <v>4.7067199999999999E-6</v>
      </c>
    </row>
    <row r="231" spans="3:5" x14ac:dyDescent="0.25">
      <c r="C231">
        <v>257.25</v>
      </c>
      <c r="D231">
        <v>7.0045599999999997</v>
      </c>
      <c r="E231" s="2">
        <v>9.8954599999999993E-6</v>
      </c>
    </row>
    <row r="232" spans="3:5" x14ac:dyDescent="0.25">
      <c r="C232">
        <v>257.5</v>
      </c>
      <c r="D232">
        <v>6.9583599999999999</v>
      </c>
      <c r="E232" s="2">
        <v>1.10064E-5</v>
      </c>
    </row>
    <row r="233" spans="3:5" x14ac:dyDescent="0.25">
      <c r="C233">
        <v>257.75</v>
      </c>
      <c r="D233">
        <v>6.1805599999999998</v>
      </c>
      <c r="E233" s="2">
        <v>6.5984700000000005E-5</v>
      </c>
    </row>
    <row r="234" spans="3:5" x14ac:dyDescent="0.25">
      <c r="C234">
        <v>258</v>
      </c>
      <c r="D234">
        <v>6.5491200000000003</v>
      </c>
      <c r="E234" s="2">
        <v>2.8240799999999999E-5</v>
      </c>
    </row>
    <row r="235" spans="3:5" x14ac:dyDescent="0.25">
      <c r="C235">
        <v>258.25</v>
      </c>
      <c r="D235">
        <v>6.9176900000000003</v>
      </c>
      <c r="E235" s="2">
        <v>1.2086799999999999E-5</v>
      </c>
    </row>
    <row r="236" spans="3:5" x14ac:dyDescent="0.25">
      <c r="C236">
        <v>258.5</v>
      </c>
      <c r="D236">
        <v>6.2957299999999998</v>
      </c>
      <c r="E236" s="2">
        <v>5.0614300000000001E-5</v>
      </c>
    </row>
    <row r="237" spans="3:5" x14ac:dyDescent="0.25">
      <c r="C237">
        <v>258.75</v>
      </c>
      <c r="D237">
        <v>7.1140499999999998</v>
      </c>
      <c r="E237" s="2">
        <v>7.6905099999999993E-6</v>
      </c>
    </row>
    <row r="238" spans="3:5" x14ac:dyDescent="0.25">
      <c r="C238">
        <v>259</v>
      </c>
      <c r="D238">
        <v>6.7828600000000003</v>
      </c>
      <c r="E238" s="2">
        <v>1.6486799999999999E-5</v>
      </c>
    </row>
    <row r="239" spans="3:5" x14ac:dyDescent="0.25">
      <c r="C239">
        <v>259.25</v>
      </c>
      <c r="D239">
        <v>7.2164299999999999</v>
      </c>
      <c r="E239" s="2">
        <v>6.0753000000000001E-6</v>
      </c>
    </row>
    <row r="240" spans="3:5" x14ac:dyDescent="0.25">
      <c r="C240">
        <v>259.5</v>
      </c>
      <c r="D240">
        <v>6.9509600000000002</v>
      </c>
      <c r="E240" s="2">
        <v>1.11954E-5</v>
      </c>
    </row>
    <row r="241" spans="3:5" x14ac:dyDescent="0.25">
      <c r="C241">
        <v>259.75</v>
      </c>
      <c r="D241">
        <v>6.2519200000000001</v>
      </c>
      <c r="E241" s="2">
        <v>5.5985700000000002E-5</v>
      </c>
    </row>
    <row r="242" spans="3:5" x14ac:dyDescent="0.25">
      <c r="C242">
        <v>260</v>
      </c>
      <c r="D242">
        <v>6.0450100000000004</v>
      </c>
      <c r="E242" s="2">
        <v>9.0154400000000005E-5</v>
      </c>
    </row>
    <row r="243" spans="3:5" x14ac:dyDescent="0.25">
      <c r="C243">
        <v>260.25</v>
      </c>
      <c r="D243">
        <v>6.91737</v>
      </c>
      <c r="E243" s="2">
        <v>1.20957E-5</v>
      </c>
    </row>
    <row r="244" spans="3:5" x14ac:dyDescent="0.25">
      <c r="C244">
        <v>260.5</v>
      </c>
      <c r="D244">
        <v>7.28369</v>
      </c>
      <c r="E244" s="2">
        <v>5.2037300000000002E-6</v>
      </c>
    </row>
    <row r="245" spans="3:5" x14ac:dyDescent="0.25">
      <c r="C245">
        <v>260.75</v>
      </c>
      <c r="D245">
        <v>7.4668400000000004</v>
      </c>
      <c r="E245" s="2">
        <v>3.4131699999999998E-6</v>
      </c>
    </row>
    <row r="246" spans="3:5" x14ac:dyDescent="0.25">
      <c r="C246">
        <v>261</v>
      </c>
      <c r="D246">
        <v>7.3776700000000002</v>
      </c>
      <c r="E246" s="2">
        <v>4.1911000000000004E-6</v>
      </c>
    </row>
    <row r="247" spans="3:5" x14ac:dyDescent="0.25">
      <c r="C247">
        <v>261.25</v>
      </c>
      <c r="D247">
        <v>7.10534</v>
      </c>
      <c r="E247" s="2">
        <v>7.8461499999999994E-6</v>
      </c>
    </row>
    <row r="248" spans="3:5" x14ac:dyDescent="0.25">
      <c r="C248">
        <v>261.5</v>
      </c>
      <c r="D248">
        <v>6.5606900000000001</v>
      </c>
      <c r="E248" s="2">
        <v>2.7498799999999998E-5</v>
      </c>
    </row>
    <row r="249" spans="3:5" x14ac:dyDescent="0.25">
      <c r="C249">
        <v>261.75</v>
      </c>
      <c r="D249">
        <v>6.2876000000000003</v>
      </c>
      <c r="E249" s="2">
        <v>5.1570000000000003E-5</v>
      </c>
    </row>
    <row r="250" spans="3:5" x14ac:dyDescent="0.25">
      <c r="C250">
        <v>262</v>
      </c>
      <c r="D250">
        <v>6.0726399999999998</v>
      </c>
      <c r="E250" s="2">
        <v>8.4598400000000006E-5</v>
      </c>
    </row>
    <row r="251" spans="3:5" x14ac:dyDescent="0.25">
      <c r="C251">
        <v>262.25</v>
      </c>
      <c r="D251">
        <v>6.1991500000000004</v>
      </c>
      <c r="E251" s="2">
        <v>6.3218699999999998E-5</v>
      </c>
    </row>
    <row r="252" spans="3:5" x14ac:dyDescent="0.25">
      <c r="C252">
        <v>262.5</v>
      </c>
      <c r="D252">
        <v>6.3256699999999997</v>
      </c>
      <c r="E252" s="2">
        <v>4.72421E-5</v>
      </c>
    </row>
    <row r="253" spans="3:5" x14ac:dyDescent="0.25">
      <c r="C253">
        <v>262.75</v>
      </c>
      <c r="D253">
        <v>6.9878400000000003</v>
      </c>
      <c r="E253" s="2">
        <v>1.02841E-5</v>
      </c>
    </row>
    <row r="254" spans="3:5" x14ac:dyDescent="0.25">
      <c r="C254">
        <v>263</v>
      </c>
      <c r="D254">
        <v>6.9926399999999997</v>
      </c>
      <c r="E254" s="2">
        <v>1.0170899999999999E-5</v>
      </c>
    </row>
    <row r="255" spans="3:5" x14ac:dyDescent="0.25">
      <c r="C255">
        <v>263.25</v>
      </c>
      <c r="D255">
        <v>6.33528</v>
      </c>
      <c r="E255" s="2">
        <v>4.6208400000000003E-5</v>
      </c>
    </row>
    <row r="256" spans="3:5" x14ac:dyDescent="0.25">
      <c r="C256">
        <v>263.5</v>
      </c>
      <c r="D256">
        <v>6.9926399999999997</v>
      </c>
      <c r="E256" s="2">
        <v>1.0170899999999999E-5</v>
      </c>
    </row>
    <row r="257" spans="3:5" x14ac:dyDescent="0.25">
      <c r="C257">
        <v>263.75</v>
      </c>
      <c r="D257">
        <v>7.02569</v>
      </c>
      <c r="E257" s="2">
        <v>9.4255699999999996E-6</v>
      </c>
    </row>
    <row r="258" spans="3:5" x14ac:dyDescent="0.25">
      <c r="C258">
        <v>264</v>
      </c>
      <c r="D258">
        <v>7.0587499999999999</v>
      </c>
      <c r="E258" s="2">
        <v>8.7348300000000002E-6</v>
      </c>
    </row>
    <row r="259" spans="3:5" x14ac:dyDescent="0.25">
      <c r="C259">
        <v>264.25</v>
      </c>
      <c r="D259">
        <v>6.4674899999999997</v>
      </c>
      <c r="E259" s="2">
        <v>3.4080700000000001E-5</v>
      </c>
    </row>
    <row r="260" spans="3:5" x14ac:dyDescent="0.25">
      <c r="C260">
        <v>264.5</v>
      </c>
      <c r="D260">
        <v>6.6111000000000004</v>
      </c>
      <c r="E260" s="2">
        <v>2.4485200000000001E-5</v>
      </c>
    </row>
    <row r="261" spans="3:5" x14ac:dyDescent="0.25">
      <c r="C261">
        <v>264.75</v>
      </c>
      <c r="D261">
        <v>6.7546999999999997</v>
      </c>
      <c r="E261" s="2">
        <v>1.7591299999999999E-5</v>
      </c>
    </row>
    <row r="262" spans="3:5" x14ac:dyDescent="0.25">
      <c r="C262">
        <v>265</v>
      </c>
      <c r="D262">
        <v>6.5608700000000004</v>
      </c>
      <c r="E262" s="2">
        <v>2.74873E-5</v>
      </c>
    </row>
    <row r="263" spans="3:5" x14ac:dyDescent="0.25">
      <c r="C263">
        <v>265.25</v>
      </c>
      <c r="D263">
        <v>7.1054300000000001</v>
      </c>
      <c r="E263" s="2">
        <v>7.8445099999999999E-6</v>
      </c>
    </row>
    <row r="264" spans="3:5" x14ac:dyDescent="0.25">
      <c r="C264">
        <v>265.5</v>
      </c>
      <c r="D264">
        <v>7.3777200000000001</v>
      </c>
      <c r="E264" s="2">
        <v>4.19067E-6</v>
      </c>
    </row>
    <row r="265" spans="3:5" x14ac:dyDescent="0.25">
      <c r="C265">
        <v>265.75</v>
      </c>
      <c r="D265">
        <v>7.4771799999999997</v>
      </c>
      <c r="E265" s="2">
        <v>3.3328500000000002E-6</v>
      </c>
    </row>
    <row r="266" spans="3:5" x14ac:dyDescent="0.25">
      <c r="C266">
        <v>266</v>
      </c>
      <c r="D266">
        <v>7.4719100000000003</v>
      </c>
      <c r="E266" s="2">
        <v>3.3735899999999999E-6</v>
      </c>
    </row>
    <row r="267" spans="3:5" x14ac:dyDescent="0.25">
      <c r="C267">
        <v>266.25</v>
      </c>
      <c r="D267">
        <v>7.4666300000000003</v>
      </c>
      <c r="E267" s="2">
        <v>3.4148299999999999E-6</v>
      </c>
    </row>
    <row r="268" spans="3:5" x14ac:dyDescent="0.25">
      <c r="C268">
        <v>266.5</v>
      </c>
      <c r="D268">
        <v>7.3566099999999999</v>
      </c>
      <c r="E268" s="2">
        <v>4.3993800000000001E-6</v>
      </c>
    </row>
    <row r="269" spans="3:5" x14ac:dyDescent="0.25">
      <c r="C269">
        <v>266.75</v>
      </c>
      <c r="D269">
        <v>6.56107</v>
      </c>
      <c r="E269" s="2">
        <v>2.74748E-5</v>
      </c>
    </row>
    <row r="270" spans="3:5" x14ac:dyDescent="0.25">
      <c r="C270">
        <v>267</v>
      </c>
      <c r="D270">
        <v>7.0213999999999999</v>
      </c>
      <c r="E270" s="2">
        <v>9.5191399999999995E-6</v>
      </c>
    </row>
    <row r="271" spans="3:5" x14ac:dyDescent="0.25">
      <c r="C271">
        <v>267.25</v>
      </c>
      <c r="D271">
        <v>7.4817400000000003</v>
      </c>
      <c r="E271" s="2">
        <v>3.2980699999999998E-6</v>
      </c>
    </row>
    <row r="272" spans="3:5" x14ac:dyDescent="0.25">
      <c r="C272">
        <v>267.5</v>
      </c>
      <c r="D272">
        <v>7.38314</v>
      </c>
      <c r="E272" s="2">
        <v>4.1386100000000003E-6</v>
      </c>
    </row>
    <row r="273" spans="3:5" x14ac:dyDescent="0.25">
      <c r="C273">
        <v>267.75</v>
      </c>
      <c r="D273">
        <v>7.2845500000000003</v>
      </c>
      <c r="E273" s="2">
        <v>5.1933800000000004E-6</v>
      </c>
    </row>
    <row r="274" spans="3:5" x14ac:dyDescent="0.25">
      <c r="C274">
        <v>268</v>
      </c>
      <c r="D274">
        <v>7.0032300000000003</v>
      </c>
      <c r="E274" s="2">
        <v>9.9258999999999993E-6</v>
      </c>
    </row>
    <row r="275" spans="3:5" x14ac:dyDescent="0.25">
      <c r="C275">
        <v>268.25</v>
      </c>
      <c r="D275">
        <v>6.3564600000000002</v>
      </c>
      <c r="E275" s="2">
        <v>4.4008799999999998E-5</v>
      </c>
    </row>
    <row r="276" spans="3:5" x14ac:dyDescent="0.25">
      <c r="C276">
        <v>268.5</v>
      </c>
      <c r="D276">
        <v>7.0032300000000003</v>
      </c>
      <c r="E276" s="2">
        <v>9.9258999999999993E-6</v>
      </c>
    </row>
    <row r="277" spans="3:5" x14ac:dyDescent="0.25">
      <c r="C277">
        <v>268.75</v>
      </c>
      <c r="D277">
        <v>7.3266200000000001</v>
      </c>
      <c r="E277" s="2">
        <v>4.71395E-6</v>
      </c>
    </row>
    <row r="278" spans="3:5" x14ac:dyDescent="0.25">
      <c r="C278">
        <v>269</v>
      </c>
      <c r="D278">
        <v>7.36158</v>
      </c>
      <c r="E278" s="2">
        <v>4.3493E-6</v>
      </c>
    </row>
    <row r="279" spans="3:5" x14ac:dyDescent="0.25">
      <c r="C279">
        <v>269.25</v>
      </c>
      <c r="D279">
        <v>7.3965500000000004</v>
      </c>
      <c r="E279" s="2">
        <v>4.0128599999999999E-6</v>
      </c>
    </row>
    <row r="280" spans="3:5" x14ac:dyDescent="0.25">
      <c r="C280">
        <v>269.5</v>
      </c>
      <c r="D280">
        <v>7.1430899999999999</v>
      </c>
      <c r="E280" s="2">
        <v>7.1929600000000002E-6</v>
      </c>
    </row>
    <row r="281" spans="3:5" x14ac:dyDescent="0.25">
      <c r="C281">
        <v>269.75</v>
      </c>
      <c r="D281">
        <v>6.63619</v>
      </c>
      <c r="E281" s="2">
        <v>2.3110799999999999E-5</v>
      </c>
    </row>
    <row r="282" spans="3:5" x14ac:dyDescent="0.25">
      <c r="C282">
        <v>270</v>
      </c>
      <c r="D282">
        <v>7.0044399999999998</v>
      </c>
      <c r="E282" s="2">
        <v>9.8981700000000008E-6</v>
      </c>
    </row>
    <row r="283" spans="3:5" x14ac:dyDescent="0.25">
      <c r="C283">
        <v>270.25</v>
      </c>
      <c r="D283">
        <v>6.3676599999999999</v>
      </c>
      <c r="E283" s="2">
        <v>4.2888400000000001E-5</v>
      </c>
    </row>
    <row r="284" spans="3:5" x14ac:dyDescent="0.25">
      <c r="C284">
        <v>270.5</v>
      </c>
      <c r="D284">
        <v>6.4473700000000003</v>
      </c>
      <c r="E284" s="2">
        <v>3.5697100000000001E-5</v>
      </c>
    </row>
    <row r="285" spans="3:5" x14ac:dyDescent="0.25">
      <c r="C285">
        <v>270.75</v>
      </c>
      <c r="D285">
        <v>6.5270700000000001</v>
      </c>
      <c r="E285" s="2">
        <v>2.9711599999999999E-5</v>
      </c>
    </row>
    <row r="286" spans="3:5" x14ac:dyDescent="0.25">
      <c r="C286">
        <v>271</v>
      </c>
      <c r="D286">
        <v>7.0885400000000001</v>
      </c>
      <c r="E286" s="2">
        <v>8.1557299999999992E-6</v>
      </c>
    </row>
    <row r="287" spans="3:5" x14ac:dyDescent="0.25">
      <c r="C287">
        <v>271.25</v>
      </c>
      <c r="D287">
        <v>6.8879099999999998</v>
      </c>
      <c r="E287" s="2">
        <v>1.29448E-5</v>
      </c>
    </row>
    <row r="288" spans="3:5" x14ac:dyDescent="0.25">
      <c r="C288">
        <v>271.5</v>
      </c>
      <c r="D288">
        <v>6.1258100000000004</v>
      </c>
      <c r="E288" s="2">
        <v>7.4849299999999995E-5</v>
      </c>
    </row>
    <row r="289" spans="3:5" x14ac:dyDescent="0.25">
      <c r="C289">
        <v>271.75</v>
      </c>
      <c r="D289">
        <v>6.8879099999999998</v>
      </c>
      <c r="E289" s="2">
        <v>1.29448E-5</v>
      </c>
    </row>
    <row r="290" spans="3:5" x14ac:dyDescent="0.25">
      <c r="C290">
        <v>272</v>
      </c>
      <c r="D290">
        <v>6.9777800000000001</v>
      </c>
      <c r="E290" s="2">
        <v>1.0525E-5</v>
      </c>
    </row>
    <row r="291" spans="3:5" x14ac:dyDescent="0.25">
      <c r="C291">
        <v>272.25</v>
      </c>
      <c r="D291">
        <v>6.3055599999999998</v>
      </c>
      <c r="E291" s="2">
        <v>4.9481299999999997E-5</v>
      </c>
    </row>
    <row r="292" spans="3:5" x14ac:dyDescent="0.25">
      <c r="C292">
        <v>272.5</v>
      </c>
      <c r="D292">
        <v>6.9777800000000001</v>
      </c>
      <c r="E292" s="2">
        <v>1.0525E-5</v>
      </c>
    </row>
    <row r="293" spans="3:5" x14ac:dyDescent="0.25">
      <c r="C293">
        <v>272.75</v>
      </c>
      <c r="D293">
        <v>7.0320600000000004</v>
      </c>
      <c r="E293" s="2">
        <v>9.2884400000000001E-6</v>
      </c>
    </row>
    <row r="294" spans="3:5" x14ac:dyDescent="0.25">
      <c r="C294">
        <v>273</v>
      </c>
      <c r="D294">
        <v>6.41411</v>
      </c>
      <c r="E294" s="2">
        <v>3.8537700000000002E-5</v>
      </c>
    </row>
    <row r="295" spans="3:5" x14ac:dyDescent="0.25">
      <c r="C295">
        <v>273.25</v>
      </c>
      <c r="D295">
        <v>7.0320600000000004</v>
      </c>
      <c r="E295" s="2">
        <v>9.2884400000000001E-6</v>
      </c>
    </row>
    <row r="296" spans="3:5" x14ac:dyDescent="0.25">
      <c r="C296">
        <v>273.5</v>
      </c>
      <c r="D296">
        <v>7.0983799999999997</v>
      </c>
      <c r="E296" s="2">
        <v>7.9728999999999995E-6</v>
      </c>
    </row>
    <row r="297" spans="3:5" x14ac:dyDescent="0.25">
      <c r="C297">
        <v>273.75</v>
      </c>
      <c r="D297">
        <v>7.1647100000000004</v>
      </c>
      <c r="E297" s="2">
        <v>6.8436799999999997E-6</v>
      </c>
    </row>
    <row r="298" spans="3:5" x14ac:dyDescent="0.25">
      <c r="C298">
        <v>274</v>
      </c>
      <c r="D298">
        <v>6.6794200000000004</v>
      </c>
      <c r="E298" s="2">
        <v>2.0920800000000001E-5</v>
      </c>
    </row>
    <row r="299" spans="3:5" x14ac:dyDescent="0.25">
      <c r="C299">
        <v>274.25</v>
      </c>
      <c r="D299">
        <v>6.56135</v>
      </c>
      <c r="E299" s="2">
        <v>2.7456700000000001E-5</v>
      </c>
    </row>
    <row r="300" spans="3:5" x14ac:dyDescent="0.25">
      <c r="C300">
        <v>274.5</v>
      </c>
      <c r="D300">
        <v>7.1056800000000004</v>
      </c>
      <c r="E300" s="2">
        <v>7.8401499999999998E-6</v>
      </c>
    </row>
    <row r="301" spans="3:5" x14ac:dyDescent="0.25">
      <c r="C301">
        <v>274.75</v>
      </c>
      <c r="D301">
        <v>7.37784</v>
      </c>
      <c r="E301" s="2">
        <v>4.1895000000000003E-6</v>
      </c>
    </row>
    <row r="302" spans="3:5" x14ac:dyDescent="0.25">
      <c r="C302">
        <v>275</v>
      </c>
      <c r="D302">
        <v>7.43187</v>
      </c>
      <c r="E302" s="2">
        <v>3.6993899999999998E-6</v>
      </c>
    </row>
    <row r="303" spans="3:5" x14ac:dyDescent="0.25">
      <c r="C303">
        <v>275.25</v>
      </c>
      <c r="D303">
        <v>7.4859</v>
      </c>
      <c r="E303" s="2">
        <v>3.2666100000000001E-6</v>
      </c>
    </row>
    <row r="304" spans="3:5" x14ac:dyDescent="0.25">
      <c r="C304">
        <v>275.5</v>
      </c>
      <c r="D304">
        <v>7.4578899999999999</v>
      </c>
      <c r="E304" s="2">
        <v>3.48429E-6</v>
      </c>
    </row>
    <row r="305" spans="3:5" x14ac:dyDescent="0.25">
      <c r="C305">
        <v>275.75</v>
      </c>
      <c r="D305">
        <v>7.2657699999999998</v>
      </c>
      <c r="E305" s="2">
        <v>5.4228699999999998E-6</v>
      </c>
    </row>
    <row r="306" spans="3:5" x14ac:dyDescent="0.25">
      <c r="C306">
        <v>276</v>
      </c>
      <c r="D306">
        <v>6.8815400000000002</v>
      </c>
      <c r="E306" s="2">
        <v>1.3135800000000001E-5</v>
      </c>
    </row>
    <row r="307" spans="3:5" x14ac:dyDescent="0.25">
      <c r="C307">
        <v>276.25</v>
      </c>
      <c r="D307">
        <v>6.1130800000000001</v>
      </c>
      <c r="E307" s="2">
        <v>7.7075400000000004E-5</v>
      </c>
    </row>
    <row r="308" spans="3:5" x14ac:dyDescent="0.25">
      <c r="C308">
        <v>276.5</v>
      </c>
      <c r="D308">
        <v>6.8815400000000002</v>
      </c>
      <c r="E308" s="2">
        <v>1.3135800000000001E-5</v>
      </c>
    </row>
    <row r="309" spans="3:5" x14ac:dyDescent="0.25">
      <c r="C309">
        <v>276.75</v>
      </c>
      <c r="D309">
        <v>6.9014899999999999</v>
      </c>
      <c r="E309" s="2">
        <v>1.25462E-5</v>
      </c>
    </row>
    <row r="310" spans="3:5" x14ac:dyDescent="0.25">
      <c r="C310">
        <v>277</v>
      </c>
      <c r="D310">
        <v>6.1529800000000003</v>
      </c>
      <c r="E310" s="2">
        <v>7.0310999999999998E-5</v>
      </c>
    </row>
    <row r="311" spans="3:5" x14ac:dyDescent="0.25">
      <c r="C311">
        <v>277.25</v>
      </c>
      <c r="D311">
        <v>6.9014899999999999</v>
      </c>
      <c r="E311" s="2">
        <v>1.25462E-5</v>
      </c>
    </row>
    <row r="312" spans="3:5" x14ac:dyDescent="0.25">
      <c r="C312">
        <v>277.5</v>
      </c>
      <c r="D312">
        <v>6.9633900000000004</v>
      </c>
      <c r="E312" s="2">
        <v>1.08795E-5</v>
      </c>
    </row>
    <row r="313" spans="3:5" x14ac:dyDescent="0.25">
      <c r="C313">
        <v>277.75</v>
      </c>
      <c r="D313">
        <v>6.2767799999999996</v>
      </c>
      <c r="E313" s="2">
        <v>5.2870900000000002E-5</v>
      </c>
    </row>
    <row r="314" spans="3:5" x14ac:dyDescent="0.25">
      <c r="C314">
        <v>278</v>
      </c>
      <c r="D314">
        <v>6.9633900000000004</v>
      </c>
      <c r="E314" s="2">
        <v>1.08795E-5</v>
      </c>
    </row>
    <row r="315" spans="3:5" x14ac:dyDescent="0.25">
      <c r="C315">
        <v>278.25</v>
      </c>
      <c r="D315">
        <v>6.9265999999999996</v>
      </c>
      <c r="E315" s="2">
        <v>1.18414E-5</v>
      </c>
    </row>
    <row r="316" spans="3:5" x14ac:dyDescent="0.25">
      <c r="C316">
        <v>278.5</v>
      </c>
      <c r="D316">
        <v>6.2031999999999998</v>
      </c>
      <c r="E316" s="2">
        <v>6.2632999999999995E-5</v>
      </c>
    </row>
    <row r="317" spans="3:5" x14ac:dyDescent="0.25">
      <c r="C317">
        <v>278.75</v>
      </c>
      <c r="D317">
        <v>6.5086300000000001</v>
      </c>
      <c r="E317" s="2">
        <v>3.1000900000000003E-5</v>
      </c>
    </row>
    <row r="318" spans="3:5" x14ac:dyDescent="0.25">
      <c r="C318">
        <v>279</v>
      </c>
      <c r="D318">
        <v>6.8140499999999999</v>
      </c>
      <c r="E318" s="2">
        <v>1.5344200000000001E-5</v>
      </c>
    </row>
    <row r="319" spans="3:5" x14ac:dyDescent="0.25">
      <c r="C319">
        <v>279.25</v>
      </c>
      <c r="D319">
        <v>6.7361000000000004</v>
      </c>
      <c r="E319" s="2">
        <v>1.83612E-5</v>
      </c>
    </row>
    <row r="320" spans="3:5" x14ac:dyDescent="0.25">
      <c r="C320">
        <v>279.5</v>
      </c>
      <c r="D320">
        <v>6.6581400000000004</v>
      </c>
      <c r="E320" s="2">
        <v>2.1971500000000001E-5</v>
      </c>
    </row>
    <row r="321" spans="3:5" x14ac:dyDescent="0.25">
      <c r="C321">
        <v>279.75</v>
      </c>
      <c r="D321">
        <v>5.9684699999999999</v>
      </c>
      <c r="E321" s="2">
        <v>1.0752900000000001E-4</v>
      </c>
    </row>
    <row r="322" spans="3:5" x14ac:dyDescent="0.25">
      <c r="C322">
        <v>280</v>
      </c>
      <c r="D322">
        <v>6.80924</v>
      </c>
      <c r="E322" s="2">
        <v>1.5515400000000001E-5</v>
      </c>
    </row>
    <row r="323" spans="3:5" x14ac:dyDescent="0.25">
      <c r="C323">
        <v>280.25</v>
      </c>
      <c r="D323">
        <v>7.00922</v>
      </c>
      <c r="E323" s="2">
        <v>9.7898400000000001E-6</v>
      </c>
    </row>
    <row r="324" spans="3:5" x14ac:dyDescent="0.25">
      <c r="C324">
        <v>280.5</v>
      </c>
      <c r="D324">
        <v>6.3684500000000002</v>
      </c>
      <c r="E324" s="2">
        <v>4.28106E-5</v>
      </c>
    </row>
    <row r="325" spans="3:5" x14ac:dyDescent="0.25">
      <c r="C325">
        <v>280.75</v>
      </c>
      <c r="D325">
        <v>7.35731</v>
      </c>
      <c r="E325" s="2">
        <v>4.3923100000000001E-6</v>
      </c>
    </row>
    <row r="326" spans="3:5" x14ac:dyDescent="0.25">
      <c r="C326">
        <v>281</v>
      </c>
      <c r="D326">
        <v>5.99451</v>
      </c>
      <c r="E326" s="2">
        <v>1.01272E-4</v>
      </c>
    </row>
    <row r="327" spans="3:5" x14ac:dyDescent="0.25">
      <c r="C327">
        <v>281.25</v>
      </c>
      <c r="D327">
        <v>6.1884800000000002</v>
      </c>
      <c r="E327" s="2">
        <v>6.4792100000000006E-5</v>
      </c>
    </row>
    <row r="328" spans="3:5" x14ac:dyDescent="0.25">
      <c r="C328">
        <v>281.5</v>
      </c>
      <c r="D328">
        <v>6.2776399999999999</v>
      </c>
      <c r="E328" s="2">
        <v>5.2766599999999997E-5</v>
      </c>
    </row>
    <row r="329" spans="3:5" x14ac:dyDescent="0.25">
      <c r="C329">
        <v>281.75</v>
      </c>
      <c r="D329">
        <v>6.9638200000000001</v>
      </c>
      <c r="E329" s="2">
        <v>1.08687E-5</v>
      </c>
    </row>
    <row r="330" spans="3:5" x14ac:dyDescent="0.25">
      <c r="C330">
        <v>282</v>
      </c>
      <c r="D330">
        <v>7.3069100000000002</v>
      </c>
      <c r="E330" s="2">
        <v>4.9327600000000002E-6</v>
      </c>
    </row>
    <row r="331" spans="3:5" x14ac:dyDescent="0.25">
      <c r="C331">
        <v>282.25</v>
      </c>
      <c r="D331">
        <v>7.2438900000000004</v>
      </c>
      <c r="E331" s="2">
        <v>5.7030399999999997E-6</v>
      </c>
    </row>
    <row r="332" spans="3:5" x14ac:dyDescent="0.25">
      <c r="C332">
        <v>282.5</v>
      </c>
      <c r="D332">
        <v>6.83779</v>
      </c>
      <c r="E332" s="2">
        <v>1.4528199999999999E-5</v>
      </c>
    </row>
    <row r="333" spans="3:5" x14ac:dyDescent="0.25">
      <c r="C333">
        <v>282.75</v>
      </c>
      <c r="D333">
        <v>6.0255700000000001</v>
      </c>
      <c r="E333" s="2">
        <v>9.4281200000000001E-5</v>
      </c>
    </row>
    <row r="334" spans="3:5" x14ac:dyDescent="0.25">
      <c r="C334">
        <v>283</v>
      </c>
      <c r="D334">
        <v>6.4282599999999999</v>
      </c>
      <c r="E334" s="2">
        <v>3.7303099999999999E-5</v>
      </c>
    </row>
    <row r="335" spans="3:5" x14ac:dyDescent="0.25">
      <c r="C335">
        <v>283.25</v>
      </c>
      <c r="D335">
        <v>6.0851600000000001</v>
      </c>
      <c r="E335" s="2">
        <v>8.2193600000000005E-5</v>
      </c>
    </row>
    <row r="336" spans="3:5" x14ac:dyDescent="0.25">
      <c r="C336">
        <v>283.5</v>
      </c>
      <c r="D336">
        <v>6.2276999999999996</v>
      </c>
      <c r="E336" s="2">
        <v>5.9196600000000002E-5</v>
      </c>
    </row>
    <row r="337" spans="3:5" x14ac:dyDescent="0.25">
      <c r="C337">
        <v>283.75</v>
      </c>
      <c r="D337">
        <v>5.7256</v>
      </c>
      <c r="E337" s="2">
        <v>1.88104E-4</v>
      </c>
    </row>
    <row r="338" spans="3:5" x14ac:dyDescent="0.25">
      <c r="C338">
        <v>284</v>
      </c>
      <c r="D338">
        <v>6.6878000000000002</v>
      </c>
      <c r="E338" s="2">
        <v>2.0520999999999999E-5</v>
      </c>
    </row>
    <row r="339" spans="3:5" x14ac:dyDescent="0.25">
      <c r="C339">
        <v>284.25</v>
      </c>
      <c r="D339">
        <v>6.9767599999999996</v>
      </c>
      <c r="E339" s="2">
        <v>1.05497E-5</v>
      </c>
    </row>
    <row r="340" spans="3:5" x14ac:dyDescent="0.25">
      <c r="C340">
        <v>284.5</v>
      </c>
      <c r="D340">
        <v>7.26572</v>
      </c>
      <c r="E340" s="2">
        <v>5.4234800000000001E-6</v>
      </c>
    </row>
    <row r="341" spans="3:5" x14ac:dyDescent="0.25">
      <c r="C341">
        <v>284.75</v>
      </c>
      <c r="D341">
        <v>6.8814399999999996</v>
      </c>
      <c r="E341" s="2">
        <v>1.31388E-5</v>
      </c>
    </row>
    <row r="342" spans="3:5" x14ac:dyDescent="0.25">
      <c r="C342">
        <v>285</v>
      </c>
      <c r="D342">
        <v>7.26572</v>
      </c>
      <c r="E342" s="2">
        <v>5.4234800000000001E-6</v>
      </c>
    </row>
    <row r="343" spans="3:5" x14ac:dyDescent="0.25">
      <c r="C343">
        <v>285.25</v>
      </c>
      <c r="D343">
        <v>7.0520199999999997</v>
      </c>
      <c r="E343" s="2">
        <v>8.8710599999999994E-6</v>
      </c>
    </row>
    <row r="344" spans="3:5" x14ac:dyDescent="0.25">
      <c r="C344">
        <v>285.5</v>
      </c>
      <c r="D344">
        <v>6.83833</v>
      </c>
      <c r="E344" s="2">
        <v>1.45102E-5</v>
      </c>
    </row>
    <row r="345" spans="3:5" x14ac:dyDescent="0.25">
      <c r="C345">
        <v>285.75</v>
      </c>
      <c r="D345">
        <v>6.0266500000000001</v>
      </c>
      <c r="E345" s="2">
        <v>9.4047200000000003E-5</v>
      </c>
    </row>
    <row r="346" spans="3:5" x14ac:dyDescent="0.25">
      <c r="C346">
        <v>286</v>
      </c>
      <c r="D346">
        <v>6.34687</v>
      </c>
      <c r="E346" s="2">
        <v>4.4991599999999998E-5</v>
      </c>
    </row>
    <row r="347" spans="3:5" x14ac:dyDescent="0.25">
      <c r="C347">
        <v>286.25</v>
      </c>
      <c r="D347">
        <v>6.9984299999999999</v>
      </c>
      <c r="E347" s="2">
        <v>1.00361E-5</v>
      </c>
    </row>
    <row r="348" spans="3:5" x14ac:dyDescent="0.25">
      <c r="C348">
        <v>286.5</v>
      </c>
      <c r="D348">
        <v>7.3242200000000004</v>
      </c>
      <c r="E348" s="2">
        <v>4.7400499999999996E-6</v>
      </c>
    </row>
    <row r="349" spans="3:5" x14ac:dyDescent="0.25">
      <c r="C349">
        <v>286.75</v>
      </c>
      <c r="D349">
        <v>7.4871100000000004</v>
      </c>
      <c r="E349" s="2">
        <v>3.2575499999999998E-6</v>
      </c>
    </row>
    <row r="350" spans="3:5" x14ac:dyDescent="0.25">
      <c r="C350">
        <v>287</v>
      </c>
      <c r="D350">
        <v>7.5045299999999999</v>
      </c>
      <c r="E350" s="2">
        <v>3.1294500000000002E-6</v>
      </c>
    </row>
    <row r="351" spans="3:5" x14ac:dyDescent="0.25">
      <c r="C351">
        <v>287.25</v>
      </c>
      <c r="D351">
        <v>7.5001199999999999</v>
      </c>
      <c r="E351" s="2">
        <v>3.1613699999999999E-6</v>
      </c>
    </row>
    <row r="352" spans="3:5" x14ac:dyDescent="0.25">
      <c r="C352">
        <v>287.5</v>
      </c>
      <c r="D352">
        <v>7.4753600000000002</v>
      </c>
      <c r="E352" s="2">
        <v>3.3469099999999999E-6</v>
      </c>
    </row>
    <row r="353" spans="3:5" x14ac:dyDescent="0.25">
      <c r="C353">
        <v>287.75</v>
      </c>
      <c r="D353">
        <v>7.3007099999999996</v>
      </c>
      <c r="E353" s="2">
        <v>5.0036599999999998E-6</v>
      </c>
    </row>
    <row r="354" spans="3:5" x14ac:dyDescent="0.25">
      <c r="C354">
        <v>288</v>
      </c>
      <c r="D354">
        <v>6.9514300000000002</v>
      </c>
      <c r="E354" s="2">
        <v>1.11834E-5</v>
      </c>
    </row>
    <row r="355" spans="3:5" x14ac:dyDescent="0.25">
      <c r="C355">
        <v>288.25</v>
      </c>
      <c r="D355">
        <v>6.2528499999999996</v>
      </c>
      <c r="E355" s="2">
        <v>5.5866299999999997E-5</v>
      </c>
    </row>
    <row r="356" spans="3:5" x14ac:dyDescent="0.25">
      <c r="C356">
        <v>288.5</v>
      </c>
      <c r="D356">
        <v>5.9783999999999997</v>
      </c>
      <c r="E356" s="2">
        <v>1.05099E-4</v>
      </c>
    </row>
    <row r="357" spans="3:5" x14ac:dyDescent="0.25">
      <c r="C357">
        <v>288.75</v>
      </c>
      <c r="D357">
        <v>6.6397700000000004</v>
      </c>
      <c r="E357" s="2">
        <v>2.2920599999999999E-5</v>
      </c>
    </row>
    <row r="358" spans="3:5" x14ac:dyDescent="0.25">
      <c r="C358">
        <v>289</v>
      </c>
      <c r="D358">
        <v>6.8471599999999997</v>
      </c>
      <c r="E358" s="2">
        <v>1.4218E-5</v>
      </c>
    </row>
    <row r="359" spans="3:5" x14ac:dyDescent="0.25">
      <c r="C359">
        <v>289.25</v>
      </c>
      <c r="D359">
        <v>6.1471999999999998</v>
      </c>
      <c r="E359" s="2">
        <v>7.1253099999999997E-5</v>
      </c>
    </row>
    <row r="360" spans="3:5" x14ac:dyDescent="0.25">
      <c r="C360">
        <v>289.5</v>
      </c>
      <c r="D360">
        <v>6.4046200000000004</v>
      </c>
      <c r="E360" s="2">
        <v>3.93895E-5</v>
      </c>
    </row>
    <row r="361" spans="3:5" x14ac:dyDescent="0.25">
      <c r="C361">
        <v>289.75</v>
      </c>
      <c r="D361">
        <v>6.4417200000000001</v>
      </c>
      <c r="E361" s="2">
        <v>3.6164700000000003E-5</v>
      </c>
    </row>
    <row r="362" spans="3:5" x14ac:dyDescent="0.25">
      <c r="C362">
        <v>290</v>
      </c>
      <c r="D362">
        <v>6.2446700000000002</v>
      </c>
      <c r="E362" s="2">
        <v>5.6929199999999997E-5</v>
      </c>
    </row>
    <row r="363" spans="3:5" x14ac:dyDescent="0.25">
      <c r="C363">
        <v>290.25</v>
      </c>
      <c r="D363">
        <v>7.1835599999999999</v>
      </c>
      <c r="E363" s="2">
        <v>6.5530599999999997E-6</v>
      </c>
    </row>
    <row r="364" spans="3:5" x14ac:dyDescent="0.25">
      <c r="C364">
        <v>290.5</v>
      </c>
      <c r="D364">
        <v>6.8915199999999999</v>
      </c>
      <c r="E364" s="2">
        <v>1.28374E-5</v>
      </c>
    </row>
    <row r="365" spans="3:5" x14ac:dyDescent="0.25">
      <c r="C365">
        <v>290.75</v>
      </c>
      <c r="D365">
        <v>6.5994900000000003</v>
      </c>
      <c r="E365" s="2">
        <v>2.5148300000000001E-5</v>
      </c>
    </row>
    <row r="366" spans="3:5" x14ac:dyDescent="0.25">
      <c r="C366">
        <v>291</v>
      </c>
      <c r="D366">
        <v>7.0416100000000004</v>
      </c>
      <c r="E366" s="2">
        <v>9.0864199999999996E-6</v>
      </c>
    </row>
    <row r="367" spans="3:5" x14ac:dyDescent="0.25">
      <c r="C367">
        <v>291.25</v>
      </c>
      <c r="D367">
        <v>7.4837199999999999</v>
      </c>
      <c r="E367" s="2">
        <v>3.2830499999999998E-6</v>
      </c>
    </row>
    <row r="368" spans="3:5" x14ac:dyDescent="0.25">
      <c r="C368">
        <v>291.5</v>
      </c>
      <c r="D368">
        <v>6.2707499999999996</v>
      </c>
      <c r="E368" s="2">
        <v>5.3610899999999999E-5</v>
      </c>
    </row>
    <row r="369" spans="3:5" x14ac:dyDescent="0.25">
      <c r="C369">
        <v>291.75</v>
      </c>
      <c r="D369">
        <v>6.9603700000000002</v>
      </c>
      <c r="E369" s="2">
        <v>1.09554E-5</v>
      </c>
    </row>
    <row r="370" spans="3:5" x14ac:dyDescent="0.25">
      <c r="C370">
        <v>292</v>
      </c>
      <c r="D370">
        <v>7.3051899999999996</v>
      </c>
      <c r="E370" s="2">
        <v>4.9523699999999998E-6</v>
      </c>
    </row>
    <row r="371" spans="3:5" x14ac:dyDescent="0.25">
      <c r="C371">
        <v>292.25</v>
      </c>
      <c r="D371">
        <v>7.4775900000000002</v>
      </c>
      <c r="E371" s="2">
        <v>3.3297099999999999E-6</v>
      </c>
    </row>
    <row r="372" spans="3:5" x14ac:dyDescent="0.25">
      <c r="C372">
        <v>292.5</v>
      </c>
      <c r="D372">
        <v>7.4887800000000002</v>
      </c>
      <c r="E372" s="2">
        <v>3.24502E-6</v>
      </c>
    </row>
    <row r="373" spans="3:5" x14ac:dyDescent="0.25">
      <c r="C373">
        <v>292.75</v>
      </c>
      <c r="D373">
        <v>7.3275600000000001</v>
      </c>
      <c r="E373" s="2">
        <v>4.7036500000000003E-6</v>
      </c>
    </row>
    <row r="374" spans="3:5" x14ac:dyDescent="0.25">
      <c r="C374">
        <v>293</v>
      </c>
      <c r="D374">
        <v>7.0051300000000003</v>
      </c>
      <c r="E374" s="2">
        <v>9.8825799999999995E-6</v>
      </c>
    </row>
    <row r="375" spans="3:5" x14ac:dyDescent="0.25">
      <c r="C375">
        <v>293.25</v>
      </c>
      <c r="D375">
        <v>6.3602600000000002</v>
      </c>
      <c r="E375" s="2">
        <v>4.3625599999999998E-5</v>
      </c>
    </row>
    <row r="376" spans="3:5" x14ac:dyDescent="0.25">
      <c r="C376">
        <v>293.5</v>
      </c>
      <c r="D376">
        <v>6.1624400000000001</v>
      </c>
      <c r="E376" s="2">
        <v>6.8795700000000003E-5</v>
      </c>
    </row>
    <row r="377" spans="3:5" x14ac:dyDescent="0.25">
      <c r="C377">
        <v>293.75</v>
      </c>
      <c r="D377">
        <v>6.4054200000000003</v>
      </c>
      <c r="E377" s="2">
        <v>3.9316800000000003E-5</v>
      </c>
    </row>
    <row r="378" spans="3:5" x14ac:dyDescent="0.25">
      <c r="C378">
        <v>294</v>
      </c>
      <c r="D378">
        <v>7.0277099999999999</v>
      </c>
      <c r="E378" s="2">
        <v>9.3818599999999997E-6</v>
      </c>
    </row>
    <row r="379" spans="3:5" x14ac:dyDescent="0.25">
      <c r="C379">
        <v>294.25</v>
      </c>
      <c r="D379">
        <v>7.3388600000000004</v>
      </c>
      <c r="E379" s="2">
        <v>4.58294E-6</v>
      </c>
    </row>
    <row r="380" spans="3:5" x14ac:dyDescent="0.25">
      <c r="C380">
        <v>294.5</v>
      </c>
      <c r="D380">
        <v>7.4944300000000004</v>
      </c>
      <c r="E380" s="2">
        <v>3.2031100000000002E-6</v>
      </c>
    </row>
    <row r="381" spans="3:5" x14ac:dyDescent="0.25">
      <c r="C381">
        <v>294.75</v>
      </c>
      <c r="D381">
        <v>7.4866200000000003</v>
      </c>
      <c r="E381" s="2">
        <v>3.2612300000000002E-6</v>
      </c>
    </row>
    <row r="382" spans="3:5" x14ac:dyDescent="0.25">
      <c r="C382">
        <v>295</v>
      </c>
      <c r="D382">
        <v>7.4788100000000002</v>
      </c>
      <c r="E382" s="2">
        <v>3.3204E-6</v>
      </c>
    </row>
    <row r="383" spans="3:5" x14ac:dyDescent="0.25">
      <c r="C383">
        <v>295.25</v>
      </c>
      <c r="D383">
        <v>7.30762</v>
      </c>
      <c r="E383" s="2">
        <v>4.9247200000000002E-6</v>
      </c>
    </row>
    <row r="384" spans="3:5" x14ac:dyDescent="0.25">
      <c r="C384">
        <v>295.5</v>
      </c>
      <c r="D384">
        <v>6.9652399999999997</v>
      </c>
      <c r="E384" s="2">
        <v>1.08334E-5</v>
      </c>
    </row>
    <row r="385" spans="3:5" x14ac:dyDescent="0.25">
      <c r="C385">
        <v>295.75</v>
      </c>
      <c r="D385">
        <v>6.2804700000000002</v>
      </c>
      <c r="E385" s="2">
        <v>5.2423499999999997E-5</v>
      </c>
    </row>
    <row r="386" spans="3:5" x14ac:dyDescent="0.25">
      <c r="C386">
        <v>296</v>
      </c>
      <c r="D386">
        <v>5.8214199999999998</v>
      </c>
      <c r="E386" s="2">
        <v>1.5086400000000001E-4</v>
      </c>
    </row>
    <row r="387" spans="3:5" x14ac:dyDescent="0.25">
      <c r="C387">
        <v>296.25</v>
      </c>
      <c r="D387">
        <v>6.3818599999999996</v>
      </c>
      <c r="E387" s="2">
        <v>4.1509099999999999E-5</v>
      </c>
    </row>
    <row r="388" spans="3:5" x14ac:dyDescent="0.25">
      <c r="C388">
        <v>296.5</v>
      </c>
      <c r="D388">
        <v>6.2632399999999997</v>
      </c>
      <c r="E388" s="2">
        <v>5.4545300000000001E-5</v>
      </c>
    </row>
    <row r="389" spans="3:5" x14ac:dyDescent="0.25">
      <c r="C389">
        <v>296.75</v>
      </c>
      <c r="D389">
        <v>6.2631300000000003</v>
      </c>
      <c r="E389" s="2">
        <v>5.4559199999999998E-5</v>
      </c>
    </row>
    <row r="390" spans="3:5" x14ac:dyDescent="0.25">
      <c r="C390">
        <v>297</v>
      </c>
      <c r="D390">
        <v>6.26302</v>
      </c>
      <c r="E390" s="2">
        <v>5.4573100000000001E-5</v>
      </c>
    </row>
    <row r="391" spans="3:5" x14ac:dyDescent="0.25">
      <c r="C391">
        <v>297.25</v>
      </c>
      <c r="D391">
        <v>5.9936800000000003</v>
      </c>
      <c r="E391" s="2">
        <v>1.0146599999999999E-4</v>
      </c>
    </row>
    <row r="392" spans="3:5" x14ac:dyDescent="0.25">
      <c r="C392">
        <v>297.5</v>
      </c>
      <c r="D392">
        <v>6.4053599999999999</v>
      </c>
      <c r="E392" s="2">
        <v>3.9322700000000002E-5</v>
      </c>
    </row>
    <row r="393" spans="3:5" x14ac:dyDescent="0.25">
      <c r="C393">
        <v>297.75</v>
      </c>
      <c r="D393">
        <v>6.0992199999999999</v>
      </c>
      <c r="E393" s="2">
        <v>7.9576300000000006E-5</v>
      </c>
    </row>
    <row r="394" spans="3:5" x14ac:dyDescent="0.25">
      <c r="C394">
        <v>298</v>
      </c>
      <c r="D394">
        <v>5.98454</v>
      </c>
      <c r="E394" s="2">
        <v>1.03625E-4</v>
      </c>
    </row>
    <row r="395" spans="3:5" x14ac:dyDescent="0.25">
      <c r="C395">
        <v>298.25</v>
      </c>
      <c r="D395">
        <v>6.6240100000000002</v>
      </c>
      <c r="E395" s="2">
        <v>2.37681E-5</v>
      </c>
    </row>
    <row r="396" spans="3:5" x14ac:dyDescent="0.25">
      <c r="C396">
        <v>298.5</v>
      </c>
      <c r="D396">
        <v>7.2634699999999999</v>
      </c>
      <c r="E396" s="2">
        <v>5.45163E-6</v>
      </c>
    </row>
    <row r="397" spans="3:5" x14ac:dyDescent="0.25">
      <c r="C397">
        <v>298.75</v>
      </c>
      <c r="D397">
        <v>6.05877</v>
      </c>
      <c r="E397" s="2">
        <v>8.7343399999999995E-5</v>
      </c>
    </row>
    <row r="398" spans="3:5" x14ac:dyDescent="0.25">
      <c r="C398">
        <v>299</v>
      </c>
      <c r="D398">
        <v>6.1771200000000004</v>
      </c>
      <c r="E398" s="2">
        <v>6.6508500000000002E-5</v>
      </c>
    </row>
    <row r="399" spans="3:5" x14ac:dyDescent="0.25">
      <c r="C399">
        <v>299.25</v>
      </c>
      <c r="D399">
        <v>6.0933200000000003</v>
      </c>
      <c r="E399" s="2">
        <v>8.06644E-5</v>
      </c>
    </row>
    <row r="400" spans="3:5" x14ac:dyDescent="0.25">
      <c r="C400">
        <v>299.5</v>
      </c>
      <c r="D400">
        <v>6.7851299999999997</v>
      </c>
      <c r="E400" s="2">
        <v>1.6401100000000001E-5</v>
      </c>
    </row>
    <row r="401" spans="3:5" x14ac:dyDescent="0.25">
      <c r="C401">
        <v>299.75</v>
      </c>
      <c r="D401">
        <v>7.2175599999999998</v>
      </c>
      <c r="E401" s="2">
        <v>6.0595000000000002E-6</v>
      </c>
    </row>
    <row r="402" spans="3:5" x14ac:dyDescent="0.25">
      <c r="C402">
        <v>300</v>
      </c>
      <c r="D402">
        <v>7.1061100000000001</v>
      </c>
      <c r="E402" s="2">
        <v>7.8323199999999992E-6</v>
      </c>
    </row>
    <row r="403" spans="3:5" x14ac:dyDescent="0.25">
      <c r="C403">
        <v>300.25</v>
      </c>
      <c r="D403">
        <v>6.9946599999999997</v>
      </c>
      <c r="E403" s="2">
        <v>1.01238E-5</v>
      </c>
    </row>
    <row r="404" spans="3:5" x14ac:dyDescent="0.25">
      <c r="C404">
        <v>300.5</v>
      </c>
      <c r="D404">
        <v>6.3393100000000002</v>
      </c>
      <c r="E404" s="2">
        <v>4.5781400000000002E-5</v>
      </c>
    </row>
    <row r="405" spans="3:5" x14ac:dyDescent="0.25">
      <c r="C405">
        <v>300.75</v>
      </c>
      <c r="D405">
        <v>7.4853800000000001</v>
      </c>
      <c r="E405" s="2">
        <v>3.2705400000000001E-6</v>
      </c>
    </row>
    <row r="406" spans="3:5" x14ac:dyDescent="0.25">
      <c r="C406">
        <v>301</v>
      </c>
      <c r="D406">
        <v>6.4180200000000003</v>
      </c>
      <c r="E406" s="2">
        <v>3.8192499999999997E-5</v>
      </c>
    </row>
    <row r="407" spans="3:5" x14ac:dyDescent="0.25">
      <c r="C407">
        <v>301.25</v>
      </c>
      <c r="D407">
        <v>6.5005600000000001</v>
      </c>
      <c r="E407" s="2">
        <v>3.1581800000000003E-5</v>
      </c>
    </row>
    <row r="408" spans="3:5" x14ac:dyDescent="0.25">
      <c r="C408">
        <v>301.5</v>
      </c>
      <c r="D408">
        <v>6.3295599999999999</v>
      </c>
      <c r="E408" s="2">
        <v>4.6821199999999998E-5</v>
      </c>
    </row>
    <row r="409" spans="3:5" x14ac:dyDescent="0.25">
      <c r="C409">
        <v>301.75</v>
      </c>
      <c r="D409">
        <v>7.1168399999999998</v>
      </c>
      <c r="E409" s="2">
        <v>7.6411000000000004E-6</v>
      </c>
    </row>
    <row r="410" spans="3:5" x14ac:dyDescent="0.25">
      <c r="C410">
        <v>302</v>
      </c>
      <c r="D410">
        <v>7.3834200000000001</v>
      </c>
      <c r="E410" s="2">
        <v>4.1359800000000002E-6</v>
      </c>
    </row>
    <row r="411" spans="3:5" x14ac:dyDescent="0.25">
      <c r="C411">
        <v>302.25</v>
      </c>
      <c r="D411">
        <v>7.34565</v>
      </c>
      <c r="E411" s="2">
        <v>4.5117499999999996E-6</v>
      </c>
    </row>
    <row r="412" spans="3:5" x14ac:dyDescent="0.25">
      <c r="C412">
        <v>302.5</v>
      </c>
      <c r="D412">
        <v>7.3078900000000004</v>
      </c>
      <c r="E412" s="2">
        <v>4.9216600000000004E-6</v>
      </c>
    </row>
    <row r="413" spans="3:5" x14ac:dyDescent="0.25">
      <c r="C413">
        <v>302.75</v>
      </c>
      <c r="D413">
        <v>6.9657799999999996</v>
      </c>
      <c r="E413" s="2">
        <v>1.08199E-5</v>
      </c>
    </row>
    <row r="414" spans="3:5" x14ac:dyDescent="0.25">
      <c r="C414">
        <v>303</v>
      </c>
      <c r="D414">
        <v>6.2815500000000002</v>
      </c>
      <c r="E414" s="2">
        <v>5.2293499999999997E-5</v>
      </c>
    </row>
    <row r="415" spans="3:5" x14ac:dyDescent="0.25">
      <c r="C415">
        <v>303.25</v>
      </c>
      <c r="D415">
        <v>7.1176000000000004</v>
      </c>
      <c r="E415" s="2">
        <v>7.6277800000000003E-6</v>
      </c>
    </row>
    <row r="416" spans="3:5" x14ac:dyDescent="0.25">
      <c r="C416">
        <v>303.5</v>
      </c>
      <c r="D416">
        <v>6.8413399999999998</v>
      </c>
      <c r="E416" s="2">
        <v>1.4409800000000001E-5</v>
      </c>
    </row>
    <row r="417" spans="3:5" x14ac:dyDescent="0.25">
      <c r="C417">
        <v>303.75</v>
      </c>
      <c r="D417">
        <v>6.56508</v>
      </c>
      <c r="E417" s="2">
        <v>2.7221900000000001E-5</v>
      </c>
    </row>
    <row r="418" spans="3:5" x14ac:dyDescent="0.25">
      <c r="C418">
        <v>304</v>
      </c>
      <c r="D418">
        <v>6.6838100000000003</v>
      </c>
      <c r="E418" s="2">
        <v>2.0710700000000001E-5</v>
      </c>
    </row>
    <row r="419" spans="3:5" x14ac:dyDescent="0.25">
      <c r="C419">
        <v>304.25</v>
      </c>
      <c r="D419">
        <v>7.1669</v>
      </c>
      <c r="E419" s="2">
        <v>6.8092099999999998E-6</v>
      </c>
    </row>
    <row r="420" spans="3:5" x14ac:dyDescent="0.25">
      <c r="C420">
        <v>304.5</v>
      </c>
      <c r="D420">
        <v>7.4084500000000002</v>
      </c>
      <c r="E420" s="2">
        <v>3.9043500000000002E-6</v>
      </c>
    </row>
    <row r="421" spans="3:5" x14ac:dyDescent="0.25">
      <c r="C421">
        <v>304.75</v>
      </c>
      <c r="D421">
        <v>7.3104500000000003</v>
      </c>
      <c r="E421" s="2">
        <v>4.8926999999999998E-6</v>
      </c>
    </row>
    <row r="422" spans="3:5" x14ac:dyDescent="0.25">
      <c r="C422">
        <v>305</v>
      </c>
      <c r="D422">
        <v>6.9709000000000003</v>
      </c>
      <c r="E422" s="2">
        <v>1.0692900000000001E-5</v>
      </c>
    </row>
    <row r="423" spans="3:5" x14ac:dyDescent="0.25">
      <c r="C423">
        <v>305.25</v>
      </c>
      <c r="D423">
        <v>6.2918099999999999</v>
      </c>
      <c r="E423" s="2">
        <v>5.1073299999999998E-5</v>
      </c>
    </row>
    <row r="424" spans="3:5" x14ac:dyDescent="0.25">
      <c r="C424">
        <v>305.5</v>
      </c>
      <c r="D424">
        <v>6.1306700000000003</v>
      </c>
      <c r="E424" s="2">
        <v>7.40173E-5</v>
      </c>
    </row>
    <row r="425" spans="3:5" x14ac:dyDescent="0.25">
      <c r="C425">
        <v>305.75</v>
      </c>
      <c r="D425">
        <v>6.0710199999999999</v>
      </c>
      <c r="E425" s="2">
        <v>8.49139E-5</v>
      </c>
    </row>
    <row r="426" spans="3:5" x14ac:dyDescent="0.25">
      <c r="C426">
        <v>306</v>
      </c>
      <c r="D426">
        <v>6.1126800000000001</v>
      </c>
      <c r="E426" s="2">
        <v>7.7146300000000004E-5</v>
      </c>
    </row>
    <row r="427" spans="3:5" x14ac:dyDescent="0.25">
      <c r="C427">
        <v>306.25</v>
      </c>
      <c r="D427">
        <v>6.8813399999999998</v>
      </c>
      <c r="E427" s="2">
        <v>1.31419E-5</v>
      </c>
    </row>
    <row r="428" spans="3:5" x14ac:dyDescent="0.25">
      <c r="C428">
        <v>306.5</v>
      </c>
      <c r="D428">
        <v>7.3845200000000002</v>
      </c>
      <c r="E428" s="2">
        <v>4.1255800000000002E-6</v>
      </c>
    </row>
    <row r="429" spans="3:5" x14ac:dyDescent="0.25">
      <c r="C429">
        <v>306.75</v>
      </c>
      <c r="D429">
        <v>7.1190300000000004</v>
      </c>
      <c r="E429" s="2">
        <v>7.6027400000000003E-6</v>
      </c>
    </row>
    <row r="430" spans="3:5" x14ac:dyDescent="0.25">
      <c r="C430">
        <v>307</v>
      </c>
      <c r="D430">
        <v>6.9215</v>
      </c>
      <c r="E430" s="2">
        <v>1.19812E-5</v>
      </c>
    </row>
    <row r="431" spans="3:5" x14ac:dyDescent="0.25">
      <c r="C431">
        <v>307.25</v>
      </c>
      <c r="D431">
        <v>6.05619</v>
      </c>
      <c r="E431" s="2">
        <v>8.7863999999999998E-5</v>
      </c>
    </row>
    <row r="432" spans="3:5" x14ac:dyDescent="0.25">
      <c r="C432">
        <v>307.5</v>
      </c>
      <c r="D432">
        <v>6.1715499999999999</v>
      </c>
      <c r="E432" s="2">
        <v>6.7367100000000001E-5</v>
      </c>
    </row>
    <row r="433" spans="3:5" x14ac:dyDescent="0.25">
      <c r="C433">
        <v>307.75</v>
      </c>
      <c r="D433">
        <v>6.4444400000000002</v>
      </c>
      <c r="E433" s="2">
        <v>3.5938900000000002E-5</v>
      </c>
    </row>
    <row r="434" spans="3:5" x14ac:dyDescent="0.25">
      <c r="C434">
        <v>308</v>
      </c>
      <c r="D434">
        <v>7.0472200000000003</v>
      </c>
      <c r="E434" s="2">
        <v>8.9697899999999994E-6</v>
      </c>
    </row>
    <row r="435" spans="3:5" x14ac:dyDescent="0.25">
      <c r="C435">
        <v>308.25</v>
      </c>
      <c r="D435">
        <v>7.3486099999999999</v>
      </c>
      <c r="E435" s="2">
        <v>4.48117E-6</v>
      </c>
    </row>
    <row r="436" spans="3:5" x14ac:dyDescent="0.25">
      <c r="C436">
        <v>308.5</v>
      </c>
      <c r="D436">
        <v>7.4901799999999996</v>
      </c>
      <c r="E436" s="2">
        <v>3.2345800000000002E-6</v>
      </c>
    </row>
    <row r="437" spans="3:5" x14ac:dyDescent="0.25">
      <c r="C437">
        <v>308.75</v>
      </c>
      <c r="D437">
        <v>7.3303599999999998</v>
      </c>
      <c r="E437" s="2">
        <v>4.6734400000000003E-6</v>
      </c>
    </row>
    <row r="438" spans="3:5" x14ac:dyDescent="0.25">
      <c r="C438">
        <v>309</v>
      </c>
      <c r="D438">
        <v>7.0107299999999997</v>
      </c>
      <c r="E438" s="2">
        <v>9.7560299999999998E-6</v>
      </c>
    </row>
    <row r="439" spans="3:5" x14ac:dyDescent="0.25">
      <c r="C439">
        <v>309.25</v>
      </c>
      <c r="D439">
        <v>6.5166000000000004</v>
      </c>
      <c r="E439" s="2">
        <v>3.0436699999999999E-5</v>
      </c>
    </row>
    <row r="440" spans="3:5" x14ac:dyDescent="0.25">
      <c r="C440">
        <v>309.5</v>
      </c>
      <c r="D440">
        <v>6.7012499999999999</v>
      </c>
      <c r="E440" s="2">
        <v>1.9895399999999999E-5</v>
      </c>
    </row>
    <row r="441" spans="3:5" x14ac:dyDescent="0.25">
      <c r="C441">
        <v>309.75</v>
      </c>
      <c r="D441">
        <v>6.8858899999999998</v>
      </c>
      <c r="E441" s="2">
        <v>1.30049E-5</v>
      </c>
    </row>
    <row r="442" spans="3:5" x14ac:dyDescent="0.25">
      <c r="C442">
        <v>310</v>
      </c>
      <c r="D442">
        <v>6.5332400000000002</v>
      </c>
      <c r="E442" s="2">
        <v>2.9292500000000001E-5</v>
      </c>
    </row>
    <row r="443" spans="3:5" x14ac:dyDescent="0.25">
      <c r="C443">
        <v>310.25</v>
      </c>
      <c r="D443">
        <v>7.0916199999999998</v>
      </c>
      <c r="E443" s="2">
        <v>8.0980100000000001E-6</v>
      </c>
    </row>
    <row r="444" spans="3:5" x14ac:dyDescent="0.25">
      <c r="C444">
        <v>310.5</v>
      </c>
      <c r="D444">
        <v>7.3708099999999996</v>
      </c>
      <c r="E444" s="2">
        <v>4.2578400000000004E-6</v>
      </c>
    </row>
    <row r="445" spans="3:5" x14ac:dyDescent="0.25">
      <c r="C445">
        <v>310.75</v>
      </c>
      <c r="D445">
        <v>7.4755099999999999</v>
      </c>
      <c r="E445" s="2">
        <v>3.3457500000000001E-6</v>
      </c>
    </row>
    <row r="446" spans="3:5" x14ac:dyDescent="0.25">
      <c r="C446">
        <v>311</v>
      </c>
      <c r="D446">
        <v>7.5453000000000001</v>
      </c>
      <c r="E446" s="2">
        <v>2.8490199999999999E-6</v>
      </c>
    </row>
    <row r="447" spans="3:5" x14ac:dyDescent="0.25">
      <c r="C447">
        <v>311.25</v>
      </c>
      <c r="D447">
        <v>7.6000500000000004</v>
      </c>
      <c r="E447" s="2">
        <v>2.5116100000000001E-6</v>
      </c>
    </row>
    <row r="448" spans="3:5" x14ac:dyDescent="0.25">
      <c r="C448">
        <v>311.5</v>
      </c>
      <c r="D448">
        <v>7.6024500000000002</v>
      </c>
      <c r="E448" s="2">
        <v>2.4977799999999999E-6</v>
      </c>
    </row>
    <row r="449" spans="3:5" x14ac:dyDescent="0.25">
      <c r="C449">
        <v>311.75</v>
      </c>
      <c r="D449">
        <v>7.5596800000000002</v>
      </c>
      <c r="E449" s="2">
        <v>2.75623E-6</v>
      </c>
    </row>
    <row r="450" spans="3:5" x14ac:dyDescent="0.25">
      <c r="C450">
        <v>312</v>
      </c>
      <c r="D450">
        <v>7.4994699999999996</v>
      </c>
      <c r="E450" s="2">
        <v>3.1661200000000002E-6</v>
      </c>
    </row>
    <row r="451" spans="3:5" x14ac:dyDescent="0.25">
      <c r="C451">
        <v>312.25</v>
      </c>
      <c r="D451">
        <v>7.40916</v>
      </c>
      <c r="E451" s="2">
        <v>3.8980099999999996E-6</v>
      </c>
    </row>
    <row r="452" spans="3:5" x14ac:dyDescent="0.25">
      <c r="C452">
        <v>312.5</v>
      </c>
      <c r="D452">
        <v>7.16831</v>
      </c>
      <c r="E452" s="2">
        <v>6.78714E-6</v>
      </c>
    </row>
    <row r="453" spans="3:5" x14ac:dyDescent="0.25">
      <c r="C453">
        <v>312.75</v>
      </c>
      <c r="D453">
        <v>6.6866300000000001</v>
      </c>
      <c r="E453" s="2">
        <v>2.0576599999999999E-5</v>
      </c>
    </row>
    <row r="454" spans="3:5" x14ac:dyDescent="0.25">
      <c r="C454">
        <v>313</v>
      </c>
      <c r="D454">
        <v>6.8179999999999996</v>
      </c>
      <c r="E454" s="2">
        <v>1.5205600000000001E-5</v>
      </c>
    </row>
    <row r="455" spans="3:5" x14ac:dyDescent="0.25">
      <c r="C455">
        <v>313.25</v>
      </c>
      <c r="D455">
        <v>6.8503699999999998</v>
      </c>
      <c r="E455" s="2">
        <v>1.4113200000000001E-5</v>
      </c>
    </row>
    <row r="456" spans="3:5" x14ac:dyDescent="0.25">
      <c r="C456">
        <v>313.5</v>
      </c>
      <c r="D456">
        <v>6.2409400000000002</v>
      </c>
      <c r="E456" s="2">
        <v>5.7420200000000003E-5</v>
      </c>
    </row>
    <row r="457" spans="3:5" x14ac:dyDescent="0.25">
      <c r="C457">
        <v>313.75</v>
      </c>
      <c r="D457">
        <v>6.47342</v>
      </c>
      <c r="E457" s="2">
        <v>3.3618999999999998E-5</v>
      </c>
    </row>
    <row r="458" spans="3:5" x14ac:dyDescent="0.25">
      <c r="C458">
        <v>314</v>
      </c>
      <c r="D458">
        <v>7.0617099999999997</v>
      </c>
      <c r="E458" s="2">
        <v>8.6754600000000008E-6</v>
      </c>
    </row>
    <row r="459" spans="3:5" x14ac:dyDescent="0.25">
      <c r="C459">
        <v>314.25</v>
      </c>
      <c r="D459">
        <v>7.3558500000000002</v>
      </c>
      <c r="E459" s="2">
        <v>4.4070299999999999E-6</v>
      </c>
    </row>
    <row r="460" spans="3:5" x14ac:dyDescent="0.25">
      <c r="C460">
        <v>314.5</v>
      </c>
      <c r="D460">
        <v>7.43492</v>
      </c>
      <c r="E460" s="2">
        <v>3.6734700000000001E-6</v>
      </c>
    </row>
    <row r="461" spans="3:5" x14ac:dyDescent="0.25">
      <c r="C461">
        <v>314.75</v>
      </c>
      <c r="D461">
        <v>7.2198500000000001</v>
      </c>
      <c r="E461" s="2">
        <v>6.0277300000000003E-6</v>
      </c>
    </row>
    <row r="462" spans="3:5" x14ac:dyDescent="0.25">
      <c r="C462">
        <v>315</v>
      </c>
      <c r="D462">
        <v>6.7896900000000002</v>
      </c>
      <c r="E462" s="2">
        <v>1.6229600000000001E-5</v>
      </c>
    </row>
    <row r="463" spans="3:5" x14ac:dyDescent="0.25">
      <c r="C463">
        <v>315.25</v>
      </c>
      <c r="D463">
        <v>7.2198500000000001</v>
      </c>
      <c r="E463" s="2">
        <v>6.0277300000000003E-6</v>
      </c>
    </row>
    <row r="464" spans="3:5" x14ac:dyDescent="0.25">
      <c r="C464">
        <v>315.5</v>
      </c>
      <c r="D464">
        <v>6.9187799999999999</v>
      </c>
      <c r="E464" s="2">
        <v>1.2056500000000001E-5</v>
      </c>
    </row>
    <row r="465" spans="3:5" x14ac:dyDescent="0.25">
      <c r="C465">
        <v>315.75</v>
      </c>
      <c r="D465">
        <v>6.1875600000000004</v>
      </c>
      <c r="E465" s="2">
        <v>6.4929600000000003E-5</v>
      </c>
    </row>
    <row r="466" spans="3:5" x14ac:dyDescent="0.25">
      <c r="C466">
        <v>316</v>
      </c>
      <c r="D466">
        <v>6.1527700000000003</v>
      </c>
      <c r="E466" s="2">
        <v>7.0344800000000005E-5</v>
      </c>
    </row>
    <row r="467" spans="3:5" x14ac:dyDescent="0.25">
      <c r="C467">
        <v>316.25</v>
      </c>
      <c r="D467">
        <v>6.9242499999999998</v>
      </c>
      <c r="E467" s="2">
        <v>1.19057E-5</v>
      </c>
    </row>
    <row r="468" spans="3:5" x14ac:dyDescent="0.25">
      <c r="C468">
        <v>316.5</v>
      </c>
      <c r="D468">
        <v>6.9660500000000001</v>
      </c>
      <c r="E468" s="2">
        <v>1.08131E-5</v>
      </c>
    </row>
    <row r="469" spans="3:5" x14ac:dyDescent="0.25">
      <c r="C469">
        <v>316.75</v>
      </c>
      <c r="D469">
        <v>7.1873199999999997</v>
      </c>
      <c r="E469" s="2">
        <v>6.4965399999999998E-6</v>
      </c>
    </row>
    <row r="470" spans="3:5" x14ac:dyDescent="0.25">
      <c r="C470">
        <v>317</v>
      </c>
      <c r="D470">
        <v>7.41866</v>
      </c>
      <c r="E470" s="2">
        <v>3.8136499999999999E-6</v>
      </c>
    </row>
    <row r="471" spans="3:5" x14ac:dyDescent="0.25">
      <c r="C471">
        <v>317.25</v>
      </c>
      <c r="D471">
        <v>7.4759099999999998</v>
      </c>
      <c r="E471" s="2">
        <v>3.3426599999999999E-6</v>
      </c>
    </row>
    <row r="472" spans="3:5" x14ac:dyDescent="0.25">
      <c r="C472">
        <v>317.5</v>
      </c>
      <c r="D472">
        <v>7.5331599999999996</v>
      </c>
      <c r="E472" s="2">
        <v>2.9298299999999999E-6</v>
      </c>
    </row>
    <row r="473" spans="3:5" x14ac:dyDescent="0.25">
      <c r="C473">
        <v>317.75</v>
      </c>
      <c r="D473">
        <v>7.5091299999999999</v>
      </c>
      <c r="E473" s="2">
        <v>3.0965299999999999E-6</v>
      </c>
    </row>
    <row r="474" spans="3:5" x14ac:dyDescent="0.25">
      <c r="C474">
        <v>318</v>
      </c>
      <c r="D474">
        <v>7.4850899999999996</v>
      </c>
      <c r="E474" s="2">
        <v>3.2727099999999999E-6</v>
      </c>
    </row>
    <row r="475" spans="3:5" x14ac:dyDescent="0.25">
      <c r="C475">
        <v>318.25</v>
      </c>
      <c r="D475">
        <v>7.4092799999999999</v>
      </c>
      <c r="E475" s="2">
        <v>3.8968800000000002E-6</v>
      </c>
    </row>
    <row r="476" spans="3:5" x14ac:dyDescent="0.25">
      <c r="C476">
        <v>318.5</v>
      </c>
      <c r="D476">
        <v>7.1685699999999999</v>
      </c>
      <c r="E476" s="2">
        <v>6.7831999999999997E-6</v>
      </c>
    </row>
    <row r="477" spans="3:5" x14ac:dyDescent="0.25">
      <c r="C477">
        <v>318.75</v>
      </c>
      <c r="D477">
        <v>6.6871299999999998</v>
      </c>
      <c r="E477" s="2">
        <v>2.0552700000000001E-5</v>
      </c>
    </row>
    <row r="478" spans="3:5" x14ac:dyDescent="0.25">
      <c r="C478">
        <v>319</v>
      </c>
      <c r="D478">
        <v>7.1685699999999999</v>
      </c>
      <c r="E478" s="2">
        <v>6.7831999999999997E-6</v>
      </c>
    </row>
    <row r="479" spans="3:5" x14ac:dyDescent="0.25">
      <c r="C479">
        <v>319.25</v>
      </c>
      <c r="D479">
        <v>7.1834499999999997</v>
      </c>
      <c r="E479" s="2">
        <v>6.55459E-6</v>
      </c>
    </row>
    <row r="480" spans="3:5" x14ac:dyDescent="0.25">
      <c r="C480">
        <v>319.5</v>
      </c>
      <c r="D480">
        <v>6.7169100000000004</v>
      </c>
      <c r="E480" s="2">
        <v>1.9190699999999999E-5</v>
      </c>
    </row>
    <row r="481" spans="3:5" x14ac:dyDescent="0.25">
      <c r="C481">
        <v>319.75</v>
      </c>
      <c r="D481">
        <v>6.0738500000000002</v>
      </c>
      <c r="E481" s="2">
        <v>8.4363600000000007E-5</v>
      </c>
    </row>
    <row r="482" spans="3:5" x14ac:dyDescent="0.25">
      <c r="C482">
        <v>320</v>
      </c>
      <c r="D482">
        <v>6.5401300000000004</v>
      </c>
      <c r="E482" s="2">
        <v>2.88316E-5</v>
      </c>
    </row>
    <row r="483" spans="3:5" x14ac:dyDescent="0.25">
      <c r="C483">
        <v>320.25</v>
      </c>
      <c r="D483">
        <v>6.3593900000000003</v>
      </c>
      <c r="E483" s="2">
        <v>4.3712799999999999E-5</v>
      </c>
    </row>
    <row r="484" spans="3:5" x14ac:dyDescent="0.25">
      <c r="C484">
        <v>320.5</v>
      </c>
      <c r="D484">
        <v>6.1786500000000002</v>
      </c>
      <c r="E484" s="2">
        <v>6.6274900000000005E-5</v>
      </c>
    </row>
    <row r="485" spans="3:5" x14ac:dyDescent="0.25">
      <c r="C485">
        <v>320.75</v>
      </c>
      <c r="D485">
        <v>6.1145399999999999</v>
      </c>
      <c r="E485" s="2">
        <v>7.6817999999999995E-5</v>
      </c>
    </row>
    <row r="486" spans="3:5" x14ac:dyDescent="0.25">
      <c r="C486">
        <v>321</v>
      </c>
      <c r="D486">
        <v>6.9302400000000004</v>
      </c>
      <c r="E486" s="2">
        <v>1.17425E-5</v>
      </c>
    </row>
    <row r="487" spans="3:5" x14ac:dyDescent="0.25">
      <c r="C487">
        <v>321.25</v>
      </c>
      <c r="D487">
        <v>6.27257</v>
      </c>
      <c r="E487" s="2">
        <v>5.33858E-5</v>
      </c>
    </row>
    <row r="488" spans="3:5" x14ac:dyDescent="0.25">
      <c r="C488">
        <v>321.5</v>
      </c>
      <c r="D488">
        <v>6.6297300000000003</v>
      </c>
      <c r="E488" s="2">
        <v>2.3456899999999999E-5</v>
      </c>
    </row>
    <row r="489" spans="3:5" x14ac:dyDescent="0.25">
      <c r="C489">
        <v>321.75</v>
      </c>
      <c r="D489">
        <v>6.6930699999999996</v>
      </c>
      <c r="E489" s="2">
        <v>2.0273400000000001E-5</v>
      </c>
    </row>
    <row r="490" spans="3:5" x14ac:dyDescent="0.25">
      <c r="C490">
        <v>322</v>
      </c>
      <c r="D490">
        <v>5.9801299999999999</v>
      </c>
      <c r="E490" s="2">
        <v>1.04681E-4</v>
      </c>
    </row>
    <row r="491" spans="3:5" x14ac:dyDescent="0.25">
      <c r="C491">
        <v>322.25</v>
      </c>
      <c r="D491">
        <v>5.9036600000000004</v>
      </c>
      <c r="E491" s="2">
        <v>1.2483700000000001E-4</v>
      </c>
    </row>
    <row r="492" spans="3:5" x14ac:dyDescent="0.25">
      <c r="C492">
        <v>322.5</v>
      </c>
      <c r="D492">
        <v>5.9228699999999996</v>
      </c>
      <c r="E492" s="2">
        <v>1.1943300000000001E-4</v>
      </c>
    </row>
    <row r="493" spans="3:5" x14ac:dyDescent="0.25">
      <c r="C493">
        <v>322.75</v>
      </c>
      <c r="D493">
        <v>6.89283</v>
      </c>
      <c r="E493" s="2">
        <v>1.27988E-5</v>
      </c>
    </row>
    <row r="494" spans="3:5" x14ac:dyDescent="0.25">
      <c r="C494">
        <v>323</v>
      </c>
      <c r="D494">
        <v>6.9117300000000004</v>
      </c>
      <c r="E494" s="2">
        <v>1.2253699999999999E-5</v>
      </c>
    </row>
    <row r="495" spans="3:5" x14ac:dyDescent="0.25">
      <c r="C495">
        <v>323.25</v>
      </c>
      <c r="D495">
        <v>6.9306299999999998</v>
      </c>
      <c r="E495" s="2">
        <v>1.17319E-5</v>
      </c>
    </row>
    <row r="496" spans="3:5" x14ac:dyDescent="0.25">
      <c r="C496">
        <v>323.5</v>
      </c>
      <c r="D496">
        <v>7.2903200000000004</v>
      </c>
      <c r="E496" s="2">
        <v>5.12489E-6</v>
      </c>
    </row>
    <row r="497" spans="3:5" x14ac:dyDescent="0.25">
      <c r="C497">
        <v>323.75</v>
      </c>
      <c r="D497">
        <v>7.2010699999999996</v>
      </c>
      <c r="E497" s="2">
        <v>6.2940000000000002E-6</v>
      </c>
    </row>
    <row r="498" spans="3:5" x14ac:dyDescent="0.25">
      <c r="C498">
        <v>324</v>
      </c>
      <c r="D498">
        <v>7.1118300000000003</v>
      </c>
      <c r="E498" s="2">
        <v>7.7298100000000008E-6</v>
      </c>
    </row>
    <row r="499" spans="3:5" x14ac:dyDescent="0.25">
      <c r="C499">
        <v>324.25</v>
      </c>
      <c r="D499">
        <v>6.5736600000000003</v>
      </c>
      <c r="E499" s="2">
        <v>2.6689399999999999E-5</v>
      </c>
    </row>
    <row r="500" spans="3:5" x14ac:dyDescent="0.25">
      <c r="C500">
        <v>324.5</v>
      </c>
      <c r="D500">
        <v>6.1594899999999999</v>
      </c>
      <c r="E500" s="2">
        <v>6.92641E-5</v>
      </c>
    </row>
    <row r="501" spans="3:5" x14ac:dyDescent="0.25">
      <c r="C501">
        <v>324.75</v>
      </c>
      <c r="D501">
        <v>6.1273900000000001</v>
      </c>
      <c r="E501" s="2">
        <v>7.4577499999999995E-5</v>
      </c>
    </row>
    <row r="502" spans="3:5" x14ac:dyDescent="0.25">
      <c r="C502">
        <v>325</v>
      </c>
      <c r="D502">
        <v>6.2647899999999996</v>
      </c>
      <c r="E502" s="2">
        <v>5.4350800000000001E-5</v>
      </c>
    </row>
    <row r="503" spans="3:5" x14ac:dyDescent="0.25">
      <c r="C503">
        <v>325.25</v>
      </c>
      <c r="D503">
        <v>7.4955999999999996</v>
      </c>
      <c r="E503" s="2">
        <v>3.1944899999999998E-6</v>
      </c>
    </row>
    <row r="504" spans="3:5" x14ac:dyDescent="0.25">
      <c r="C504">
        <v>325.5</v>
      </c>
      <c r="D504">
        <v>7.2504099999999996</v>
      </c>
      <c r="E504" s="2">
        <v>5.6181499999999997E-6</v>
      </c>
    </row>
    <row r="505" spans="3:5" x14ac:dyDescent="0.25">
      <c r="C505">
        <v>325.75</v>
      </c>
      <c r="D505">
        <v>7.0052199999999996</v>
      </c>
      <c r="E505" s="2">
        <v>9.8806300000000003E-6</v>
      </c>
    </row>
    <row r="506" spans="3:5" x14ac:dyDescent="0.25">
      <c r="C506">
        <v>326</v>
      </c>
      <c r="D506">
        <v>6.36043</v>
      </c>
      <c r="E506" s="2">
        <v>4.3608300000000001E-5</v>
      </c>
    </row>
    <row r="507" spans="3:5" x14ac:dyDescent="0.25">
      <c r="C507">
        <v>326.25</v>
      </c>
      <c r="D507">
        <v>6.6508000000000003</v>
      </c>
      <c r="E507" s="2">
        <v>2.2345999999999999E-5</v>
      </c>
    </row>
    <row r="508" spans="3:5" x14ac:dyDescent="0.25">
      <c r="C508">
        <v>326.5</v>
      </c>
      <c r="D508">
        <v>7.1504000000000003</v>
      </c>
      <c r="E508" s="2">
        <v>7.0729399999999999E-6</v>
      </c>
    </row>
    <row r="509" spans="3:5" x14ac:dyDescent="0.25">
      <c r="C509">
        <v>326.75</v>
      </c>
      <c r="D509">
        <v>7.3231400000000004</v>
      </c>
      <c r="E509" s="2">
        <v>4.7518599999999999E-6</v>
      </c>
    </row>
    <row r="510" spans="3:5" x14ac:dyDescent="0.25">
      <c r="C510">
        <v>327</v>
      </c>
      <c r="D510">
        <v>7.49587</v>
      </c>
      <c r="E510" s="2">
        <v>3.1924699999999999E-6</v>
      </c>
    </row>
    <row r="511" spans="3:5" x14ac:dyDescent="0.25">
      <c r="C511">
        <v>327.25</v>
      </c>
      <c r="D511">
        <v>7.4627699999999999</v>
      </c>
      <c r="E511" s="2">
        <v>3.44529E-6</v>
      </c>
    </row>
    <row r="512" spans="3:5" x14ac:dyDescent="0.25">
      <c r="C512">
        <v>327.5</v>
      </c>
      <c r="D512">
        <v>7.4296699999999998</v>
      </c>
      <c r="E512" s="2">
        <v>3.7181399999999999E-6</v>
      </c>
    </row>
    <row r="513" spans="3:5" x14ac:dyDescent="0.25">
      <c r="C513">
        <v>327.75</v>
      </c>
      <c r="D513">
        <v>7.2864100000000001</v>
      </c>
      <c r="E513" s="2">
        <v>5.1711499999999996E-6</v>
      </c>
    </row>
    <row r="514" spans="3:5" x14ac:dyDescent="0.25">
      <c r="C514">
        <v>328</v>
      </c>
      <c r="D514">
        <v>6.9228300000000003</v>
      </c>
      <c r="E514" s="2">
        <v>1.1944699999999999E-5</v>
      </c>
    </row>
    <row r="515" spans="3:5" x14ac:dyDescent="0.25">
      <c r="C515">
        <v>328.25</v>
      </c>
      <c r="D515">
        <v>6.1956499999999997</v>
      </c>
      <c r="E515" s="2">
        <v>6.3730600000000003E-5</v>
      </c>
    </row>
    <row r="516" spans="3:5" x14ac:dyDescent="0.25">
      <c r="C516">
        <v>328.5</v>
      </c>
      <c r="D516">
        <v>6.0979900000000002</v>
      </c>
      <c r="E516" s="2">
        <v>7.9801899999999999E-5</v>
      </c>
    </row>
    <row r="517" spans="3:5" x14ac:dyDescent="0.25">
      <c r="C517">
        <v>328.75</v>
      </c>
      <c r="D517">
        <v>6.2477999999999998</v>
      </c>
      <c r="E517" s="2">
        <v>5.65195E-5</v>
      </c>
    </row>
    <row r="518" spans="3:5" x14ac:dyDescent="0.25">
      <c r="C518">
        <v>329</v>
      </c>
      <c r="D518">
        <v>6.1402900000000002</v>
      </c>
      <c r="E518" s="2">
        <v>7.2395099999999994E-5</v>
      </c>
    </row>
    <row r="519" spans="3:5" x14ac:dyDescent="0.25">
      <c r="C519">
        <v>329.25</v>
      </c>
      <c r="D519">
        <v>6.1158099999999997</v>
      </c>
      <c r="E519" s="2">
        <v>7.6592499999999996E-5</v>
      </c>
    </row>
    <row r="520" spans="3:5" x14ac:dyDescent="0.25">
      <c r="C520">
        <v>329.5</v>
      </c>
      <c r="D520">
        <v>7.0702600000000002</v>
      </c>
      <c r="E520" s="2">
        <v>8.5063500000000003E-6</v>
      </c>
    </row>
    <row r="521" spans="3:5" x14ac:dyDescent="0.25">
      <c r="C521">
        <v>329.75</v>
      </c>
      <c r="D521">
        <v>7.3601299999999998</v>
      </c>
      <c r="E521" s="2">
        <v>4.3638700000000003E-6</v>
      </c>
    </row>
    <row r="522" spans="3:5" x14ac:dyDescent="0.25">
      <c r="C522">
        <v>330</v>
      </c>
      <c r="D522">
        <v>7.4152699999999996</v>
      </c>
      <c r="E522" s="2">
        <v>3.8435100000000004E-6</v>
      </c>
    </row>
    <row r="523" spans="3:5" x14ac:dyDescent="0.25">
      <c r="C523">
        <v>330.25</v>
      </c>
      <c r="D523">
        <v>7.4704199999999998</v>
      </c>
      <c r="E523" s="2">
        <v>3.3851999999999998E-6</v>
      </c>
    </row>
    <row r="524" spans="3:5" x14ac:dyDescent="0.25">
      <c r="C524">
        <v>330.5</v>
      </c>
      <c r="D524">
        <v>7.2908299999999997</v>
      </c>
      <c r="E524" s="2">
        <v>5.1188199999999997E-6</v>
      </c>
    </row>
    <row r="525" spans="3:5" x14ac:dyDescent="0.25">
      <c r="C525">
        <v>330.75</v>
      </c>
      <c r="D525">
        <v>6.9316599999999999</v>
      </c>
      <c r="E525" s="2">
        <v>1.17041E-5</v>
      </c>
    </row>
    <row r="526" spans="3:5" x14ac:dyDescent="0.25">
      <c r="C526">
        <v>331</v>
      </c>
      <c r="D526">
        <v>6.6938800000000001</v>
      </c>
      <c r="E526" s="2">
        <v>2.02355E-5</v>
      </c>
    </row>
    <row r="527" spans="3:5" x14ac:dyDescent="0.25">
      <c r="C527">
        <v>331.25</v>
      </c>
      <c r="D527">
        <v>6.1810200000000002</v>
      </c>
      <c r="E527" s="2">
        <v>6.5914700000000001E-5</v>
      </c>
    </row>
    <row r="528" spans="3:5" x14ac:dyDescent="0.25">
      <c r="C528">
        <v>331.5</v>
      </c>
      <c r="D528">
        <v>6.1957100000000001</v>
      </c>
      <c r="E528" s="2">
        <v>6.3721799999999997E-5</v>
      </c>
    </row>
    <row r="529" spans="3:5" x14ac:dyDescent="0.25">
      <c r="C529">
        <v>331.75</v>
      </c>
      <c r="D529">
        <v>5.9912700000000001</v>
      </c>
      <c r="E529" s="2">
        <v>1.02031E-4</v>
      </c>
    </row>
    <row r="530" spans="3:5" x14ac:dyDescent="0.25">
      <c r="C530">
        <v>332</v>
      </c>
      <c r="D530">
        <v>6.0926400000000003</v>
      </c>
      <c r="E530" s="2">
        <v>8.0790800000000006E-5</v>
      </c>
    </row>
    <row r="531" spans="3:5" x14ac:dyDescent="0.25">
      <c r="C531">
        <v>332.25</v>
      </c>
      <c r="D531">
        <v>6.8713199999999999</v>
      </c>
      <c r="E531" s="2">
        <v>1.3448700000000001E-5</v>
      </c>
    </row>
    <row r="532" spans="3:5" x14ac:dyDescent="0.25">
      <c r="C532">
        <v>332.5</v>
      </c>
      <c r="D532">
        <v>7.2388700000000004</v>
      </c>
      <c r="E532" s="2">
        <v>5.7693500000000001E-6</v>
      </c>
    </row>
    <row r="533" spans="3:5" x14ac:dyDescent="0.25">
      <c r="C533">
        <v>332.75</v>
      </c>
      <c r="D533">
        <v>6.82775</v>
      </c>
      <c r="E533" s="2">
        <v>1.4868000000000001E-5</v>
      </c>
    </row>
    <row r="534" spans="3:5" x14ac:dyDescent="0.25">
      <c r="C534">
        <v>333</v>
      </c>
      <c r="D534">
        <v>6.4296699999999998</v>
      </c>
      <c r="E534" s="2">
        <v>3.7181300000000003E-5</v>
      </c>
    </row>
    <row r="535" spans="3:5" x14ac:dyDescent="0.25">
      <c r="C535">
        <v>333.25</v>
      </c>
      <c r="D535">
        <v>6.0337100000000001</v>
      </c>
      <c r="E535" s="2">
        <v>9.2531800000000001E-5</v>
      </c>
    </row>
    <row r="536" spans="3:5" x14ac:dyDescent="0.25">
      <c r="C536">
        <v>333.5</v>
      </c>
      <c r="D536">
        <v>6.4550700000000001</v>
      </c>
      <c r="E536" s="2">
        <v>3.5069900000000001E-5</v>
      </c>
    </row>
    <row r="537" spans="3:5" x14ac:dyDescent="0.25">
      <c r="C537">
        <v>333.75</v>
      </c>
      <c r="D537">
        <v>7.05253</v>
      </c>
      <c r="E537" s="2">
        <v>8.86068E-6</v>
      </c>
    </row>
    <row r="538" spans="3:5" x14ac:dyDescent="0.25">
      <c r="C538">
        <v>334</v>
      </c>
      <c r="D538">
        <v>7.3605900000000002</v>
      </c>
      <c r="E538" s="2">
        <v>4.3591999999999997E-6</v>
      </c>
    </row>
    <row r="539" spans="3:5" x14ac:dyDescent="0.25">
      <c r="C539">
        <v>334.25</v>
      </c>
      <c r="D539">
        <v>7.0711899999999996</v>
      </c>
      <c r="E539" s="2">
        <v>8.4881700000000008E-6</v>
      </c>
    </row>
    <row r="540" spans="3:5" x14ac:dyDescent="0.25">
      <c r="C540">
        <v>334.5</v>
      </c>
      <c r="D540">
        <v>7.3605900000000002</v>
      </c>
      <c r="E540" s="2">
        <v>4.3591999999999997E-6</v>
      </c>
    </row>
    <row r="541" spans="3:5" x14ac:dyDescent="0.25">
      <c r="C541">
        <v>334.75</v>
      </c>
      <c r="D541">
        <v>7.36022</v>
      </c>
      <c r="E541" s="2">
        <v>4.3629399999999996E-6</v>
      </c>
    </row>
    <row r="542" spans="3:5" x14ac:dyDescent="0.25">
      <c r="C542">
        <v>335</v>
      </c>
      <c r="D542">
        <v>7.0704399999999996</v>
      </c>
      <c r="E542" s="2">
        <v>8.5027400000000002E-6</v>
      </c>
    </row>
    <row r="543" spans="3:5" x14ac:dyDescent="0.25">
      <c r="C543">
        <v>335.25</v>
      </c>
      <c r="D543">
        <v>6.7178300000000002</v>
      </c>
      <c r="E543" s="2">
        <v>1.9150299999999999E-5</v>
      </c>
    </row>
    <row r="544" spans="3:5" x14ac:dyDescent="0.25">
      <c r="C544">
        <v>335.5</v>
      </c>
      <c r="D544">
        <v>6.4046500000000002</v>
      </c>
      <c r="E544" s="2">
        <v>3.93866E-5</v>
      </c>
    </row>
    <row r="545" spans="3:5" x14ac:dyDescent="0.25">
      <c r="C545">
        <v>335.75</v>
      </c>
      <c r="D545">
        <v>6.63089</v>
      </c>
      <c r="E545" s="2">
        <v>2.3394500000000001E-5</v>
      </c>
    </row>
    <row r="546" spans="3:5" x14ac:dyDescent="0.25">
      <c r="C546">
        <v>336</v>
      </c>
      <c r="D546">
        <v>6.9733499999999999</v>
      </c>
      <c r="E546" s="2">
        <v>1.0632799999999999E-5</v>
      </c>
    </row>
    <row r="547" spans="3:5" x14ac:dyDescent="0.25">
      <c r="C547">
        <v>336.25</v>
      </c>
      <c r="D547">
        <v>7.31168</v>
      </c>
      <c r="E547" s="2">
        <v>4.8789300000000004E-6</v>
      </c>
    </row>
    <row r="548" spans="3:5" x14ac:dyDescent="0.25">
      <c r="C548">
        <v>336.5</v>
      </c>
      <c r="D548">
        <v>7.3116599999999998</v>
      </c>
      <c r="E548" s="2">
        <v>4.8790899999999997E-6</v>
      </c>
    </row>
    <row r="549" spans="3:5" x14ac:dyDescent="0.25">
      <c r="C549">
        <v>336.75</v>
      </c>
      <c r="D549">
        <v>6.9733200000000002</v>
      </c>
      <c r="E549" s="2">
        <v>1.0633500000000001E-5</v>
      </c>
    </row>
    <row r="550" spans="3:5" x14ac:dyDescent="0.25">
      <c r="C550">
        <v>337</v>
      </c>
      <c r="D550">
        <v>6.74282</v>
      </c>
      <c r="E550" s="2">
        <v>1.8079300000000002E-5</v>
      </c>
    </row>
    <row r="551" spans="3:5" x14ac:dyDescent="0.25">
      <c r="C551">
        <v>337.25</v>
      </c>
      <c r="D551">
        <v>7.1964100000000002</v>
      </c>
      <c r="E551" s="2">
        <v>6.3619500000000001E-6</v>
      </c>
    </row>
    <row r="552" spans="3:5" x14ac:dyDescent="0.25">
      <c r="C552">
        <v>337.5</v>
      </c>
      <c r="D552">
        <v>7.0336299999999996</v>
      </c>
      <c r="E552" s="2">
        <v>9.2548100000000006E-6</v>
      </c>
    </row>
    <row r="553" spans="3:5" x14ac:dyDescent="0.25">
      <c r="C553">
        <v>337.75</v>
      </c>
      <c r="D553">
        <v>6.4172700000000003</v>
      </c>
      <c r="E553" s="2">
        <v>3.8259100000000001E-5</v>
      </c>
    </row>
    <row r="554" spans="3:5" x14ac:dyDescent="0.25">
      <c r="C554">
        <v>338</v>
      </c>
      <c r="D554">
        <v>6.7982100000000001</v>
      </c>
      <c r="E554" s="2">
        <v>1.5914500000000002E-5</v>
      </c>
    </row>
    <row r="555" spans="3:5" x14ac:dyDescent="0.25">
      <c r="C555">
        <v>338.25</v>
      </c>
      <c r="D555">
        <v>7.2241</v>
      </c>
      <c r="E555" s="2">
        <v>5.9689300000000001E-6</v>
      </c>
    </row>
    <row r="556" spans="3:5" x14ac:dyDescent="0.25">
      <c r="C556">
        <v>338.5</v>
      </c>
      <c r="D556">
        <v>7.1509499999999999</v>
      </c>
      <c r="E556" s="2">
        <v>7.0640599999999996E-6</v>
      </c>
    </row>
    <row r="557" spans="3:5" x14ac:dyDescent="0.25">
      <c r="C557">
        <v>338.75</v>
      </c>
      <c r="D557">
        <v>6.6518899999999999</v>
      </c>
      <c r="E557" s="2">
        <v>2.2289900000000002E-5</v>
      </c>
    </row>
    <row r="558" spans="3:5" x14ac:dyDescent="0.25">
      <c r="C558">
        <v>339</v>
      </c>
      <c r="D558">
        <v>7.1509499999999999</v>
      </c>
      <c r="E558" s="2">
        <v>7.0640599999999996E-6</v>
      </c>
    </row>
    <row r="559" spans="3:5" x14ac:dyDescent="0.25">
      <c r="C559">
        <v>339.25</v>
      </c>
      <c r="D559">
        <v>7.4231299999999996</v>
      </c>
      <c r="E559" s="2">
        <v>3.7745800000000001E-6</v>
      </c>
    </row>
    <row r="560" spans="3:5" x14ac:dyDescent="0.25">
      <c r="C560">
        <v>339.5</v>
      </c>
      <c r="D560">
        <v>7.1962599999999997</v>
      </c>
      <c r="E560" s="2">
        <v>6.3640999999999998E-6</v>
      </c>
    </row>
    <row r="561" spans="3:5" x14ac:dyDescent="0.25">
      <c r="C561">
        <v>339.75</v>
      </c>
      <c r="D561">
        <v>6.2417299999999996</v>
      </c>
      <c r="E561" s="2">
        <v>5.7315799999999998E-5</v>
      </c>
    </row>
    <row r="562" spans="3:5" x14ac:dyDescent="0.25">
      <c r="C562">
        <v>340</v>
      </c>
      <c r="D562">
        <v>7.4961799999999998</v>
      </c>
      <c r="E562" s="2">
        <v>3.1901900000000001E-6</v>
      </c>
    </row>
    <row r="563" spans="3:5" x14ac:dyDescent="0.25">
      <c r="C563">
        <v>340.25</v>
      </c>
      <c r="D563">
        <v>7.3859700000000004</v>
      </c>
      <c r="E563" s="2">
        <v>4.1117699999999998E-6</v>
      </c>
    </row>
    <row r="564" spans="3:5" x14ac:dyDescent="0.25">
      <c r="C564">
        <v>340.5</v>
      </c>
      <c r="D564">
        <v>7.27576</v>
      </c>
      <c r="E564" s="2">
        <v>5.2995699999999996E-6</v>
      </c>
    </row>
    <row r="565" spans="3:5" x14ac:dyDescent="0.25">
      <c r="C565">
        <v>340.75</v>
      </c>
      <c r="D565">
        <v>6.9177200000000001</v>
      </c>
      <c r="E565" s="2">
        <v>1.2086000000000001E-5</v>
      </c>
    </row>
    <row r="566" spans="3:5" x14ac:dyDescent="0.25">
      <c r="C566">
        <v>341</v>
      </c>
      <c r="D566">
        <v>6.5596800000000002</v>
      </c>
      <c r="E566" s="2">
        <v>2.75628E-5</v>
      </c>
    </row>
    <row r="567" spans="3:5" x14ac:dyDescent="0.25">
      <c r="C567">
        <v>341.25</v>
      </c>
      <c r="D567">
        <v>7.1048400000000003</v>
      </c>
      <c r="E567" s="2">
        <v>7.8552900000000001E-6</v>
      </c>
    </row>
    <row r="568" spans="3:5" x14ac:dyDescent="0.25">
      <c r="C568">
        <v>341.5</v>
      </c>
      <c r="D568">
        <v>7.23271</v>
      </c>
      <c r="E568" s="2">
        <v>5.85177E-6</v>
      </c>
    </row>
    <row r="569" spans="3:5" x14ac:dyDescent="0.25">
      <c r="C569">
        <v>341.75</v>
      </c>
      <c r="D569">
        <v>7.3605900000000002</v>
      </c>
      <c r="E569" s="2">
        <v>4.3592599999999997E-6</v>
      </c>
    </row>
    <row r="570" spans="3:5" x14ac:dyDescent="0.25">
      <c r="C570">
        <v>342</v>
      </c>
      <c r="D570">
        <v>7.0711700000000004</v>
      </c>
      <c r="E570" s="2">
        <v>8.4883999999999999E-6</v>
      </c>
    </row>
    <row r="571" spans="3:5" x14ac:dyDescent="0.25">
      <c r="C571">
        <v>342.25</v>
      </c>
      <c r="D571">
        <v>6.2664299999999997</v>
      </c>
      <c r="E571" s="2">
        <v>5.4146600000000001E-5</v>
      </c>
    </row>
    <row r="572" spans="3:5" x14ac:dyDescent="0.25">
      <c r="C572">
        <v>342.5</v>
      </c>
      <c r="D572">
        <v>6.9582100000000002</v>
      </c>
      <c r="E572" s="2">
        <v>1.101E-5</v>
      </c>
    </row>
    <row r="573" spans="3:5" x14ac:dyDescent="0.25">
      <c r="C573">
        <v>342.75</v>
      </c>
      <c r="D573">
        <v>7.3041099999999997</v>
      </c>
      <c r="E573" s="2">
        <v>4.9647000000000001E-6</v>
      </c>
    </row>
    <row r="574" spans="3:5" x14ac:dyDescent="0.25">
      <c r="C574">
        <v>343</v>
      </c>
      <c r="D574">
        <v>7.2943899999999999</v>
      </c>
      <c r="E574" s="2">
        <v>5.0769999999999998E-6</v>
      </c>
    </row>
    <row r="575" spans="3:5" x14ac:dyDescent="0.25">
      <c r="C575">
        <v>343.25</v>
      </c>
      <c r="D575">
        <v>7.2846799999999998</v>
      </c>
      <c r="E575" s="2">
        <v>5.1918500000000001E-6</v>
      </c>
    </row>
    <row r="576" spans="3:5" x14ac:dyDescent="0.25">
      <c r="C576">
        <v>343.5</v>
      </c>
      <c r="D576">
        <v>6.9193600000000002</v>
      </c>
      <c r="E576" s="2">
        <v>1.2040499999999999E-5</v>
      </c>
    </row>
    <row r="577" spans="3:5" x14ac:dyDescent="0.25">
      <c r="C577">
        <v>343.75</v>
      </c>
      <c r="D577">
        <v>6.1887100000000004</v>
      </c>
      <c r="E577" s="2">
        <v>6.4757000000000004E-5</v>
      </c>
    </row>
    <row r="578" spans="3:5" x14ac:dyDescent="0.25">
      <c r="C578">
        <v>344</v>
      </c>
      <c r="D578">
        <v>6.63178</v>
      </c>
      <c r="E578" s="2">
        <v>2.33463E-5</v>
      </c>
    </row>
    <row r="579" spans="3:5" x14ac:dyDescent="0.25">
      <c r="C579">
        <v>344.25</v>
      </c>
      <c r="D579">
        <v>7.1408899999999997</v>
      </c>
      <c r="E579" s="2">
        <v>7.2295099999999998E-6</v>
      </c>
    </row>
    <row r="580" spans="3:5" x14ac:dyDescent="0.25">
      <c r="C580">
        <v>344.5</v>
      </c>
      <c r="D580">
        <v>7.2653400000000001</v>
      </c>
      <c r="E580" s="2">
        <v>5.4282599999999999E-6</v>
      </c>
    </row>
    <row r="581" spans="3:5" x14ac:dyDescent="0.25">
      <c r="C581">
        <v>344.75</v>
      </c>
      <c r="D581">
        <v>7.3897899999999996</v>
      </c>
      <c r="E581" s="2">
        <v>4.0757900000000002E-6</v>
      </c>
    </row>
    <row r="582" spans="3:5" x14ac:dyDescent="0.25">
      <c r="C582">
        <v>345</v>
      </c>
      <c r="D582">
        <v>7.1295799999999998</v>
      </c>
      <c r="E582" s="2">
        <v>7.4203300000000003E-6</v>
      </c>
    </row>
    <row r="583" spans="3:5" x14ac:dyDescent="0.25">
      <c r="C583">
        <v>345.25</v>
      </c>
      <c r="D583">
        <v>6.71915</v>
      </c>
      <c r="E583" s="2">
        <v>1.9091999999999999E-5</v>
      </c>
    </row>
    <row r="584" spans="3:5" x14ac:dyDescent="0.25">
      <c r="C584">
        <v>345.5</v>
      </c>
      <c r="D584">
        <v>6.5944799999999999</v>
      </c>
      <c r="E584" s="2">
        <v>2.5440400000000001E-5</v>
      </c>
    </row>
    <row r="585" spans="3:5" x14ac:dyDescent="0.25">
      <c r="C585">
        <v>345.75</v>
      </c>
      <c r="D585">
        <v>7.1962299999999999</v>
      </c>
      <c r="E585" s="2">
        <v>6.3645400000000001E-6</v>
      </c>
    </row>
    <row r="586" spans="3:5" x14ac:dyDescent="0.25">
      <c r="C586">
        <v>346</v>
      </c>
      <c r="D586">
        <v>7.4231199999999999</v>
      </c>
      <c r="E586" s="2">
        <v>3.7747099999999999E-6</v>
      </c>
    </row>
    <row r="587" spans="3:5" x14ac:dyDescent="0.25">
      <c r="C587">
        <v>346.25</v>
      </c>
      <c r="D587">
        <v>7.4892399999999997</v>
      </c>
      <c r="E587" s="2">
        <v>3.2415900000000002E-6</v>
      </c>
    </row>
    <row r="588" spans="3:5" x14ac:dyDescent="0.25">
      <c r="C588">
        <v>346.5</v>
      </c>
      <c r="D588">
        <v>7.5033099999999999</v>
      </c>
      <c r="E588" s="2">
        <v>3.1382599999999998E-6</v>
      </c>
    </row>
    <row r="589" spans="3:5" x14ac:dyDescent="0.25">
      <c r="C589">
        <v>346.75</v>
      </c>
      <c r="D589">
        <v>7.5031999999999996</v>
      </c>
      <c r="E589" s="2">
        <v>3.1390700000000002E-6</v>
      </c>
    </row>
    <row r="590" spans="3:5" x14ac:dyDescent="0.25">
      <c r="C590">
        <v>347</v>
      </c>
      <c r="D590">
        <v>7.4983500000000003</v>
      </c>
      <c r="E590" s="2">
        <v>3.17432E-6</v>
      </c>
    </row>
    <row r="591" spans="3:5" x14ac:dyDescent="0.25">
      <c r="C591">
        <v>347.25</v>
      </c>
      <c r="D591">
        <v>7.4280799999999996</v>
      </c>
      <c r="E591" s="2">
        <v>3.7318399999999998E-6</v>
      </c>
    </row>
    <row r="592" spans="3:5" x14ac:dyDescent="0.25">
      <c r="C592">
        <v>347.5</v>
      </c>
      <c r="D592">
        <v>7.3578000000000001</v>
      </c>
      <c r="E592" s="2">
        <v>4.3872799999999998E-6</v>
      </c>
    </row>
    <row r="593" spans="3:5" x14ac:dyDescent="0.25">
      <c r="C593">
        <v>347.75</v>
      </c>
      <c r="D593">
        <v>7.1414400000000002</v>
      </c>
      <c r="E593" s="2">
        <v>7.2204600000000003E-6</v>
      </c>
    </row>
    <row r="594" spans="3:5" x14ac:dyDescent="0.25">
      <c r="C594">
        <v>348</v>
      </c>
      <c r="D594">
        <v>6.6328699999999996</v>
      </c>
      <c r="E594" s="2">
        <v>2.3287900000000001E-5</v>
      </c>
    </row>
    <row r="595" spans="3:5" x14ac:dyDescent="0.25">
      <c r="C595">
        <v>348.25</v>
      </c>
      <c r="D595">
        <v>7.1414400000000002</v>
      </c>
      <c r="E595" s="2">
        <v>7.2204600000000003E-6</v>
      </c>
    </row>
    <row r="596" spans="3:5" x14ac:dyDescent="0.25">
      <c r="C596">
        <v>348.5</v>
      </c>
      <c r="D596">
        <v>7.0125099999999998</v>
      </c>
      <c r="E596" s="2">
        <v>9.7161199999999997E-6</v>
      </c>
    </row>
    <row r="597" spans="3:5" x14ac:dyDescent="0.25">
      <c r="C597">
        <v>348.75</v>
      </c>
      <c r="D597">
        <v>6.8835800000000003</v>
      </c>
      <c r="E597" s="2">
        <v>1.30744E-5</v>
      </c>
    </row>
    <row r="598" spans="3:5" x14ac:dyDescent="0.25">
      <c r="C598">
        <v>349</v>
      </c>
      <c r="D598">
        <v>6.1171600000000002</v>
      </c>
      <c r="E598" s="2">
        <v>7.6355599999999998E-5</v>
      </c>
    </row>
    <row r="599" spans="3:5" x14ac:dyDescent="0.25">
      <c r="C599">
        <v>349.25</v>
      </c>
      <c r="D599">
        <v>6.33216</v>
      </c>
      <c r="E599" s="2">
        <v>4.6541800000000002E-5</v>
      </c>
    </row>
    <row r="600" spans="3:5" x14ac:dyDescent="0.25">
      <c r="C600">
        <v>349.5</v>
      </c>
      <c r="D600">
        <v>6.8043100000000001</v>
      </c>
      <c r="E600" s="2">
        <v>1.5692499999999999E-5</v>
      </c>
    </row>
    <row r="601" spans="3:5" x14ac:dyDescent="0.25">
      <c r="C601">
        <v>349.75</v>
      </c>
      <c r="D601">
        <v>7.2764600000000002</v>
      </c>
      <c r="E601" s="2">
        <v>5.2910599999999998E-6</v>
      </c>
    </row>
    <row r="602" spans="3:5" x14ac:dyDescent="0.25">
      <c r="C602">
        <v>350</v>
      </c>
      <c r="D602">
        <v>6.52888</v>
      </c>
      <c r="E602" s="2">
        <v>2.9587999999999999E-5</v>
      </c>
    </row>
    <row r="603" spans="3:5" x14ac:dyDescent="0.25">
      <c r="C603">
        <v>350.25</v>
      </c>
      <c r="D603">
        <v>7.19773</v>
      </c>
      <c r="E603" s="2">
        <v>6.3426799999999997E-6</v>
      </c>
    </row>
    <row r="604" spans="3:5" x14ac:dyDescent="0.25">
      <c r="C604">
        <v>350.5</v>
      </c>
      <c r="D604">
        <v>7.06623</v>
      </c>
      <c r="E604" s="2">
        <v>8.5855699999999992E-6</v>
      </c>
    </row>
    <row r="605" spans="3:5" x14ac:dyDescent="0.25">
      <c r="C605">
        <v>350.75</v>
      </c>
      <c r="D605">
        <v>6.9347300000000001</v>
      </c>
      <c r="E605" s="2">
        <v>1.1621600000000001E-5</v>
      </c>
    </row>
    <row r="606" spans="3:5" x14ac:dyDescent="0.25">
      <c r="C606">
        <v>351</v>
      </c>
      <c r="D606">
        <v>7.29237</v>
      </c>
      <c r="E606" s="2">
        <v>5.1007299999999997E-6</v>
      </c>
    </row>
    <row r="607" spans="3:5" x14ac:dyDescent="0.25">
      <c r="C607">
        <v>351.25</v>
      </c>
      <c r="D607">
        <v>7.4711800000000004</v>
      </c>
      <c r="E607" s="2">
        <v>3.3792199999999999E-6</v>
      </c>
    </row>
    <row r="608" spans="3:5" x14ac:dyDescent="0.25">
      <c r="C608">
        <v>351.5</v>
      </c>
      <c r="D608">
        <v>7.4926899999999996</v>
      </c>
      <c r="E608" s="2">
        <v>3.2159399999999998E-6</v>
      </c>
    </row>
    <row r="609" spans="3:5" x14ac:dyDescent="0.25">
      <c r="C609">
        <v>351.75</v>
      </c>
      <c r="D609">
        <v>7.3353799999999998</v>
      </c>
      <c r="E609" s="2">
        <v>4.6197199999999997E-6</v>
      </c>
    </row>
    <row r="610" spans="3:5" x14ac:dyDescent="0.25">
      <c r="C610">
        <v>352</v>
      </c>
      <c r="D610">
        <v>7.0207699999999997</v>
      </c>
      <c r="E610" s="2">
        <v>9.5330300000000004E-6</v>
      </c>
    </row>
    <row r="611" spans="3:5" x14ac:dyDescent="0.25">
      <c r="C611">
        <v>352.25</v>
      </c>
      <c r="D611">
        <v>7.3353799999999998</v>
      </c>
      <c r="E611" s="2">
        <v>4.6197199999999997E-6</v>
      </c>
    </row>
    <row r="612" spans="3:5" x14ac:dyDescent="0.25">
      <c r="C612">
        <v>352.5</v>
      </c>
      <c r="D612">
        <v>7.07369</v>
      </c>
      <c r="E612" s="2">
        <v>8.4394099999999999E-6</v>
      </c>
    </row>
    <row r="613" spans="3:5" x14ac:dyDescent="0.25">
      <c r="C613">
        <v>352.75</v>
      </c>
      <c r="D613">
        <v>6.4973799999999997</v>
      </c>
      <c r="E613" s="2">
        <v>3.1814399999999998E-5</v>
      </c>
    </row>
    <row r="614" spans="3:5" x14ac:dyDescent="0.25">
      <c r="C614">
        <v>353</v>
      </c>
      <c r="D614">
        <v>6.7993800000000002</v>
      </c>
      <c r="E614" s="2">
        <v>1.5871699999999999E-5</v>
      </c>
    </row>
    <row r="615" spans="3:5" x14ac:dyDescent="0.25">
      <c r="C615">
        <v>353.25</v>
      </c>
      <c r="D615">
        <v>7.2246899999999998</v>
      </c>
      <c r="E615" s="2">
        <v>5.9609E-6</v>
      </c>
    </row>
    <row r="616" spans="3:5" x14ac:dyDescent="0.25">
      <c r="C616">
        <v>353.5</v>
      </c>
      <c r="D616">
        <v>7.1078700000000001</v>
      </c>
      <c r="E616" s="2">
        <v>7.8005999999999995E-6</v>
      </c>
    </row>
    <row r="617" spans="3:5" x14ac:dyDescent="0.25">
      <c r="C617">
        <v>353.75</v>
      </c>
      <c r="D617">
        <v>6.9910600000000001</v>
      </c>
      <c r="E617" s="2">
        <v>1.02081E-5</v>
      </c>
    </row>
    <row r="618" spans="3:5" x14ac:dyDescent="0.25">
      <c r="C618">
        <v>354</v>
      </c>
      <c r="D618">
        <v>6.3321100000000001</v>
      </c>
      <c r="E618" s="2">
        <v>4.6546599999999999E-5</v>
      </c>
    </row>
    <row r="619" spans="3:5" x14ac:dyDescent="0.25">
      <c r="C619">
        <v>354.25</v>
      </c>
      <c r="D619">
        <v>7.1304800000000004</v>
      </c>
      <c r="E619" s="2">
        <v>7.4048499999999999E-6</v>
      </c>
    </row>
    <row r="620" spans="3:5" x14ac:dyDescent="0.25">
      <c r="C620">
        <v>354.5</v>
      </c>
      <c r="D620">
        <v>6.3529600000000004</v>
      </c>
      <c r="E620" s="2">
        <v>4.4364699999999999E-5</v>
      </c>
    </row>
    <row r="621" spans="3:5" x14ac:dyDescent="0.25">
      <c r="C621">
        <v>354.75</v>
      </c>
      <c r="D621">
        <v>7.1307600000000004</v>
      </c>
      <c r="E621" s="2">
        <v>7.4000700000000001E-6</v>
      </c>
    </row>
    <row r="622" spans="3:5" x14ac:dyDescent="0.25">
      <c r="C622">
        <v>355</v>
      </c>
      <c r="D622">
        <v>6.1979100000000003</v>
      </c>
      <c r="E622" s="2">
        <v>6.3400300000000004E-5</v>
      </c>
    </row>
    <row r="623" spans="3:5" x14ac:dyDescent="0.25">
      <c r="C623">
        <v>355.25</v>
      </c>
      <c r="D623">
        <v>6.3133600000000003</v>
      </c>
      <c r="E623" s="2">
        <v>4.8600400000000003E-5</v>
      </c>
    </row>
    <row r="624" spans="3:5" x14ac:dyDescent="0.25">
      <c r="C624">
        <v>355.5</v>
      </c>
      <c r="D624">
        <v>5.9550200000000002</v>
      </c>
      <c r="E624" s="2">
        <v>1.10913E-4</v>
      </c>
    </row>
    <row r="625" spans="3:5" x14ac:dyDescent="0.25">
      <c r="C625">
        <v>355.75</v>
      </c>
      <c r="D625">
        <v>5.7062900000000001</v>
      </c>
      <c r="E625" s="2">
        <v>1.9665899999999999E-4</v>
      </c>
    </row>
    <row r="626" spans="3:5" x14ac:dyDescent="0.25">
      <c r="C626">
        <v>356</v>
      </c>
      <c r="D626">
        <v>5.6150399999999996</v>
      </c>
      <c r="E626" s="2">
        <v>2.4263999999999999E-4</v>
      </c>
    </row>
    <row r="627" spans="3:5" x14ac:dyDescent="0.25">
      <c r="C627">
        <v>356.25</v>
      </c>
      <c r="D627">
        <v>5.5326700000000004</v>
      </c>
      <c r="E627" s="2">
        <v>2.9331399999999998E-4</v>
      </c>
    </row>
    <row r="628" spans="3:5" x14ac:dyDescent="0.25">
      <c r="C628">
        <v>356.5</v>
      </c>
      <c r="D628">
        <v>5.7942200000000001</v>
      </c>
      <c r="E628" s="2">
        <v>1.60612E-4</v>
      </c>
    </row>
    <row r="629" spans="3:5" x14ac:dyDescent="0.25">
      <c r="C629">
        <v>356.75</v>
      </c>
      <c r="D629">
        <v>6.4862399999999996</v>
      </c>
      <c r="E629" s="2">
        <v>3.2640900000000001E-5</v>
      </c>
    </row>
    <row r="630" spans="3:5" x14ac:dyDescent="0.25">
      <c r="C630">
        <v>357</v>
      </c>
      <c r="D630">
        <v>6.0272600000000001</v>
      </c>
      <c r="E630" s="2">
        <v>9.3916099999999993E-5</v>
      </c>
    </row>
    <row r="631" spans="3:5" x14ac:dyDescent="0.25">
      <c r="C631">
        <v>357.25</v>
      </c>
      <c r="D631">
        <v>6.2776399999999999</v>
      </c>
      <c r="E631" s="2">
        <v>5.2766300000000003E-5</v>
      </c>
    </row>
    <row r="632" spans="3:5" x14ac:dyDescent="0.25">
      <c r="C632">
        <v>357.5</v>
      </c>
      <c r="D632">
        <v>6.9638200000000001</v>
      </c>
      <c r="E632" s="2">
        <v>1.08687E-5</v>
      </c>
    </row>
    <row r="633" spans="3:5" x14ac:dyDescent="0.25">
      <c r="C633">
        <v>357.75</v>
      </c>
      <c r="D633">
        <v>7.1623700000000001</v>
      </c>
      <c r="E633" s="2">
        <v>6.8805800000000001E-6</v>
      </c>
    </row>
    <row r="634" spans="3:5" x14ac:dyDescent="0.25">
      <c r="C634">
        <v>358</v>
      </c>
      <c r="D634">
        <v>6.6747500000000004</v>
      </c>
      <c r="E634" s="2">
        <v>2.11471E-5</v>
      </c>
    </row>
    <row r="635" spans="3:5" x14ac:dyDescent="0.25">
      <c r="C635">
        <v>358.25</v>
      </c>
      <c r="D635">
        <v>7.1623700000000001</v>
      </c>
      <c r="E635" s="2">
        <v>6.8805800000000001E-6</v>
      </c>
    </row>
    <row r="636" spans="3:5" x14ac:dyDescent="0.25">
      <c r="C636">
        <v>358.5</v>
      </c>
      <c r="D636">
        <v>6.9429400000000001</v>
      </c>
      <c r="E636" s="2">
        <v>1.1404E-5</v>
      </c>
    </row>
    <row r="637" spans="3:5" x14ac:dyDescent="0.25">
      <c r="C637">
        <v>358.75</v>
      </c>
      <c r="D637">
        <v>6.2358799999999999</v>
      </c>
      <c r="E637" s="2">
        <v>5.8092099999999999E-5</v>
      </c>
    </row>
    <row r="638" spans="3:5" x14ac:dyDescent="0.25">
      <c r="C638">
        <v>359</v>
      </c>
      <c r="D638">
        <v>6.3970099999999999</v>
      </c>
      <c r="E638" s="2">
        <v>4.0085800000000002E-5</v>
      </c>
    </row>
    <row r="639" spans="3:5" x14ac:dyDescent="0.25">
      <c r="C639">
        <v>359.25</v>
      </c>
      <c r="D639">
        <v>6.1439599999999999</v>
      </c>
      <c r="E639" s="2">
        <v>7.17859E-5</v>
      </c>
    </row>
    <row r="640" spans="3:5" x14ac:dyDescent="0.25">
      <c r="C640">
        <v>359.5</v>
      </c>
      <c r="D640">
        <v>6.0892600000000003</v>
      </c>
      <c r="E640" s="2">
        <v>8.14215E-5</v>
      </c>
    </row>
    <row r="641" spans="3:5" x14ac:dyDescent="0.25">
      <c r="C641">
        <v>359.75</v>
      </c>
      <c r="D641">
        <v>6.5462600000000002</v>
      </c>
      <c r="E641" s="2">
        <v>2.8427799999999999E-5</v>
      </c>
    </row>
    <row r="642" spans="3:5" x14ac:dyDescent="0.25">
      <c r="C642">
        <v>360</v>
      </c>
      <c r="D642">
        <v>6.5227000000000004</v>
      </c>
      <c r="E642" s="2">
        <v>3.0012300000000001E-5</v>
      </c>
    </row>
    <row r="643" spans="3:5" x14ac:dyDescent="0.25">
      <c r="C643">
        <v>360.25</v>
      </c>
      <c r="D643">
        <v>6.4991399999999997</v>
      </c>
      <c r="E643" s="2">
        <v>3.1685199999999999E-5</v>
      </c>
    </row>
    <row r="644" spans="3:5" x14ac:dyDescent="0.25">
      <c r="C644">
        <v>360.5</v>
      </c>
      <c r="D644">
        <v>6.6557500000000003</v>
      </c>
      <c r="E644" s="2">
        <v>2.20929E-5</v>
      </c>
    </row>
    <row r="645" spans="3:5" x14ac:dyDescent="0.25">
      <c r="C645">
        <v>360.75</v>
      </c>
      <c r="D645">
        <v>7.1316199999999998</v>
      </c>
      <c r="E645" s="2">
        <v>7.3854200000000002E-6</v>
      </c>
    </row>
    <row r="646" spans="3:5" x14ac:dyDescent="0.25">
      <c r="C646">
        <v>361</v>
      </c>
      <c r="D646">
        <v>6.8624099999999997</v>
      </c>
      <c r="E646" s="2">
        <v>1.3727600000000001E-5</v>
      </c>
    </row>
    <row r="647" spans="3:5" x14ac:dyDescent="0.25">
      <c r="C647">
        <v>361.25</v>
      </c>
      <c r="D647">
        <v>6.8980800000000002</v>
      </c>
      <c r="E647" s="2">
        <v>1.26451E-5</v>
      </c>
    </row>
    <row r="648" spans="3:5" x14ac:dyDescent="0.25">
      <c r="C648">
        <v>361.5</v>
      </c>
      <c r="D648">
        <v>6.4489700000000001</v>
      </c>
      <c r="E648" s="2">
        <v>3.5565699999999997E-5</v>
      </c>
    </row>
    <row r="649" spans="3:5" x14ac:dyDescent="0.25">
      <c r="C649">
        <v>361.75</v>
      </c>
      <c r="D649">
        <v>5.99986</v>
      </c>
      <c r="E649" s="2">
        <v>1.0003199999999999E-4</v>
      </c>
    </row>
    <row r="650" spans="3:5" x14ac:dyDescent="0.25">
      <c r="C650">
        <v>362</v>
      </c>
      <c r="D650">
        <v>6.00427</v>
      </c>
      <c r="E650" s="2">
        <v>9.9020700000000006E-5</v>
      </c>
    </row>
    <row r="651" spans="3:5" x14ac:dyDescent="0.25">
      <c r="C651">
        <v>362.25</v>
      </c>
      <c r="D651">
        <v>6.15008</v>
      </c>
      <c r="E651" s="2">
        <v>7.07814E-5</v>
      </c>
    </row>
    <row r="652" spans="3:5" x14ac:dyDescent="0.25">
      <c r="C652">
        <v>362.5</v>
      </c>
      <c r="D652">
        <v>6.9000399999999997</v>
      </c>
      <c r="E652" s="2">
        <v>1.2588100000000001E-5</v>
      </c>
    </row>
    <row r="653" spans="3:5" x14ac:dyDescent="0.25">
      <c r="C653">
        <v>362.75</v>
      </c>
      <c r="D653">
        <v>7.0541400000000003</v>
      </c>
      <c r="E653" s="2">
        <v>8.82794E-6</v>
      </c>
    </row>
    <row r="654" spans="3:5" x14ac:dyDescent="0.25">
      <c r="C654">
        <v>363</v>
      </c>
      <c r="D654">
        <v>6.4582800000000002</v>
      </c>
      <c r="E654" s="2">
        <v>3.4811200000000003E-5</v>
      </c>
    </row>
    <row r="655" spans="3:5" x14ac:dyDescent="0.25">
      <c r="C655">
        <v>363.25</v>
      </c>
      <c r="D655">
        <v>6.5565600000000002</v>
      </c>
      <c r="E655" s="2">
        <v>2.7761499999999998E-5</v>
      </c>
    </row>
    <row r="656" spans="3:5" x14ac:dyDescent="0.25">
      <c r="C656">
        <v>363.5</v>
      </c>
      <c r="D656">
        <v>6.6548299999999996</v>
      </c>
      <c r="E656" s="2">
        <v>2.21395E-5</v>
      </c>
    </row>
    <row r="657" spans="3:5" x14ac:dyDescent="0.25">
      <c r="C657">
        <v>363.75</v>
      </c>
      <c r="D657">
        <v>6.16425</v>
      </c>
      <c r="E657" s="2">
        <v>6.8509099999999998E-5</v>
      </c>
    </row>
    <row r="658" spans="3:5" x14ac:dyDescent="0.25">
      <c r="C658">
        <v>364</v>
      </c>
      <c r="D658">
        <v>5.6487400000000001</v>
      </c>
      <c r="E658" s="2">
        <v>2.24522E-4</v>
      </c>
    </row>
    <row r="659" spans="3:5" x14ac:dyDescent="0.25">
      <c r="C659">
        <v>364.25</v>
      </c>
      <c r="D659">
        <v>5.4707400000000002</v>
      </c>
      <c r="E659" s="2">
        <v>3.3826700000000001E-4</v>
      </c>
    </row>
    <row r="660" spans="3:5" x14ac:dyDescent="0.25">
      <c r="C660">
        <v>364.5</v>
      </c>
      <c r="D660">
        <v>5.84422</v>
      </c>
      <c r="E660" s="2">
        <v>1.43146E-4</v>
      </c>
    </row>
    <row r="661" spans="3:5" x14ac:dyDescent="0.25">
      <c r="C661">
        <v>364.75</v>
      </c>
      <c r="D661">
        <v>6.4111099999999999</v>
      </c>
      <c r="E661" s="2">
        <v>3.8804799999999998E-5</v>
      </c>
    </row>
    <row r="662" spans="3:5" x14ac:dyDescent="0.25">
      <c r="C662">
        <v>365</v>
      </c>
      <c r="D662">
        <v>6.9780100000000003</v>
      </c>
      <c r="E662" s="2">
        <v>1.05194E-5</v>
      </c>
    </row>
    <row r="663" spans="3:5" x14ac:dyDescent="0.25">
      <c r="C663">
        <v>365.25</v>
      </c>
      <c r="D663">
        <v>5.8631399999999996</v>
      </c>
      <c r="E663" s="2">
        <v>1.37045E-4</v>
      </c>
    </row>
    <row r="664" spans="3:5" x14ac:dyDescent="0.25">
      <c r="C664">
        <v>365.5</v>
      </c>
      <c r="D664">
        <v>5.4685699999999997</v>
      </c>
      <c r="E664" s="2">
        <v>3.3996500000000002E-4</v>
      </c>
    </row>
    <row r="665" spans="3:5" x14ac:dyDescent="0.25">
      <c r="C665">
        <v>365.75</v>
      </c>
      <c r="D665">
        <v>5.4419599999999999</v>
      </c>
      <c r="E665" s="2">
        <v>3.61441E-4</v>
      </c>
    </row>
    <row r="666" spans="3:5" x14ac:dyDescent="0.25">
      <c r="C666">
        <v>366</v>
      </c>
      <c r="D666">
        <v>5.7223199999999999</v>
      </c>
      <c r="E666" s="2">
        <v>1.8952899999999999E-4</v>
      </c>
    </row>
    <row r="667" spans="3:5" x14ac:dyDescent="0.25">
      <c r="C667">
        <v>366.25</v>
      </c>
      <c r="D667">
        <v>6.2216199999999997</v>
      </c>
      <c r="E667" s="2">
        <v>6.0031999999999997E-5</v>
      </c>
    </row>
    <row r="668" spans="3:5" x14ac:dyDescent="0.25">
      <c r="C668">
        <v>366.5</v>
      </c>
      <c r="D668">
        <v>6.3250099999999998</v>
      </c>
      <c r="E668" s="2">
        <v>4.7313800000000001E-5</v>
      </c>
    </row>
    <row r="669" spans="3:5" x14ac:dyDescent="0.25">
      <c r="C669">
        <v>366.75</v>
      </c>
      <c r="D669">
        <v>6.33413</v>
      </c>
      <c r="E669" s="2">
        <v>4.63306E-5</v>
      </c>
    </row>
    <row r="670" spans="3:5" x14ac:dyDescent="0.25">
      <c r="C670">
        <v>367</v>
      </c>
      <c r="D670">
        <v>6.0853700000000002</v>
      </c>
      <c r="E670" s="2">
        <v>8.2154400000000001E-5</v>
      </c>
    </row>
    <row r="671" spans="3:5" x14ac:dyDescent="0.25">
      <c r="C671">
        <v>367.25</v>
      </c>
      <c r="D671">
        <v>6.38774</v>
      </c>
      <c r="E671" s="2">
        <v>4.0951000000000001E-5</v>
      </c>
    </row>
    <row r="672" spans="3:5" x14ac:dyDescent="0.25">
      <c r="C672">
        <v>367.5</v>
      </c>
      <c r="D672">
        <v>6.2213599999999998</v>
      </c>
      <c r="E672" s="2">
        <v>6.0068300000000002E-5</v>
      </c>
    </row>
    <row r="673" spans="3:5" x14ac:dyDescent="0.25">
      <c r="C673">
        <v>367.75</v>
      </c>
      <c r="D673">
        <v>6.6993299999999998</v>
      </c>
      <c r="E673" s="2">
        <v>1.99837E-5</v>
      </c>
    </row>
    <row r="674" spans="3:5" x14ac:dyDescent="0.25">
      <c r="C674">
        <v>368</v>
      </c>
      <c r="D674">
        <v>6.5983999999999998</v>
      </c>
      <c r="E674" s="2">
        <v>2.5211600000000001E-5</v>
      </c>
    </row>
    <row r="675" spans="3:5" x14ac:dyDescent="0.25">
      <c r="C675">
        <v>368.25</v>
      </c>
      <c r="D675">
        <v>7.1242000000000001</v>
      </c>
      <c r="E675" s="2">
        <v>7.5127699999999999E-6</v>
      </c>
    </row>
    <row r="676" spans="3:5" x14ac:dyDescent="0.25">
      <c r="C676">
        <v>368.5</v>
      </c>
      <c r="D676">
        <v>6.9492399999999996</v>
      </c>
      <c r="E676" s="2">
        <v>1.12398E-5</v>
      </c>
    </row>
    <row r="677" spans="3:5" x14ac:dyDescent="0.25">
      <c r="C677">
        <v>368.75</v>
      </c>
      <c r="D677">
        <v>6.7742800000000001</v>
      </c>
      <c r="E677" s="2">
        <v>1.6815899999999999E-5</v>
      </c>
    </row>
    <row r="678" spans="3:5" x14ac:dyDescent="0.25">
      <c r="C678">
        <v>369</v>
      </c>
      <c r="D678">
        <v>5.8985599999999998</v>
      </c>
      <c r="E678" s="2">
        <v>1.2631099999999999E-4</v>
      </c>
    </row>
    <row r="679" spans="3:5" x14ac:dyDescent="0.25">
      <c r="C679">
        <v>369.25</v>
      </c>
      <c r="D679">
        <v>5.9779600000000004</v>
      </c>
      <c r="E679" s="2">
        <v>1.05206E-4</v>
      </c>
    </row>
    <row r="680" spans="3:5" x14ac:dyDescent="0.25">
      <c r="C680">
        <v>369.5</v>
      </c>
      <c r="D680">
        <v>6.4105699999999999</v>
      </c>
      <c r="E680" s="2">
        <v>3.8853200000000003E-5</v>
      </c>
    </row>
    <row r="681" spans="3:5" x14ac:dyDescent="0.25">
      <c r="C681">
        <v>369.75</v>
      </c>
      <c r="D681">
        <v>7.0302899999999999</v>
      </c>
      <c r="E681" s="2">
        <v>9.3263900000000003E-6</v>
      </c>
    </row>
    <row r="682" spans="3:5" x14ac:dyDescent="0.25">
      <c r="C682">
        <v>370</v>
      </c>
      <c r="D682">
        <v>6.9454399999999996</v>
      </c>
      <c r="E682" s="2">
        <v>1.13387E-5</v>
      </c>
    </row>
    <row r="683" spans="3:5" x14ac:dyDescent="0.25">
      <c r="C683">
        <v>370.25</v>
      </c>
      <c r="D683">
        <v>6.8605900000000002</v>
      </c>
      <c r="E683" s="2">
        <v>1.37852E-5</v>
      </c>
    </row>
    <row r="684" spans="3:5" x14ac:dyDescent="0.25">
      <c r="C684">
        <v>370.5</v>
      </c>
      <c r="D684">
        <v>6.07118</v>
      </c>
      <c r="E684" s="2">
        <v>8.4883599999999995E-5</v>
      </c>
    </row>
    <row r="685" spans="3:5" x14ac:dyDescent="0.25">
      <c r="C685">
        <v>370.75</v>
      </c>
      <c r="D685">
        <v>5.8678600000000003</v>
      </c>
      <c r="E685" s="2">
        <v>1.3556399999999999E-4</v>
      </c>
    </row>
    <row r="686" spans="3:5" x14ac:dyDescent="0.25">
      <c r="C686">
        <v>371</v>
      </c>
      <c r="D686">
        <v>5.6711999999999998</v>
      </c>
      <c r="E686" s="2">
        <v>2.13205E-4</v>
      </c>
    </row>
    <row r="687" spans="3:5" x14ac:dyDescent="0.25">
      <c r="C687">
        <v>371.25</v>
      </c>
      <c r="D687">
        <v>5.7612500000000004</v>
      </c>
      <c r="E687" s="2">
        <v>1.7327999999999999E-4</v>
      </c>
    </row>
    <row r="688" spans="3:5" x14ac:dyDescent="0.25">
      <c r="C688">
        <v>371.5</v>
      </c>
      <c r="D688">
        <v>6.0929500000000001</v>
      </c>
      <c r="E688" s="2">
        <v>8.0731900000000005E-5</v>
      </c>
    </row>
    <row r="689" spans="3:5" x14ac:dyDescent="0.25">
      <c r="C689">
        <v>371.75</v>
      </c>
      <c r="D689">
        <v>6.12852</v>
      </c>
      <c r="E689" s="2">
        <v>7.4384399999999999E-5</v>
      </c>
    </row>
    <row r="690" spans="3:5" x14ac:dyDescent="0.25">
      <c r="C690">
        <v>372</v>
      </c>
      <c r="D690">
        <v>5.9364100000000004</v>
      </c>
      <c r="E690" s="2">
        <v>1.15769E-4</v>
      </c>
    </row>
    <row r="691" spans="3:5" x14ac:dyDescent="0.25">
      <c r="C691">
        <v>372.25</v>
      </c>
      <c r="D691">
        <v>5.4829699999999999</v>
      </c>
      <c r="E691" s="2">
        <v>3.2887200000000002E-4</v>
      </c>
    </row>
    <row r="692" spans="3:5" x14ac:dyDescent="0.25">
      <c r="C692">
        <v>372.5</v>
      </c>
      <c r="D692">
        <v>5.2625299999999999</v>
      </c>
      <c r="E692" s="2">
        <v>5.4634499999999995E-4</v>
      </c>
    </row>
    <row r="693" spans="3:5" x14ac:dyDescent="0.25">
      <c r="C693">
        <v>372.75</v>
      </c>
      <c r="D693">
        <v>5.49864</v>
      </c>
      <c r="E693" s="2">
        <v>3.1721700000000001E-4</v>
      </c>
    </row>
    <row r="694" spans="3:5" x14ac:dyDescent="0.25">
      <c r="C694">
        <v>373</v>
      </c>
      <c r="D694">
        <v>5.8925599999999996</v>
      </c>
      <c r="E694" s="2">
        <v>1.2806699999999999E-4</v>
      </c>
    </row>
    <row r="695" spans="3:5" x14ac:dyDescent="0.25">
      <c r="C695">
        <v>373.25</v>
      </c>
      <c r="D695">
        <v>6.5635599999999998</v>
      </c>
      <c r="E695" s="2">
        <v>2.73174E-5</v>
      </c>
    </row>
    <row r="696" spans="3:5" x14ac:dyDescent="0.25">
      <c r="C696">
        <v>373.5</v>
      </c>
      <c r="D696">
        <v>7.3768500000000001</v>
      </c>
      <c r="E696" s="2">
        <v>4.1990400000000002E-6</v>
      </c>
    </row>
    <row r="697" spans="3:5" x14ac:dyDescent="0.25">
      <c r="C697">
        <v>373.75</v>
      </c>
      <c r="D697">
        <v>6.7321999999999997</v>
      </c>
      <c r="E697" s="2">
        <v>1.85269E-5</v>
      </c>
    </row>
    <row r="698" spans="3:5" x14ac:dyDescent="0.25">
      <c r="C698">
        <v>374</v>
      </c>
      <c r="D698">
        <v>6.0875399999999997</v>
      </c>
      <c r="E698" s="2">
        <v>8.1743999999999995E-5</v>
      </c>
    </row>
    <row r="699" spans="3:5" x14ac:dyDescent="0.25">
      <c r="C699">
        <v>374.25</v>
      </c>
      <c r="D699">
        <v>5.5057</v>
      </c>
      <c r="E699" s="2">
        <v>3.12107E-4</v>
      </c>
    </row>
    <row r="700" spans="3:5" x14ac:dyDescent="0.25">
      <c r="C700">
        <v>374.5</v>
      </c>
      <c r="D700">
        <v>5.399</v>
      </c>
      <c r="E700" s="2">
        <v>3.99021E-4</v>
      </c>
    </row>
    <row r="701" spans="3:5" x14ac:dyDescent="0.25">
      <c r="C701">
        <v>374.75</v>
      </c>
      <c r="D701">
        <v>5.5045299999999999</v>
      </c>
      <c r="E701" s="2">
        <v>3.1294999999999999E-4</v>
      </c>
    </row>
    <row r="702" spans="3:5" x14ac:dyDescent="0.25">
      <c r="C702">
        <v>375</v>
      </c>
      <c r="D702">
        <v>5.7591099999999997</v>
      </c>
      <c r="E702" s="2">
        <v>1.7413699999999999E-4</v>
      </c>
    </row>
    <row r="703" spans="3:5" x14ac:dyDescent="0.25">
      <c r="C703">
        <v>375.25</v>
      </c>
      <c r="D703">
        <v>6.4356999999999998</v>
      </c>
      <c r="E703" s="2">
        <v>3.6668799999999997E-5</v>
      </c>
    </row>
    <row r="704" spans="3:5" x14ac:dyDescent="0.25">
      <c r="C704">
        <v>375.5</v>
      </c>
      <c r="D704">
        <v>6.3898799999999998</v>
      </c>
      <c r="E704" s="2">
        <v>4.0749700000000001E-5</v>
      </c>
    </row>
    <row r="705" spans="3:5" x14ac:dyDescent="0.25">
      <c r="C705">
        <v>375.75</v>
      </c>
      <c r="D705">
        <v>6.1176899999999996</v>
      </c>
      <c r="E705" s="2">
        <v>7.6262199999999996E-5</v>
      </c>
    </row>
    <row r="706" spans="3:5" x14ac:dyDescent="0.25">
      <c r="C706">
        <v>376</v>
      </c>
      <c r="D706">
        <v>5.84551</v>
      </c>
      <c r="E706" s="2">
        <v>1.4272300000000001E-4</v>
      </c>
    </row>
    <row r="707" spans="3:5" x14ac:dyDescent="0.25">
      <c r="C707">
        <v>376.25</v>
      </c>
      <c r="D707">
        <v>5.8102099999999997</v>
      </c>
      <c r="E707" s="2">
        <v>1.5480600000000001E-4</v>
      </c>
    </row>
    <row r="708" spans="3:5" x14ac:dyDescent="0.25">
      <c r="C708">
        <v>376.5</v>
      </c>
      <c r="D708">
        <v>5.6114300000000004</v>
      </c>
      <c r="E708" s="2">
        <v>2.4466199999999998E-4</v>
      </c>
    </row>
    <row r="709" spans="3:5" x14ac:dyDescent="0.25">
      <c r="C709">
        <v>376.75</v>
      </c>
      <c r="D709">
        <v>6.3883999999999999</v>
      </c>
      <c r="E709" s="2">
        <v>4.0888099999999999E-5</v>
      </c>
    </row>
    <row r="710" spans="3:5" x14ac:dyDescent="0.25">
      <c r="C710">
        <v>377</v>
      </c>
      <c r="D710">
        <v>6.4486600000000003</v>
      </c>
      <c r="E710" s="2">
        <v>3.5590899999999998E-5</v>
      </c>
    </row>
    <row r="711" spans="3:5" x14ac:dyDescent="0.25">
      <c r="C711">
        <v>377.25</v>
      </c>
      <c r="D711">
        <v>7.0493300000000003</v>
      </c>
      <c r="E711" s="2">
        <v>8.9262600000000002E-6</v>
      </c>
    </row>
    <row r="712" spans="3:5" x14ac:dyDescent="0.25">
      <c r="C712">
        <v>377.5</v>
      </c>
      <c r="D712">
        <v>6.7760899999999999</v>
      </c>
      <c r="E712" s="2">
        <v>1.6746099999999999E-5</v>
      </c>
    </row>
    <row r="713" spans="3:5" x14ac:dyDescent="0.25">
      <c r="C713">
        <v>377.75</v>
      </c>
      <c r="D713">
        <v>5.9021699999999999</v>
      </c>
      <c r="E713" s="2">
        <v>1.2526400000000001E-4</v>
      </c>
    </row>
    <row r="714" spans="3:5" x14ac:dyDescent="0.25">
      <c r="C714">
        <v>378</v>
      </c>
      <c r="D714">
        <v>5.9233000000000002</v>
      </c>
      <c r="E714" s="2">
        <v>1.1931599999999999E-4</v>
      </c>
    </row>
    <row r="715" spans="3:5" x14ac:dyDescent="0.25">
      <c r="C715">
        <v>378.25</v>
      </c>
      <c r="D715">
        <v>6.1418100000000004</v>
      </c>
      <c r="E715" s="2">
        <v>7.2142499999999996E-5</v>
      </c>
    </row>
    <row r="716" spans="3:5" x14ac:dyDescent="0.25">
      <c r="C716">
        <v>378.5</v>
      </c>
      <c r="D716">
        <v>6.47553</v>
      </c>
      <c r="E716" s="2">
        <v>3.3455799999999999E-5</v>
      </c>
    </row>
    <row r="717" spans="3:5" x14ac:dyDescent="0.25">
      <c r="C717">
        <v>378.75</v>
      </c>
      <c r="D717">
        <v>6.61151</v>
      </c>
      <c r="E717" s="2">
        <v>2.44619E-5</v>
      </c>
    </row>
    <row r="718" spans="3:5" x14ac:dyDescent="0.25">
      <c r="C718">
        <v>379</v>
      </c>
      <c r="D718">
        <v>6.74749</v>
      </c>
      <c r="E718" s="2">
        <v>1.7885900000000001E-5</v>
      </c>
    </row>
    <row r="719" spans="3:5" x14ac:dyDescent="0.25">
      <c r="C719">
        <v>379.25</v>
      </c>
      <c r="D719">
        <v>6.9404000000000003</v>
      </c>
      <c r="E719" s="2">
        <v>1.1471000000000001E-5</v>
      </c>
    </row>
    <row r="720" spans="3:5" x14ac:dyDescent="0.25">
      <c r="C720">
        <v>379.5</v>
      </c>
      <c r="D720">
        <v>7.1333099999999998</v>
      </c>
      <c r="E720" s="2">
        <v>7.3568999999999998E-6</v>
      </c>
    </row>
    <row r="721" spans="3:5" x14ac:dyDescent="0.25">
      <c r="C721">
        <v>379.75</v>
      </c>
      <c r="D721">
        <v>6.5580299999999996</v>
      </c>
      <c r="E721" s="2">
        <v>2.7667499999999999E-5</v>
      </c>
    </row>
    <row r="722" spans="3:5" x14ac:dyDescent="0.25">
      <c r="C722">
        <v>380</v>
      </c>
      <c r="D722">
        <v>5.9827500000000002</v>
      </c>
      <c r="E722" s="2">
        <v>1.04051E-4</v>
      </c>
    </row>
    <row r="723" spans="3:5" x14ac:dyDescent="0.25">
      <c r="C723">
        <v>380.25</v>
      </c>
      <c r="D723">
        <v>5.4054500000000001</v>
      </c>
      <c r="E723" s="2">
        <v>3.93147E-4</v>
      </c>
    </row>
    <row r="724" spans="3:5" x14ac:dyDescent="0.25">
      <c r="C724">
        <v>380.5</v>
      </c>
      <c r="D724">
        <v>5.1424799999999999</v>
      </c>
      <c r="E724" s="2">
        <v>7.2030800000000002E-4</v>
      </c>
    </row>
    <row r="725" spans="3:5" x14ac:dyDescent="0.25">
      <c r="C725">
        <v>380.75</v>
      </c>
      <c r="D725">
        <v>5.1939799999999998</v>
      </c>
      <c r="E725" s="2">
        <v>6.3976300000000001E-4</v>
      </c>
    </row>
    <row r="726" spans="3:5" x14ac:dyDescent="0.25">
      <c r="C726">
        <v>381</v>
      </c>
      <c r="D726">
        <v>5.5875500000000002</v>
      </c>
      <c r="E726" s="2">
        <v>2.5849299999999999E-4</v>
      </c>
    </row>
    <row r="727" spans="3:5" x14ac:dyDescent="0.25">
      <c r="C727">
        <v>381.25</v>
      </c>
      <c r="D727">
        <v>6.5313800000000004</v>
      </c>
      <c r="E727" s="2">
        <v>2.9418299999999999E-5</v>
      </c>
    </row>
    <row r="728" spans="3:5" x14ac:dyDescent="0.25">
      <c r="C728">
        <v>381.5</v>
      </c>
      <c r="D728">
        <v>6.3874899999999997</v>
      </c>
      <c r="E728" s="2">
        <v>4.0974299999999998E-5</v>
      </c>
    </row>
    <row r="729" spans="3:5" x14ac:dyDescent="0.25">
      <c r="C729">
        <v>381.75</v>
      </c>
      <c r="D729">
        <v>6.19313</v>
      </c>
      <c r="E729" s="2">
        <v>6.4102400000000005E-5</v>
      </c>
    </row>
    <row r="730" spans="3:5" x14ac:dyDescent="0.25">
      <c r="C730">
        <v>382</v>
      </c>
      <c r="D730">
        <v>5.5150899999999998</v>
      </c>
      <c r="E730" s="2">
        <v>3.05431E-4</v>
      </c>
    </row>
    <row r="731" spans="3:5" x14ac:dyDescent="0.25">
      <c r="C731">
        <v>382.25</v>
      </c>
      <c r="D731">
        <v>5.7916999999999996</v>
      </c>
      <c r="E731" s="2">
        <v>1.61547E-4</v>
      </c>
    </row>
    <row r="732" spans="3:5" x14ac:dyDescent="0.25">
      <c r="C732">
        <v>382.5</v>
      </c>
      <c r="D732">
        <v>5.37087</v>
      </c>
      <c r="E732" s="2">
        <v>4.2572900000000002E-4</v>
      </c>
    </row>
    <row r="733" spans="3:5" x14ac:dyDescent="0.25">
      <c r="C733">
        <v>382.75</v>
      </c>
      <c r="D733">
        <v>5.2449500000000002</v>
      </c>
      <c r="E733" s="2">
        <v>5.6891400000000001E-4</v>
      </c>
    </row>
    <row r="734" spans="3:5" x14ac:dyDescent="0.25">
      <c r="C734">
        <v>383</v>
      </c>
      <c r="D734">
        <v>5.4337799999999996</v>
      </c>
      <c r="E734" s="2">
        <v>3.6831800000000002E-4</v>
      </c>
    </row>
    <row r="735" spans="3:5" x14ac:dyDescent="0.25">
      <c r="C735">
        <v>383.25</v>
      </c>
      <c r="D735">
        <v>5.97201</v>
      </c>
      <c r="E735" s="2">
        <v>1.06656E-4</v>
      </c>
    </row>
    <row r="736" spans="3:5" x14ac:dyDescent="0.25">
      <c r="C736">
        <v>383.5</v>
      </c>
      <c r="D736">
        <v>6.0248600000000003</v>
      </c>
      <c r="E736" s="2">
        <v>9.4435899999999995E-5</v>
      </c>
    </row>
    <row r="737" spans="3:5" x14ac:dyDescent="0.25">
      <c r="C737">
        <v>383.75</v>
      </c>
      <c r="D737">
        <v>6.3992800000000001</v>
      </c>
      <c r="E737" s="2">
        <v>3.9876300000000003E-5</v>
      </c>
    </row>
    <row r="738" spans="3:5" x14ac:dyDescent="0.25">
      <c r="C738">
        <v>384</v>
      </c>
      <c r="D738">
        <v>6.0649499999999996</v>
      </c>
      <c r="E738" s="2">
        <v>8.6109500000000006E-5</v>
      </c>
    </row>
    <row r="739" spans="3:5" x14ac:dyDescent="0.25">
      <c r="C739">
        <v>384.25</v>
      </c>
      <c r="D739">
        <v>5.8794899999999997</v>
      </c>
      <c r="E739" s="2">
        <v>1.3197999999999999E-4</v>
      </c>
    </row>
    <row r="740" spans="3:5" x14ac:dyDescent="0.25">
      <c r="C740">
        <v>384.5</v>
      </c>
      <c r="D740">
        <v>5.9625500000000002</v>
      </c>
      <c r="E740" s="2">
        <v>1.0900699999999999E-4</v>
      </c>
    </row>
    <row r="741" spans="3:5" x14ac:dyDescent="0.25">
      <c r="C741">
        <v>384.75</v>
      </c>
      <c r="D741">
        <v>6.4736799999999999</v>
      </c>
      <c r="E741" s="2">
        <v>3.35984E-5</v>
      </c>
    </row>
    <row r="742" spans="3:5" x14ac:dyDescent="0.25">
      <c r="C742">
        <v>385</v>
      </c>
      <c r="D742">
        <v>6.5985399999999998</v>
      </c>
      <c r="E742" s="2">
        <v>2.52036E-5</v>
      </c>
    </row>
    <row r="743" spans="3:5" x14ac:dyDescent="0.25">
      <c r="C743">
        <v>385.25</v>
      </c>
      <c r="D743">
        <v>7.13476</v>
      </c>
      <c r="E743" s="2">
        <v>7.3323500000000002E-6</v>
      </c>
    </row>
    <row r="744" spans="3:5" x14ac:dyDescent="0.25">
      <c r="C744">
        <v>385.5</v>
      </c>
      <c r="D744">
        <v>6.3877800000000002</v>
      </c>
      <c r="E744" s="2">
        <v>4.0946799999999999E-5</v>
      </c>
    </row>
    <row r="745" spans="3:5" x14ac:dyDescent="0.25">
      <c r="C745">
        <v>385.75</v>
      </c>
      <c r="D745">
        <v>7.0188899999999999</v>
      </c>
      <c r="E745" s="2">
        <v>9.5743700000000006E-6</v>
      </c>
    </row>
    <row r="746" spans="3:5" x14ac:dyDescent="0.25">
      <c r="C746">
        <v>386</v>
      </c>
      <c r="D746">
        <v>7.1980700000000004</v>
      </c>
      <c r="E746" s="2">
        <v>6.3377299999999999E-6</v>
      </c>
    </row>
    <row r="747" spans="3:5" x14ac:dyDescent="0.25">
      <c r="C747">
        <v>386.25</v>
      </c>
      <c r="D747">
        <v>7.3772399999999996</v>
      </c>
      <c r="E747" s="2">
        <v>4.1952500000000002E-6</v>
      </c>
    </row>
    <row r="748" spans="3:5" x14ac:dyDescent="0.25">
      <c r="C748">
        <v>386.5</v>
      </c>
      <c r="D748">
        <v>6.2799199999999997</v>
      </c>
      <c r="E748" s="2">
        <v>5.2490800000000002E-5</v>
      </c>
    </row>
    <row r="749" spans="3:5" x14ac:dyDescent="0.25">
      <c r="C749">
        <v>386.75</v>
      </c>
      <c r="D749">
        <v>6.9649599999999996</v>
      </c>
      <c r="E749" s="2">
        <v>1.08403E-5</v>
      </c>
    </row>
    <row r="750" spans="3:5" x14ac:dyDescent="0.25">
      <c r="C750">
        <v>387</v>
      </c>
      <c r="D750">
        <v>7.0760699999999996</v>
      </c>
      <c r="E750" s="2">
        <v>8.3932900000000007E-6</v>
      </c>
    </row>
    <row r="751" spans="3:5" x14ac:dyDescent="0.25">
      <c r="C751">
        <v>387.25</v>
      </c>
      <c r="D751">
        <v>7.1871799999999997</v>
      </c>
      <c r="E751" s="2">
        <v>6.4986400000000002E-6</v>
      </c>
    </row>
    <row r="752" spans="3:5" x14ac:dyDescent="0.25">
      <c r="C752">
        <v>387.5</v>
      </c>
      <c r="D752">
        <v>6.7243599999999999</v>
      </c>
      <c r="E752" s="2">
        <v>1.8864499999999999E-5</v>
      </c>
    </row>
    <row r="753" spans="3:5" x14ac:dyDescent="0.25">
      <c r="C753">
        <v>387.75</v>
      </c>
      <c r="D753">
        <v>7.1871799999999997</v>
      </c>
      <c r="E753" s="2">
        <v>6.4986400000000002E-6</v>
      </c>
    </row>
    <row r="754" spans="3:5" x14ac:dyDescent="0.25">
      <c r="C754">
        <v>388</v>
      </c>
      <c r="D754">
        <v>7.4258499999999996</v>
      </c>
      <c r="E754" s="2">
        <v>3.75104E-6</v>
      </c>
    </row>
    <row r="755" spans="3:5" x14ac:dyDescent="0.25">
      <c r="C755">
        <v>388.25</v>
      </c>
      <c r="D755">
        <v>7.2016999999999998</v>
      </c>
      <c r="E755" s="2">
        <v>6.2849700000000004E-6</v>
      </c>
    </row>
    <row r="756" spans="3:5" x14ac:dyDescent="0.25">
      <c r="C756">
        <v>388.5</v>
      </c>
      <c r="D756">
        <v>7.4258499999999996</v>
      </c>
      <c r="E756" s="2">
        <v>3.75104E-6</v>
      </c>
    </row>
    <row r="757" spans="3:5" x14ac:dyDescent="0.25">
      <c r="C757">
        <v>388.75</v>
      </c>
      <c r="D757">
        <v>7.4598899999999997</v>
      </c>
      <c r="E757" s="2">
        <v>3.4682800000000002E-6</v>
      </c>
    </row>
    <row r="758" spans="3:5" x14ac:dyDescent="0.25">
      <c r="C758">
        <v>389</v>
      </c>
      <c r="D758">
        <v>7.4939200000000001</v>
      </c>
      <c r="E758" s="2">
        <v>3.2068500000000001E-6</v>
      </c>
    </row>
    <row r="759" spans="3:5" x14ac:dyDescent="0.25">
      <c r="C759">
        <v>389.25</v>
      </c>
      <c r="D759">
        <v>7.3378399999999999</v>
      </c>
      <c r="E759" s="2">
        <v>4.5936299999999999E-6</v>
      </c>
    </row>
    <row r="760" spans="3:5" x14ac:dyDescent="0.25">
      <c r="C760">
        <v>389.5</v>
      </c>
      <c r="D760">
        <v>7.02569</v>
      </c>
      <c r="E760" s="2">
        <v>9.4256600000000008E-6</v>
      </c>
    </row>
    <row r="761" spans="3:5" x14ac:dyDescent="0.25">
      <c r="C761">
        <v>389.75</v>
      </c>
      <c r="D761">
        <v>7.3378399999999999</v>
      </c>
      <c r="E761" s="2">
        <v>4.5936299999999999E-6</v>
      </c>
    </row>
    <row r="762" spans="3:5" x14ac:dyDescent="0.25">
      <c r="C762">
        <v>390</v>
      </c>
      <c r="D762">
        <v>7.17544</v>
      </c>
      <c r="E762" s="2">
        <v>6.6766700000000004E-6</v>
      </c>
    </row>
    <row r="763" spans="3:5" x14ac:dyDescent="0.25">
      <c r="C763">
        <v>390.25</v>
      </c>
      <c r="D763">
        <v>6.7008799999999997</v>
      </c>
      <c r="E763" s="2">
        <v>1.9912199999999999E-5</v>
      </c>
    </row>
    <row r="764" spans="3:5" x14ac:dyDescent="0.25">
      <c r="C764">
        <v>390.5</v>
      </c>
      <c r="D764">
        <v>6.9514100000000001</v>
      </c>
      <c r="E764" s="2">
        <v>1.11839E-5</v>
      </c>
    </row>
    <row r="765" spans="3:5" x14ac:dyDescent="0.25">
      <c r="C765">
        <v>390.75</v>
      </c>
      <c r="D765">
        <v>7.2019299999999999</v>
      </c>
      <c r="E765" s="2">
        <v>6.2815199999999996E-6</v>
      </c>
    </row>
    <row r="766" spans="3:5" x14ac:dyDescent="0.25">
      <c r="C766">
        <v>391</v>
      </c>
      <c r="D766">
        <v>7.2025100000000002</v>
      </c>
      <c r="E766" s="2">
        <v>6.2732100000000002E-6</v>
      </c>
    </row>
    <row r="767" spans="3:5" x14ac:dyDescent="0.25">
      <c r="C767">
        <v>391.25</v>
      </c>
      <c r="D767">
        <v>6.9395499999999997</v>
      </c>
      <c r="E767" s="2">
        <v>1.1493300000000001E-5</v>
      </c>
    </row>
    <row r="768" spans="3:5" x14ac:dyDescent="0.25">
      <c r="C768">
        <v>391.5</v>
      </c>
      <c r="D768">
        <v>7.2947800000000003</v>
      </c>
      <c r="E768" s="2">
        <v>5.07251E-6</v>
      </c>
    </row>
    <row r="769" spans="3:5" x14ac:dyDescent="0.25">
      <c r="C769">
        <v>391.75</v>
      </c>
      <c r="D769">
        <v>7.2539199999999999</v>
      </c>
      <c r="E769" s="2">
        <v>5.5728999999999996E-6</v>
      </c>
    </row>
    <row r="770" spans="3:5" x14ac:dyDescent="0.25">
      <c r="C770">
        <v>392</v>
      </c>
      <c r="D770">
        <v>7.2130599999999996</v>
      </c>
      <c r="E770" s="2">
        <v>6.1226599999999996E-6</v>
      </c>
    </row>
    <row r="771" spans="3:5" x14ac:dyDescent="0.25">
      <c r="C771">
        <v>392.25</v>
      </c>
      <c r="D771">
        <v>6.7761199999999997</v>
      </c>
      <c r="E771" s="2">
        <v>1.6744799999999999E-5</v>
      </c>
    </row>
    <row r="772" spans="3:5" x14ac:dyDescent="0.25">
      <c r="C772">
        <v>392.5</v>
      </c>
      <c r="D772">
        <v>7.3783099999999999</v>
      </c>
      <c r="E772" s="2">
        <v>4.1849899999999999E-6</v>
      </c>
    </row>
    <row r="773" spans="3:5" x14ac:dyDescent="0.25">
      <c r="C773">
        <v>392.75</v>
      </c>
      <c r="D773">
        <v>7.2903900000000004</v>
      </c>
      <c r="E773" s="2">
        <v>5.1240200000000001E-6</v>
      </c>
    </row>
    <row r="774" spans="3:5" x14ac:dyDescent="0.25">
      <c r="C774">
        <v>393</v>
      </c>
      <c r="D774">
        <v>7.2024699999999999</v>
      </c>
      <c r="E774" s="2">
        <v>6.2737499999999999E-6</v>
      </c>
    </row>
    <row r="775" spans="3:5" x14ac:dyDescent="0.25">
      <c r="C775">
        <v>393.25</v>
      </c>
      <c r="D775">
        <v>6.75075</v>
      </c>
      <c r="E775" s="2">
        <v>1.7751899999999999E-5</v>
      </c>
    </row>
    <row r="776" spans="3:5" x14ac:dyDescent="0.25">
      <c r="C776">
        <v>393.5</v>
      </c>
      <c r="D776">
        <v>6.5874699999999997</v>
      </c>
      <c r="E776" s="2">
        <v>2.5854400000000001E-5</v>
      </c>
    </row>
    <row r="777" spans="3:5" x14ac:dyDescent="0.25">
      <c r="C777">
        <v>393.75</v>
      </c>
      <c r="D777">
        <v>6.4241799999999998</v>
      </c>
      <c r="E777" s="2">
        <v>3.7654999999999998E-5</v>
      </c>
    </row>
    <row r="778" spans="3:5" x14ac:dyDescent="0.25">
      <c r="C778">
        <v>394</v>
      </c>
      <c r="D778">
        <v>7.0370900000000001</v>
      </c>
      <c r="E778" s="2">
        <v>9.18145E-6</v>
      </c>
    </row>
    <row r="779" spans="3:5" x14ac:dyDescent="0.25">
      <c r="C779">
        <v>394.25</v>
      </c>
      <c r="D779">
        <v>7.34354</v>
      </c>
      <c r="E779" s="2">
        <v>4.5337299999999999E-6</v>
      </c>
    </row>
    <row r="780" spans="3:5" x14ac:dyDescent="0.25">
      <c r="C780">
        <v>394.5</v>
      </c>
      <c r="D780">
        <v>7.4191200000000004</v>
      </c>
      <c r="E780" s="2">
        <v>3.80962E-6</v>
      </c>
    </row>
    <row r="781" spans="3:5" x14ac:dyDescent="0.25">
      <c r="C781">
        <v>394.75</v>
      </c>
      <c r="D781">
        <v>7.1882400000000004</v>
      </c>
      <c r="E781" s="2">
        <v>6.4828E-6</v>
      </c>
    </row>
    <row r="782" spans="3:5" x14ac:dyDescent="0.25">
      <c r="C782">
        <v>395</v>
      </c>
      <c r="D782">
        <v>6.7264699999999999</v>
      </c>
      <c r="E782" s="2">
        <v>1.87726E-5</v>
      </c>
    </row>
    <row r="783" spans="3:5" x14ac:dyDescent="0.25">
      <c r="C783">
        <v>395.25</v>
      </c>
      <c r="D783">
        <v>6.5189500000000002</v>
      </c>
      <c r="E783" s="2">
        <v>3.0272499999999999E-5</v>
      </c>
    </row>
    <row r="784" spans="3:5" x14ac:dyDescent="0.25">
      <c r="C784">
        <v>395.5</v>
      </c>
      <c r="D784">
        <v>6.2491199999999996</v>
      </c>
      <c r="E784" s="2">
        <v>5.6347700000000003E-5</v>
      </c>
    </row>
    <row r="785" spans="3:5" x14ac:dyDescent="0.25">
      <c r="C785">
        <v>395.75</v>
      </c>
      <c r="D785">
        <v>6.9406499999999998</v>
      </c>
      <c r="E785" s="2">
        <v>1.14645E-5</v>
      </c>
    </row>
    <row r="786" spans="3:5" x14ac:dyDescent="0.25">
      <c r="C786">
        <v>396</v>
      </c>
      <c r="D786">
        <v>6.7258699999999996</v>
      </c>
      <c r="E786" s="2">
        <v>1.8799000000000001E-5</v>
      </c>
    </row>
    <row r="787" spans="3:5" x14ac:dyDescent="0.25">
      <c r="C787">
        <v>396.25</v>
      </c>
      <c r="D787">
        <v>6.3279199999999998</v>
      </c>
      <c r="E787" s="2">
        <v>4.69981E-5</v>
      </c>
    </row>
    <row r="788" spans="3:5" x14ac:dyDescent="0.25">
      <c r="C788">
        <v>396.5</v>
      </c>
      <c r="D788">
        <v>6.9889599999999996</v>
      </c>
      <c r="E788" s="2">
        <v>1.02575E-5</v>
      </c>
    </row>
    <row r="789" spans="3:5" x14ac:dyDescent="0.25">
      <c r="C789">
        <v>396.75</v>
      </c>
      <c r="D789">
        <v>7.0947899999999997</v>
      </c>
      <c r="E789" s="2">
        <v>8.0392299999999996E-6</v>
      </c>
    </row>
    <row r="790" spans="3:5" x14ac:dyDescent="0.25">
      <c r="C790">
        <v>397</v>
      </c>
      <c r="D790">
        <v>7.2006100000000002</v>
      </c>
      <c r="E790" s="2">
        <v>6.3006999999999997E-6</v>
      </c>
    </row>
    <row r="791" spans="3:5" x14ac:dyDescent="0.25">
      <c r="C791">
        <v>397.25</v>
      </c>
      <c r="D791">
        <v>6.75122</v>
      </c>
      <c r="E791" s="2">
        <v>1.7732800000000001E-5</v>
      </c>
    </row>
    <row r="792" spans="3:5" x14ac:dyDescent="0.25">
      <c r="C792">
        <v>397.5</v>
      </c>
      <c r="D792">
        <v>6.7267700000000001</v>
      </c>
      <c r="E792" s="2">
        <v>1.87598E-5</v>
      </c>
    </row>
    <row r="793" spans="3:5" x14ac:dyDescent="0.25">
      <c r="C793">
        <v>397.75</v>
      </c>
      <c r="D793">
        <v>6.7023200000000003</v>
      </c>
      <c r="E793" s="2">
        <v>1.98464E-5</v>
      </c>
    </row>
    <row r="794" spans="3:5" x14ac:dyDescent="0.25">
      <c r="C794">
        <v>398</v>
      </c>
      <c r="D794">
        <v>7.1761600000000003</v>
      </c>
      <c r="E794" s="2">
        <v>6.6656199999999999E-6</v>
      </c>
    </row>
    <row r="795" spans="3:5" x14ac:dyDescent="0.25">
      <c r="C795">
        <v>398.25</v>
      </c>
      <c r="D795">
        <v>7.4265600000000003</v>
      </c>
      <c r="E795" s="2">
        <v>3.7449200000000001E-6</v>
      </c>
    </row>
    <row r="796" spans="3:5" x14ac:dyDescent="0.25">
      <c r="C796">
        <v>398.5</v>
      </c>
      <c r="D796">
        <v>7.2031200000000002</v>
      </c>
      <c r="E796" s="2">
        <v>6.2644800000000002E-6</v>
      </c>
    </row>
    <row r="797" spans="3:5" x14ac:dyDescent="0.25">
      <c r="C797">
        <v>398.75</v>
      </c>
      <c r="D797">
        <v>7.4265600000000003</v>
      </c>
      <c r="E797" s="2">
        <v>3.7449200000000001E-6</v>
      </c>
    </row>
    <row r="798" spans="3:5" x14ac:dyDescent="0.25">
      <c r="C798">
        <v>399</v>
      </c>
      <c r="D798">
        <v>7.2595000000000001</v>
      </c>
      <c r="E798" s="2">
        <v>5.5017500000000003E-6</v>
      </c>
    </row>
    <row r="799" spans="3:5" x14ac:dyDescent="0.25">
      <c r="C799">
        <v>399.25</v>
      </c>
      <c r="D799">
        <v>7.0924399999999999</v>
      </c>
      <c r="E799" s="2">
        <v>8.0827499999999998E-6</v>
      </c>
    </row>
    <row r="800" spans="3:5" x14ac:dyDescent="0.25">
      <c r="C800">
        <v>399.5</v>
      </c>
      <c r="D800">
        <v>6.5348800000000002</v>
      </c>
      <c r="E800" s="2">
        <v>2.91822E-5</v>
      </c>
    </row>
    <row r="801" spans="3:5" x14ac:dyDescent="0.25">
      <c r="C801">
        <v>399.75</v>
      </c>
      <c r="D801">
        <v>7.0924399999999999</v>
      </c>
      <c r="E801" s="2">
        <v>8.0827499999999998E-6</v>
      </c>
    </row>
    <row r="802" spans="3:5" x14ac:dyDescent="0.25">
      <c r="C802">
        <v>400</v>
      </c>
      <c r="D802">
        <v>7.3712200000000001</v>
      </c>
      <c r="E802" s="2">
        <v>4.2538200000000004E-6</v>
      </c>
    </row>
    <row r="803" spans="3:5" x14ac:dyDescent="0.25">
      <c r="C803">
        <v>400.25</v>
      </c>
      <c r="D803">
        <v>7.4757600000000002</v>
      </c>
      <c r="E803" s="2">
        <v>3.3437799999999999E-6</v>
      </c>
    </row>
    <row r="804" spans="3:5" x14ac:dyDescent="0.25">
      <c r="C804">
        <v>400.5</v>
      </c>
      <c r="D804">
        <v>7.5370400000000002</v>
      </c>
      <c r="E804" s="2">
        <v>2.9037400000000001E-6</v>
      </c>
    </row>
    <row r="805" spans="3:5" x14ac:dyDescent="0.25">
      <c r="C805">
        <v>400.75</v>
      </c>
      <c r="D805">
        <v>7.5814899999999996</v>
      </c>
      <c r="E805" s="2">
        <v>2.62126E-6</v>
      </c>
    </row>
    <row r="806" spans="3:5" x14ac:dyDescent="0.25">
      <c r="C806">
        <v>401</v>
      </c>
      <c r="D806">
        <v>7.5736699999999999</v>
      </c>
      <c r="E806" s="2">
        <v>2.6689099999999998E-6</v>
      </c>
    </row>
    <row r="807" spans="3:5" x14ac:dyDescent="0.25">
      <c r="C807">
        <v>401.25</v>
      </c>
      <c r="D807">
        <v>7.5363899999999999</v>
      </c>
      <c r="E807" s="2">
        <v>2.9081199999999999E-6</v>
      </c>
    </row>
    <row r="808" spans="3:5" x14ac:dyDescent="0.25">
      <c r="C808">
        <v>401.5</v>
      </c>
      <c r="D808">
        <v>7.4816799999999999</v>
      </c>
      <c r="E808" s="2">
        <v>3.29849E-6</v>
      </c>
    </row>
    <row r="809" spans="3:5" x14ac:dyDescent="0.25">
      <c r="C809">
        <v>401.75</v>
      </c>
      <c r="D809">
        <v>7.3807</v>
      </c>
      <c r="E809" s="2">
        <v>4.1620299999999997E-6</v>
      </c>
    </row>
    <row r="810" spans="3:5" x14ac:dyDescent="0.25">
      <c r="C810">
        <v>402</v>
      </c>
      <c r="D810">
        <v>7.4816799999999999</v>
      </c>
      <c r="E810" s="2">
        <v>3.29849E-6</v>
      </c>
    </row>
    <row r="811" spans="3:5" x14ac:dyDescent="0.25">
      <c r="C811">
        <v>402.25</v>
      </c>
      <c r="D811">
        <v>7.4717900000000004</v>
      </c>
      <c r="E811" s="2">
        <v>3.3744700000000001E-6</v>
      </c>
    </row>
    <row r="812" spans="3:5" x14ac:dyDescent="0.25">
      <c r="C812">
        <v>402.5</v>
      </c>
      <c r="D812">
        <v>7.4619</v>
      </c>
      <c r="E812" s="2">
        <v>3.4522000000000002E-6</v>
      </c>
    </row>
    <row r="813" spans="3:5" x14ac:dyDescent="0.25">
      <c r="C813">
        <v>402.75</v>
      </c>
      <c r="D813">
        <v>7.3411400000000002</v>
      </c>
      <c r="E813" s="2">
        <v>4.5589499999999998E-6</v>
      </c>
    </row>
    <row r="814" spans="3:5" x14ac:dyDescent="0.25">
      <c r="C814">
        <v>403</v>
      </c>
      <c r="D814">
        <v>7.0322699999999996</v>
      </c>
      <c r="E814" s="2">
        <v>9.2838700000000006E-6</v>
      </c>
    </row>
    <row r="815" spans="3:5" x14ac:dyDescent="0.25">
      <c r="C815">
        <v>403.25</v>
      </c>
      <c r="D815">
        <v>6.4145399999999997</v>
      </c>
      <c r="E815" s="2">
        <v>3.84998E-5</v>
      </c>
    </row>
    <row r="816" spans="3:5" x14ac:dyDescent="0.25">
      <c r="C816">
        <v>403.5</v>
      </c>
      <c r="D816">
        <v>7.0322699999999996</v>
      </c>
      <c r="E816" s="2">
        <v>9.2838700000000006E-6</v>
      </c>
    </row>
    <row r="817" spans="3:5" x14ac:dyDescent="0.25">
      <c r="C817">
        <v>403.75</v>
      </c>
      <c r="D817">
        <v>7.3936299999999999</v>
      </c>
      <c r="E817" s="2">
        <v>4.0399099999999999E-6</v>
      </c>
    </row>
    <row r="818" spans="3:5" x14ac:dyDescent="0.25">
      <c r="C818">
        <v>404</v>
      </c>
      <c r="D818">
        <v>7.1372600000000004</v>
      </c>
      <c r="E818" s="2">
        <v>7.2902799999999998E-6</v>
      </c>
    </row>
    <row r="819" spans="3:5" x14ac:dyDescent="0.25">
      <c r="C819">
        <v>404.25</v>
      </c>
      <c r="D819">
        <v>6.2834899999999996</v>
      </c>
      <c r="E819" s="2">
        <v>5.2060700000000001E-5</v>
      </c>
    </row>
    <row r="820" spans="3:5" x14ac:dyDescent="0.25">
      <c r="C820">
        <v>404.5</v>
      </c>
      <c r="D820">
        <v>6.8367000000000004</v>
      </c>
      <c r="E820" s="2">
        <v>1.4564599999999999E-5</v>
      </c>
    </row>
    <row r="821" spans="3:5" x14ac:dyDescent="0.25">
      <c r="C821">
        <v>404.75</v>
      </c>
      <c r="D821">
        <v>7.2433500000000004</v>
      </c>
      <c r="E821" s="2">
        <v>5.7101800000000003E-6</v>
      </c>
    </row>
    <row r="822" spans="3:5" x14ac:dyDescent="0.25">
      <c r="C822">
        <v>405</v>
      </c>
      <c r="D822">
        <v>7.1440200000000003</v>
      </c>
      <c r="E822" s="2">
        <v>7.1776599999999996E-6</v>
      </c>
    </row>
    <row r="823" spans="3:5" x14ac:dyDescent="0.25">
      <c r="C823">
        <v>405.25</v>
      </c>
      <c r="D823">
        <v>7.0446799999999996</v>
      </c>
      <c r="E823" s="2">
        <v>9.0222699999999996E-6</v>
      </c>
    </row>
    <row r="824" spans="3:5" x14ac:dyDescent="0.25">
      <c r="C824">
        <v>405.5</v>
      </c>
      <c r="D824">
        <v>6.4393700000000003</v>
      </c>
      <c r="E824" s="2">
        <v>3.6360699999999999E-5</v>
      </c>
    </row>
    <row r="825" spans="3:5" x14ac:dyDescent="0.25">
      <c r="C825">
        <v>405.75</v>
      </c>
      <c r="D825">
        <v>6.9034399999999998</v>
      </c>
      <c r="E825" s="2">
        <v>1.24899E-5</v>
      </c>
    </row>
    <row r="826" spans="3:5" x14ac:dyDescent="0.25">
      <c r="C826">
        <v>406</v>
      </c>
      <c r="D826">
        <v>7.2767200000000001</v>
      </c>
      <c r="E826" s="2">
        <v>5.2878499999999997E-6</v>
      </c>
    </row>
    <row r="827" spans="3:5" x14ac:dyDescent="0.25">
      <c r="C827">
        <v>406.25</v>
      </c>
      <c r="D827">
        <v>7.4671399999999997</v>
      </c>
      <c r="E827" s="2">
        <v>3.4108500000000001E-6</v>
      </c>
    </row>
    <row r="828" spans="3:5" x14ac:dyDescent="0.25">
      <c r="C828">
        <v>406.5</v>
      </c>
      <c r="D828">
        <v>7.2842700000000002</v>
      </c>
      <c r="E828" s="2">
        <v>5.19668E-6</v>
      </c>
    </row>
    <row r="829" spans="3:5" x14ac:dyDescent="0.25">
      <c r="C829">
        <v>406.75</v>
      </c>
      <c r="D829">
        <v>7.2445000000000004</v>
      </c>
      <c r="E829" s="2">
        <v>5.6951400000000002E-6</v>
      </c>
    </row>
    <row r="830" spans="3:5" x14ac:dyDescent="0.25">
      <c r="C830">
        <v>407</v>
      </c>
      <c r="D830">
        <v>7.20472</v>
      </c>
      <c r="E830" s="2">
        <v>6.2414099999999999E-6</v>
      </c>
    </row>
    <row r="831" spans="3:5" x14ac:dyDescent="0.25">
      <c r="C831">
        <v>407.25</v>
      </c>
      <c r="D831">
        <v>6.6399900000000001</v>
      </c>
      <c r="E831" s="2">
        <v>2.2909400000000001E-5</v>
      </c>
    </row>
    <row r="832" spans="3:5" x14ac:dyDescent="0.25">
      <c r="C832">
        <v>407.5</v>
      </c>
      <c r="D832">
        <v>6.5357799999999999</v>
      </c>
      <c r="E832" s="2">
        <v>2.91221E-5</v>
      </c>
    </row>
    <row r="833" spans="3:5" x14ac:dyDescent="0.25">
      <c r="C833">
        <v>407.75</v>
      </c>
      <c r="D833">
        <v>6.7280699999999998</v>
      </c>
      <c r="E833" s="2">
        <v>1.8703999999999999E-5</v>
      </c>
    </row>
    <row r="834" spans="3:5" x14ac:dyDescent="0.25">
      <c r="C834">
        <v>408</v>
      </c>
      <c r="D834">
        <v>6.9041899999999998</v>
      </c>
      <c r="E834" s="2">
        <v>1.2468499999999999E-5</v>
      </c>
    </row>
    <row r="835" spans="3:5" x14ac:dyDescent="0.25">
      <c r="C835">
        <v>408.25</v>
      </c>
      <c r="D835">
        <v>7.0803099999999999</v>
      </c>
      <c r="E835" s="2">
        <v>8.3117799999999992E-6</v>
      </c>
    </row>
    <row r="836" spans="3:5" x14ac:dyDescent="0.25">
      <c r="C836">
        <v>408.5</v>
      </c>
      <c r="D836">
        <v>6.9044800000000004</v>
      </c>
      <c r="E836" s="2">
        <v>1.24601E-5</v>
      </c>
    </row>
    <row r="837" spans="3:5" x14ac:dyDescent="0.25">
      <c r="C837">
        <v>408.75</v>
      </c>
      <c r="D837">
        <v>6.5678000000000001</v>
      </c>
      <c r="E837" s="2">
        <v>2.7051800000000001E-5</v>
      </c>
    </row>
    <row r="838" spans="3:5" x14ac:dyDescent="0.25">
      <c r="C838">
        <v>409</v>
      </c>
      <c r="D838">
        <v>6.6406499999999999</v>
      </c>
      <c r="E838" s="2">
        <v>2.2874499999999999E-5</v>
      </c>
    </row>
    <row r="839" spans="3:5" x14ac:dyDescent="0.25">
      <c r="C839">
        <v>409.25</v>
      </c>
      <c r="D839">
        <v>6.7551500000000004</v>
      </c>
      <c r="E839" s="2">
        <v>1.75733E-5</v>
      </c>
    </row>
    <row r="840" spans="3:5" x14ac:dyDescent="0.25">
      <c r="C840">
        <v>409.5</v>
      </c>
      <c r="D840">
        <v>6.8696400000000004</v>
      </c>
      <c r="E840" s="2">
        <v>1.3500699999999999E-5</v>
      </c>
    </row>
    <row r="841" spans="3:5" x14ac:dyDescent="0.25">
      <c r="C841">
        <v>409.75</v>
      </c>
      <c r="D841">
        <v>6.6412000000000004</v>
      </c>
      <c r="E841" s="2">
        <v>2.28455E-5</v>
      </c>
    </row>
    <row r="842" spans="3:5" x14ac:dyDescent="0.25">
      <c r="C842">
        <v>410</v>
      </c>
      <c r="D842">
        <v>6.47879</v>
      </c>
      <c r="E842" s="2">
        <v>3.32057E-5</v>
      </c>
    </row>
    <row r="843" spans="3:5" x14ac:dyDescent="0.25">
      <c r="C843">
        <v>410.25</v>
      </c>
      <c r="D843">
        <v>6.3114800000000004</v>
      </c>
      <c r="E843" s="2">
        <v>4.8810999999999997E-5</v>
      </c>
    </row>
    <row r="844" spans="3:5" x14ac:dyDescent="0.25">
      <c r="C844">
        <v>410.5</v>
      </c>
      <c r="D844">
        <v>6.3710500000000003</v>
      </c>
      <c r="E844" s="2">
        <v>4.2555300000000002E-5</v>
      </c>
    </row>
    <row r="845" spans="3:5" x14ac:dyDescent="0.25">
      <c r="C845">
        <v>410.75</v>
      </c>
      <c r="D845">
        <v>6.2763999999999998</v>
      </c>
      <c r="E845" s="2">
        <v>5.2917100000000002E-5</v>
      </c>
    </row>
    <row r="846" spans="3:5" x14ac:dyDescent="0.25">
      <c r="C846">
        <v>411</v>
      </c>
      <c r="D846">
        <v>6.8076400000000001</v>
      </c>
      <c r="E846" s="2">
        <v>1.5572700000000001E-5</v>
      </c>
    </row>
    <row r="847" spans="3:5" x14ac:dyDescent="0.25">
      <c r="C847">
        <v>411.25</v>
      </c>
      <c r="D847">
        <v>6.71469</v>
      </c>
      <c r="E847" s="2">
        <v>1.9288900000000001E-5</v>
      </c>
    </row>
    <row r="848" spans="3:5" x14ac:dyDescent="0.25">
      <c r="C848">
        <v>411.5</v>
      </c>
      <c r="D848">
        <v>6.6217499999999996</v>
      </c>
      <c r="E848" s="2">
        <v>2.3891800000000001E-5</v>
      </c>
    </row>
    <row r="849" spans="3:5" x14ac:dyDescent="0.25">
      <c r="C849">
        <v>411.75</v>
      </c>
      <c r="D849">
        <v>6.3022600000000004</v>
      </c>
      <c r="E849" s="2">
        <v>4.9859099999999998E-5</v>
      </c>
    </row>
    <row r="850" spans="3:5" x14ac:dyDescent="0.25">
      <c r="C850">
        <v>412</v>
      </c>
      <c r="D850">
        <v>6.22072</v>
      </c>
      <c r="E850" s="2">
        <v>6.0155699999999997E-5</v>
      </c>
    </row>
    <row r="851" spans="3:5" x14ac:dyDescent="0.25">
      <c r="C851">
        <v>412.25</v>
      </c>
      <c r="D851">
        <v>6.0158899999999997</v>
      </c>
      <c r="E851" s="2">
        <v>9.6406700000000007E-5</v>
      </c>
    </row>
    <row r="852" spans="3:5" x14ac:dyDescent="0.25">
      <c r="C852">
        <v>412.5</v>
      </c>
      <c r="D852">
        <v>6.3507499999999997</v>
      </c>
      <c r="E852" s="2">
        <v>4.4591200000000001E-5</v>
      </c>
    </row>
    <row r="853" spans="3:5" x14ac:dyDescent="0.25">
      <c r="C853">
        <v>412.75</v>
      </c>
      <c r="D853">
        <v>7.0003799999999998</v>
      </c>
      <c r="E853" s="2">
        <v>9.9913599999999995E-6</v>
      </c>
    </row>
    <row r="854" spans="3:5" x14ac:dyDescent="0.25">
      <c r="C854">
        <v>413</v>
      </c>
      <c r="D854">
        <v>7.3169599999999999</v>
      </c>
      <c r="E854" s="2">
        <v>4.8198799999999997E-6</v>
      </c>
    </row>
    <row r="855" spans="3:5" x14ac:dyDescent="0.25">
      <c r="C855">
        <v>413.25</v>
      </c>
      <c r="D855">
        <v>6.98393</v>
      </c>
      <c r="E855" s="2">
        <v>1.0377000000000001E-5</v>
      </c>
    </row>
    <row r="856" spans="3:5" x14ac:dyDescent="0.25">
      <c r="C856">
        <v>413.5</v>
      </c>
      <c r="D856">
        <v>6.2683299999999997</v>
      </c>
      <c r="E856" s="2">
        <v>5.3910499999999998E-5</v>
      </c>
    </row>
    <row r="857" spans="3:5" x14ac:dyDescent="0.25">
      <c r="C857">
        <v>413.75</v>
      </c>
      <c r="D857">
        <v>6.4161200000000003</v>
      </c>
      <c r="E857" s="2">
        <v>3.8360199999999999E-5</v>
      </c>
    </row>
    <row r="858" spans="3:5" x14ac:dyDescent="0.25">
      <c r="C858">
        <v>414</v>
      </c>
      <c r="D858">
        <v>6.7801799999999997</v>
      </c>
      <c r="E858" s="2">
        <v>1.65891E-5</v>
      </c>
    </row>
    <row r="859" spans="3:5" x14ac:dyDescent="0.25">
      <c r="C859">
        <v>414.25</v>
      </c>
      <c r="D859">
        <v>6.5005699999999997</v>
      </c>
      <c r="E859" s="2">
        <v>3.1581500000000002E-5</v>
      </c>
    </row>
    <row r="860" spans="3:5" x14ac:dyDescent="0.25">
      <c r="C860">
        <v>414.5</v>
      </c>
      <c r="D860">
        <v>6.2209599999999998</v>
      </c>
      <c r="E860" s="2">
        <v>6.0123E-5</v>
      </c>
    </row>
    <row r="861" spans="3:5" x14ac:dyDescent="0.25">
      <c r="C861">
        <v>414.75</v>
      </c>
      <c r="D861">
        <v>5.7748900000000001</v>
      </c>
      <c r="E861" s="2">
        <v>1.6792200000000001E-4</v>
      </c>
    </row>
    <row r="862" spans="3:5" x14ac:dyDescent="0.25">
      <c r="C862">
        <v>415</v>
      </c>
      <c r="D862">
        <v>5.7366299999999999</v>
      </c>
      <c r="E862" s="2">
        <v>1.8338600000000001E-4</v>
      </c>
    </row>
    <row r="863" spans="3:5" x14ac:dyDescent="0.25">
      <c r="C863">
        <v>415.25</v>
      </c>
      <c r="D863">
        <v>5.8775399999999998</v>
      </c>
      <c r="E863" s="2">
        <v>1.3257399999999999E-4</v>
      </c>
    </row>
    <row r="864" spans="3:5" x14ac:dyDescent="0.25">
      <c r="C864">
        <v>415.5</v>
      </c>
      <c r="D864">
        <v>6.28566</v>
      </c>
      <c r="E864" s="2">
        <v>5.1801000000000001E-5</v>
      </c>
    </row>
    <row r="865" spans="3:5" x14ac:dyDescent="0.25">
      <c r="C865">
        <v>415.75</v>
      </c>
      <c r="D865">
        <v>6.3513500000000001</v>
      </c>
      <c r="E865" s="2">
        <v>4.4530100000000002E-5</v>
      </c>
    </row>
    <row r="866" spans="3:5" x14ac:dyDescent="0.25">
      <c r="C866">
        <v>416</v>
      </c>
      <c r="D866">
        <v>6.0982000000000003</v>
      </c>
      <c r="E866" s="2">
        <v>7.9763499999999996E-5</v>
      </c>
    </row>
    <row r="867" spans="3:5" x14ac:dyDescent="0.25">
      <c r="C867">
        <v>416.25</v>
      </c>
      <c r="D867">
        <v>6.1330200000000001</v>
      </c>
      <c r="E867" s="2">
        <v>7.3617500000000005E-5</v>
      </c>
    </row>
    <row r="868" spans="3:5" x14ac:dyDescent="0.25">
      <c r="C868">
        <v>416.5</v>
      </c>
      <c r="D868">
        <v>6.2214099999999997</v>
      </c>
      <c r="E868" s="2">
        <v>6.0060799999999999E-5</v>
      </c>
    </row>
    <row r="869" spans="3:5" x14ac:dyDescent="0.25">
      <c r="C869">
        <v>416.75</v>
      </c>
      <c r="D869">
        <v>6.4937100000000001</v>
      </c>
      <c r="E869" s="2">
        <v>3.2084E-5</v>
      </c>
    </row>
    <row r="870" spans="3:5" x14ac:dyDescent="0.25">
      <c r="C870">
        <v>417</v>
      </c>
      <c r="D870">
        <v>6.6423899999999998</v>
      </c>
      <c r="E870" s="2">
        <v>2.2783099999999999E-5</v>
      </c>
    </row>
    <row r="871" spans="3:5" x14ac:dyDescent="0.25">
      <c r="C871">
        <v>417.25</v>
      </c>
      <c r="D871">
        <v>6.1334999999999997</v>
      </c>
      <c r="E871" s="2">
        <v>7.3536199999999996E-5</v>
      </c>
    </row>
    <row r="872" spans="3:5" x14ac:dyDescent="0.25">
      <c r="C872">
        <v>417.5</v>
      </c>
      <c r="D872">
        <v>5.8843800000000002</v>
      </c>
      <c r="E872" s="2">
        <v>1.3050299999999999E-4</v>
      </c>
    </row>
    <row r="873" spans="3:5" x14ac:dyDescent="0.25">
      <c r="C873">
        <v>417.75</v>
      </c>
      <c r="D873">
        <v>5.9718400000000003</v>
      </c>
      <c r="E873" s="2">
        <v>1.06699E-4</v>
      </c>
    </row>
    <row r="874" spans="3:5" x14ac:dyDescent="0.25">
      <c r="C874">
        <v>418</v>
      </c>
      <c r="D874">
        <v>6.17232</v>
      </c>
      <c r="E874" s="2">
        <v>6.7248400000000005E-5</v>
      </c>
    </row>
    <row r="875" spans="3:5" x14ac:dyDescent="0.25">
      <c r="C875">
        <v>418.25</v>
      </c>
      <c r="D875">
        <v>6.8711700000000002</v>
      </c>
      <c r="E875" s="2">
        <v>1.34533E-5</v>
      </c>
    </row>
    <row r="876" spans="3:5" x14ac:dyDescent="0.25">
      <c r="C876">
        <v>418.5</v>
      </c>
      <c r="D876">
        <v>6.6836399999999996</v>
      </c>
      <c r="E876" s="2">
        <v>2.0718799999999999E-5</v>
      </c>
    </row>
    <row r="877" spans="3:5" x14ac:dyDescent="0.25">
      <c r="C877">
        <v>418.75</v>
      </c>
      <c r="D877">
        <v>6.3942600000000001</v>
      </c>
      <c r="E877" s="2">
        <v>4.0340599999999998E-5</v>
      </c>
    </row>
    <row r="878" spans="3:5" x14ac:dyDescent="0.25">
      <c r="C878">
        <v>419</v>
      </c>
      <c r="D878">
        <v>6.3625400000000001</v>
      </c>
      <c r="E878" s="2">
        <v>4.3396699999999997E-5</v>
      </c>
    </row>
    <row r="879" spans="3:5" x14ac:dyDescent="0.25">
      <c r="C879">
        <v>419.25</v>
      </c>
      <c r="D879">
        <v>6.8093899999999996</v>
      </c>
      <c r="E879" s="2">
        <v>1.5509899999999999E-5</v>
      </c>
    </row>
    <row r="880" spans="3:5" x14ac:dyDescent="0.25">
      <c r="C880">
        <v>419.5</v>
      </c>
      <c r="D880">
        <v>6.1723499999999998</v>
      </c>
      <c r="E880" s="2">
        <v>6.7242699999999999E-5</v>
      </c>
    </row>
    <row r="881" spans="3:5" x14ac:dyDescent="0.25">
      <c r="C881">
        <v>419.75</v>
      </c>
      <c r="D881">
        <v>5.5822900000000004</v>
      </c>
      <c r="E881" s="2">
        <v>2.61644E-4</v>
      </c>
    </row>
    <row r="882" spans="3:5" x14ac:dyDescent="0.25">
      <c r="C882">
        <v>420</v>
      </c>
      <c r="D882">
        <v>5.3767800000000001</v>
      </c>
      <c r="E882" s="2">
        <v>4.19975E-4</v>
      </c>
    </row>
    <row r="883" spans="3:5" x14ac:dyDescent="0.25">
      <c r="C883">
        <v>420.25</v>
      </c>
      <c r="D883">
        <v>5.4161000000000001</v>
      </c>
      <c r="E883" s="2">
        <v>3.8361899999999997E-4</v>
      </c>
    </row>
    <row r="884" spans="3:5" x14ac:dyDescent="0.25">
      <c r="C884">
        <v>420.5</v>
      </c>
      <c r="D884">
        <v>5.73508</v>
      </c>
      <c r="E884" s="2">
        <v>1.8404200000000001E-4</v>
      </c>
    </row>
    <row r="885" spans="3:5" x14ac:dyDescent="0.25">
      <c r="C885">
        <v>420.75</v>
      </c>
      <c r="D885">
        <v>6.2863499999999997</v>
      </c>
      <c r="E885" s="2">
        <v>5.1718500000000003E-5</v>
      </c>
    </row>
    <row r="886" spans="3:5" x14ac:dyDescent="0.25">
      <c r="C886">
        <v>421</v>
      </c>
      <c r="D886">
        <v>6.3043899999999997</v>
      </c>
      <c r="E886" s="2">
        <v>4.9615099999999999E-5</v>
      </c>
    </row>
    <row r="887" spans="3:5" x14ac:dyDescent="0.25">
      <c r="C887">
        <v>421.25</v>
      </c>
      <c r="D887">
        <v>6.0220799999999999</v>
      </c>
      <c r="E887" s="2">
        <v>9.5043000000000005E-5</v>
      </c>
    </row>
    <row r="888" spans="3:5" x14ac:dyDescent="0.25">
      <c r="C888">
        <v>421.5</v>
      </c>
      <c r="D888">
        <v>5.6430100000000003</v>
      </c>
      <c r="E888" s="2">
        <v>2.27507E-4</v>
      </c>
    </row>
    <row r="889" spans="3:5" x14ac:dyDescent="0.25">
      <c r="C889">
        <v>421.75</v>
      </c>
      <c r="D889">
        <v>5.4494400000000001</v>
      </c>
      <c r="E889" s="2">
        <v>3.55275E-4</v>
      </c>
    </row>
    <row r="890" spans="3:5" x14ac:dyDescent="0.25">
      <c r="C890">
        <v>422</v>
      </c>
      <c r="D890">
        <v>5.4547499999999998</v>
      </c>
      <c r="E890" s="2">
        <v>3.5095500000000002E-4</v>
      </c>
    </row>
    <row r="891" spans="3:5" x14ac:dyDescent="0.25">
      <c r="C891">
        <v>422.25</v>
      </c>
      <c r="D891">
        <v>5.6017000000000001</v>
      </c>
      <c r="E891" s="2">
        <v>2.5021E-4</v>
      </c>
    </row>
    <row r="892" spans="3:5" x14ac:dyDescent="0.25">
      <c r="C892">
        <v>422.5</v>
      </c>
      <c r="D892">
        <v>6.0940899999999996</v>
      </c>
      <c r="E892" s="2">
        <v>8.0521300000000004E-5</v>
      </c>
    </row>
    <row r="893" spans="3:5" x14ac:dyDescent="0.25">
      <c r="C893">
        <v>422.75</v>
      </c>
      <c r="D893">
        <v>6.8402399999999997</v>
      </c>
      <c r="E893" s="2">
        <v>1.4446399999999999E-5</v>
      </c>
    </row>
    <row r="894" spans="3:5" x14ac:dyDescent="0.25">
      <c r="C894">
        <v>423</v>
      </c>
      <c r="D894">
        <v>6.4177</v>
      </c>
      <c r="E894" s="2">
        <v>3.8220599999999998E-5</v>
      </c>
    </row>
    <row r="895" spans="3:5" x14ac:dyDescent="0.25">
      <c r="C895">
        <v>423.25</v>
      </c>
      <c r="D895">
        <v>6.7310400000000001</v>
      </c>
      <c r="E895" s="2">
        <v>1.85763E-5</v>
      </c>
    </row>
    <row r="896" spans="3:5" x14ac:dyDescent="0.25">
      <c r="C896">
        <v>423.5</v>
      </c>
      <c r="D896">
        <v>6.40646</v>
      </c>
      <c r="E896" s="2">
        <v>3.92229E-5</v>
      </c>
    </row>
    <row r="897" spans="3:5" x14ac:dyDescent="0.25">
      <c r="C897">
        <v>423.75</v>
      </c>
      <c r="D897">
        <v>5.9254300000000004</v>
      </c>
      <c r="E897" s="2">
        <v>1.1873400000000001E-4</v>
      </c>
    </row>
    <row r="898" spans="3:5" x14ac:dyDescent="0.25">
      <c r="C898">
        <v>424</v>
      </c>
      <c r="D898">
        <v>5.9334600000000002</v>
      </c>
      <c r="E898" s="2">
        <v>1.16557E-4</v>
      </c>
    </row>
    <row r="899" spans="3:5" x14ac:dyDescent="0.25">
      <c r="C899">
        <v>424.25</v>
      </c>
      <c r="D899">
        <v>5.9908000000000001</v>
      </c>
      <c r="E899" s="2">
        <v>1.02142E-4</v>
      </c>
    </row>
    <row r="900" spans="3:5" x14ac:dyDescent="0.25">
      <c r="C900">
        <v>424.5</v>
      </c>
      <c r="D900">
        <v>6.0619800000000001</v>
      </c>
      <c r="E900" s="2">
        <v>8.6699400000000005E-5</v>
      </c>
    </row>
    <row r="901" spans="3:5" x14ac:dyDescent="0.25">
      <c r="C901">
        <v>424.75</v>
      </c>
      <c r="D901">
        <v>6.3237699999999997</v>
      </c>
      <c r="E901" s="2">
        <v>4.74495E-5</v>
      </c>
    </row>
    <row r="902" spans="3:5" x14ac:dyDescent="0.25">
      <c r="C902">
        <v>425</v>
      </c>
      <c r="D902">
        <v>6.4301300000000001</v>
      </c>
      <c r="E902" s="2">
        <v>3.7141999999999998E-5</v>
      </c>
    </row>
    <row r="903" spans="3:5" x14ac:dyDescent="0.25">
      <c r="C903">
        <v>425.25</v>
      </c>
      <c r="D903">
        <v>6.49491</v>
      </c>
      <c r="E903" s="2">
        <v>3.1995400000000002E-5</v>
      </c>
    </row>
    <row r="904" spans="3:5" x14ac:dyDescent="0.25">
      <c r="C904">
        <v>425.5</v>
      </c>
      <c r="D904">
        <v>7.0724600000000004</v>
      </c>
      <c r="E904" s="2">
        <v>8.4633799999999996E-6</v>
      </c>
    </row>
    <row r="905" spans="3:5" x14ac:dyDescent="0.25">
      <c r="C905">
        <v>425.75</v>
      </c>
      <c r="D905">
        <v>7.0400999999999998</v>
      </c>
      <c r="E905" s="2">
        <v>9.1178999999999996E-6</v>
      </c>
    </row>
    <row r="906" spans="3:5" x14ac:dyDescent="0.25">
      <c r="C906">
        <v>426</v>
      </c>
      <c r="D906">
        <v>6.4302099999999998</v>
      </c>
      <c r="E906" s="2">
        <v>3.7135599999999997E-5</v>
      </c>
    </row>
    <row r="907" spans="3:5" x14ac:dyDescent="0.25">
      <c r="C907">
        <v>426.25</v>
      </c>
      <c r="D907">
        <v>6.4954099999999997</v>
      </c>
      <c r="E907" s="2">
        <v>3.1958999999999997E-5</v>
      </c>
    </row>
    <row r="908" spans="3:5" x14ac:dyDescent="0.25">
      <c r="C908">
        <v>426.5</v>
      </c>
      <c r="D908">
        <v>6.8184399999999998</v>
      </c>
      <c r="E908" s="2">
        <v>1.5190200000000001E-5</v>
      </c>
    </row>
    <row r="909" spans="3:5" x14ac:dyDescent="0.25">
      <c r="C909">
        <v>426.75</v>
      </c>
      <c r="D909">
        <v>7.14147</v>
      </c>
      <c r="E909" s="2">
        <v>7.2199500000000002E-6</v>
      </c>
    </row>
    <row r="910" spans="3:5" x14ac:dyDescent="0.25">
      <c r="C910">
        <v>427</v>
      </c>
      <c r="D910">
        <v>7.0244600000000004</v>
      </c>
      <c r="E910" s="2">
        <v>9.4522700000000006E-6</v>
      </c>
    </row>
    <row r="911" spans="3:5" x14ac:dyDescent="0.25">
      <c r="C911">
        <v>427.25</v>
      </c>
      <c r="D911">
        <v>6.9074600000000004</v>
      </c>
      <c r="E911" s="2">
        <v>1.2374800000000001E-5</v>
      </c>
    </row>
    <row r="912" spans="3:5" x14ac:dyDescent="0.25">
      <c r="C912">
        <v>427.5</v>
      </c>
      <c r="D912">
        <v>6.9865000000000004</v>
      </c>
      <c r="E912" s="2">
        <v>1.03157E-5</v>
      </c>
    </row>
    <row r="913" spans="3:5" x14ac:dyDescent="0.25">
      <c r="C913">
        <v>427.75</v>
      </c>
      <c r="D913">
        <v>6.9866099999999998</v>
      </c>
      <c r="E913" s="2">
        <v>1.03132E-5</v>
      </c>
    </row>
    <row r="914" spans="3:5" x14ac:dyDescent="0.25">
      <c r="C914">
        <v>428</v>
      </c>
      <c r="D914">
        <v>6.9074299999999997</v>
      </c>
      <c r="E914" s="2">
        <v>1.2375600000000001E-5</v>
      </c>
    </row>
    <row r="915" spans="3:5" x14ac:dyDescent="0.25">
      <c r="C915">
        <v>428.25</v>
      </c>
      <c r="D915">
        <v>7.2084900000000003</v>
      </c>
      <c r="E915" s="2">
        <v>6.1874700000000001E-6</v>
      </c>
    </row>
    <row r="916" spans="3:5" x14ac:dyDescent="0.25">
      <c r="C916">
        <v>428.5</v>
      </c>
      <c r="D916">
        <v>7.4292400000000001</v>
      </c>
      <c r="E916" s="2">
        <v>3.7218300000000001E-6</v>
      </c>
    </row>
    <row r="917" spans="3:5" x14ac:dyDescent="0.25">
      <c r="C917">
        <v>428.75</v>
      </c>
      <c r="D917">
        <v>7.4218700000000002</v>
      </c>
      <c r="E917" s="2">
        <v>3.7855699999999998E-6</v>
      </c>
    </row>
    <row r="918" spans="3:5" x14ac:dyDescent="0.25">
      <c r="C918">
        <v>429</v>
      </c>
      <c r="D918">
        <v>7.4144899999999998</v>
      </c>
      <c r="E918" s="2">
        <v>3.8503999999999996E-6</v>
      </c>
    </row>
    <row r="919" spans="3:5" x14ac:dyDescent="0.25">
      <c r="C919">
        <v>429.25</v>
      </c>
      <c r="D919">
        <v>7.1789899999999998</v>
      </c>
      <c r="E919" s="2">
        <v>6.6223500000000002E-6</v>
      </c>
    </row>
    <row r="920" spans="3:5" x14ac:dyDescent="0.25">
      <c r="C920">
        <v>429.5</v>
      </c>
      <c r="D920">
        <v>6.7079800000000001</v>
      </c>
      <c r="E920" s="2">
        <v>1.9589499999999999E-5</v>
      </c>
    </row>
    <row r="921" spans="3:5" x14ac:dyDescent="0.25">
      <c r="C921">
        <v>429.75</v>
      </c>
      <c r="D921">
        <v>6.4682300000000001</v>
      </c>
      <c r="E921" s="2">
        <v>3.4022500000000002E-5</v>
      </c>
    </row>
    <row r="922" spans="3:5" x14ac:dyDescent="0.25">
      <c r="C922">
        <v>430</v>
      </c>
      <c r="D922">
        <v>6.5249699999999997</v>
      </c>
      <c r="E922" s="2">
        <v>2.9855599999999999E-5</v>
      </c>
    </row>
    <row r="923" spans="3:5" x14ac:dyDescent="0.25">
      <c r="C923">
        <v>430.25</v>
      </c>
      <c r="D923">
        <v>6.3962599999999998</v>
      </c>
      <c r="E923" s="2">
        <v>4.0155499999999999E-5</v>
      </c>
    </row>
    <row r="924" spans="3:5" x14ac:dyDescent="0.25">
      <c r="C924">
        <v>430.5</v>
      </c>
      <c r="D924">
        <v>6.1421700000000001</v>
      </c>
      <c r="E924" s="2">
        <v>7.2082999999999994E-5</v>
      </c>
    </row>
    <row r="925" spans="3:5" x14ac:dyDescent="0.25">
      <c r="C925">
        <v>430.75</v>
      </c>
      <c r="D925">
        <v>6.4436099999999996</v>
      </c>
      <c r="E925" s="2">
        <v>3.6007599999999997E-5</v>
      </c>
    </row>
    <row r="926" spans="3:5" x14ac:dyDescent="0.25">
      <c r="C926">
        <v>431</v>
      </c>
      <c r="D926">
        <v>6.3988800000000001</v>
      </c>
      <c r="E926" s="2">
        <v>3.9913500000000003E-5</v>
      </c>
    </row>
    <row r="927" spans="3:5" x14ac:dyDescent="0.25">
      <c r="C927">
        <v>431.25</v>
      </c>
      <c r="D927">
        <v>6.3541600000000003</v>
      </c>
      <c r="E927" s="2">
        <v>4.4243000000000003E-5</v>
      </c>
    </row>
    <row r="928" spans="3:5" x14ac:dyDescent="0.25">
      <c r="C928">
        <v>431.5</v>
      </c>
      <c r="D928">
        <v>6.2720700000000003</v>
      </c>
      <c r="E928" s="2">
        <v>5.34479E-5</v>
      </c>
    </row>
    <row r="929" spans="3:5" x14ac:dyDescent="0.25">
      <c r="C929">
        <v>431.75</v>
      </c>
      <c r="D929">
        <v>6.1303900000000002</v>
      </c>
      <c r="E929" s="2">
        <v>7.4064099999999994E-5</v>
      </c>
    </row>
    <row r="930" spans="3:5" x14ac:dyDescent="0.25">
      <c r="C930">
        <v>432</v>
      </c>
      <c r="D930">
        <v>6.06813</v>
      </c>
      <c r="E930" s="2">
        <v>8.5481099999999997E-5</v>
      </c>
    </row>
    <row r="931" spans="3:5" x14ac:dyDescent="0.25">
      <c r="C931">
        <v>432.25</v>
      </c>
      <c r="D931">
        <v>5.86714</v>
      </c>
      <c r="E931" s="2">
        <v>1.3578799999999999E-4</v>
      </c>
    </row>
    <row r="932" spans="3:5" x14ac:dyDescent="0.25">
      <c r="C932">
        <v>432.5</v>
      </c>
      <c r="D932">
        <v>5.7622799999999996</v>
      </c>
      <c r="E932" s="2">
        <v>1.7286999999999999E-4</v>
      </c>
    </row>
    <row r="933" spans="3:5" x14ac:dyDescent="0.25">
      <c r="C933">
        <v>432.75</v>
      </c>
      <c r="D933">
        <v>5.7393799999999997</v>
      </c>
      <c r="E933" s="2">
        <v>1.8223E-4</v>
      </c>
    </row>
    <row r="934" spans="3:5" x14ac:dyDescent="0.25">
      <c r="C934">
        <v>433</v>
      </c>
      <c r="D934">
        <v>5.8321300000000003</v>
      </c>
      <c r="E934" s="2">
        <v>1.4718700000000001E-4</v>
      </c>
    </row>
    <row r="935" spans="3:5" x14ac:dyDescent="0.25">
      <c r="C935">
        <v>433.25</v>
      </c>
      <c r="D935">
        <v>5.9195500000000001</v>
      </c>
      <c r="E935" s="2">
        <v>1.20352E-4</v>
      </c>
    </row>
    <row r="936" spans="3:5" x14ac:dyDescent="0.25">
      <c r="C936">
        <v>433.5</v>
      </c>
      <c r="D936">
        <v>6.02867</v>
      </c>
      <c r="E936" s="2">
        <v>9.3611500000000003E-5</v>
      </c>
    </row>
    <row r="937" spans="3:5" x14ac:dyDescent="0.25">
      <c r="C937">
        <v>433.75</v>
      </c>
      <c r="D937">
        <v>6.0435999999999996</v>
      </c>
      <c r="E937" s="2">
        <v>9.04488E-5</v>
      </c>
    </row>
    <row r="938" spans="3:5" x14ac:dyDescent="0.25">
      <c r="C938">
        <v>434</v>
      </c>
      <c r="D938">
        <v>5.9751500000000002</v>
      </c>
      <c r="E938" s="2">
        <v>1.0589E-4</v>
      </c>
    </row>
    <row r="939" spans="3:5" x14ac:dyDescent="0.25">
      <c r="C939">
        <v>434.25</v>
      </c>
      <c r="D939">
        <v>5.8356000000000003</v>
      </c>
      <c r="E939" s="2">
        <v>1.4601600000000001E-4</v>
      </c>
    </row>
    <row r="940" spans="3:5" x14ac:dyDescent="0.25">
      <c r="C940">
        <v>434.5</v>
      </c>
      <c r="D940">
        <v>5.8742400000000004</v>
      </c>
      <c r="E940" s="2">
        <v>1.33585E-4</v>
      </c>
    </row>
    <row r="941" spans="3:5" x14ac:dyDescent="0.25">
      <c r="C941">
        <v>434.75</v>
      </c>
      <c r="D941">
        <v>5.8266400000000003</v>
      </c>
      <c r="E941" s="2">
        <v>1.49059E-4</v>
      </c>
    </row>
    <row r="942" spans="3:5" x14ac:dyDescent="0.25">
      <c r="C942">
        <v>435</v>
      </c>
      <c r="D942">
        <v>5.8324199999999999</v>
      </c>
      <c r="E942" s="2">
        <v>1.4709E-4</v>
      </c>
    </row>
    <row r="943" spans="3:5" x14ac:dyDescent="0.25">
      <c r="C943">
        <v>435.25</v>
      </c>
      <c r="D943">
        <v>5.9928999999999997</v>
      </c>
      <c r="E943" s="2">
        <v>1.01647E-4</v>
      </c>
    </row>
    <row r="944" spans="3:5" x14ac:dyDescent="0.25">
      <c r="C944">
        <v>435.5</v>
      </c>
      <c r="D944">
        <v>6.1493900000000004</v>
      </c>
      <c r="E944" s="2">
        <v>7.0894400000000003E-5</v>
      </c>
    </row>
    <row r="945" spans="3:5" x14ac:dyDescent="0.25">
      <c r="C945">
        <v>435.75</v>
      </c>
      <c r="D945">
        <v>6.1616900000000001</v>
      </c>
      <c r="E945" s="2">
        <v>6.8914100000000005E-5</v>
      </c>
    </row>
    <row r="946" spans="3:5" x14ac:dyDescent="0.25">
      <c r="C946">
        <v>436</v>
      </c>
      <c r="D946">
        <v>5.9671799999999999</v>
      </c>
      <c r="E946" s="2">
        <v>1.0785000000000001E-4</v>
      </c>
    </row>
    <row r="947" spans="3:5" x14ac:dyDescent="0.25">
      <c r="C947">
        <v>436.25</v>
      </c>
      <c r="D947">
        <v>5.8645699999999996</v>
      </c>
      <c r="E947" s="2">
        <v>1.3659499999999999E-4</v>
      </c>
    </row>
    <row r="948" spans="3:5" x14ac:dyDescent="0.25">
      <c r="C948">
        <v>436.5</v>
      </c>
      <c r="D948">
        <v>5.6961700000000004</v>
      </c>
      <c r="E948" s="2">
        <v>2.0129300000000001E-4</v>
      </c>
    </row>
    <row r="949" spans="3:5" x14ac:dyDescent="0.25">
      <c r="C949">
        <v>436.75</v>
      </c>
      <c r="D949">
        <v>5.5991799999999996</v>
      </c>
      <c r="E949" s="2">
        <v>2.51666E-4</v>
      </c>
    </row>
    <row r="950" spans="3:5" x14ac:dyDescent="0.25">
      <c r="C950">
        <v>437</v>
      </c>
      <c r="D950">
        <v>5.67415</v>
      </c>
      <c r="E950" s="2">
        <v>2.11764E-4</v>
      </c>
    </row>
    <row r="951" spans="3:5" x14ac:dyDescent="0.25">
      <c r="C951">
        <v>437.25</v>
      </c>
      <c r="D951">
        <v>5.8914999999999997</v>
      </c>
      <c r="E951" s="2">
        <v>1.28381E-4</v>
      </c>
    </row>
    <row r="952" spans="3:5" x14ac:dyDescent="0.25">
      <c r="C952">
        <v>437.5</v>
      </c>
      <c r="D952">
        <v>6.0155099999999999</v>
      </c>
      <c r="E952" s="2">
        <v>9.6490999999999995E-5</v>
      </c>
    </row>
    <row r="953" spans="3:5" x14ac:dyDescent="0.25">
      <c r="C953">
        <v>437.75</v>
      </c>
      <c r="D953">
        <v>5.9055299999999997</v>
      </c>
      <c r="E953" s="2">
        <v>1.24299E-4</v>
      </c>
    </row>
    <row r="954" spans="3:5" x14ac:dyDescent="0.25">
      <c r="C954">
        <v>438</v>
      </c>
      <c r="D954">
        <v>5.8806900000000004</v>
      </c>
      <c r="E954" s="2">
        <v>1.3161600000000001E-4</v>
      </c>
    </row>
    <row r="955" spans="3:5" x14ac:dyDescent="0.25">
      <c r="C955">
        <v>438.25</v>
      </c>
      <c r="D955">
        <v>5.7633000000000001</v>
      </c>
      <c r="E955" s="2">
        <v>1.7246500000000001E-4</v>
      </c>
    </row>
    <row r="956" spans="3:5" x14ac:dyDescent="0.25">
      <c r="C956">
        <v>438.5</v>
      </c>
      <c r="D956">
        <v>5.7429300000000003</v>
      </c>
      <c r="E956" s="2">
        <v>1.8074700000000001E-4</v>
      </c>
    </row>
    <row r="957" spans="3:5" x14ac:dyDescent="0.25">
      <c r="C957">
        <v>438.75</v>
      </c>
      <c r="D957">
        <v>5.8610899999999999</v>
      </c>
      <c r="E957" s="2">
        <v>1.3769300000000001E-4</v>
      </c>
    </row>
    <row r="958" spans="3:5" x14ac:dyDescent="0.25">
      <c r="C958">
        <v>439</v>
      </c>
      <c r="D958">
        <v>6.3261500000000002</v>
      </c>
      <c r="E958" s="2">
        <v>4.71897E-5</v>
      </c>
    </row>
    <row r="959" spans="3:5" x14ac:dyDescent="0.25">
      <c r="C959">
        <v>439.25</v>
      </c>
      <c r="D959">
        <v>6.3757799999999998</v>
      </c>
      <c r="E959" s="2">
        <v>4.2094000000000001E-5</v>
      </c>
    </row>
    <row r="960" spans="3:5" x14ac:dyDescent="0.25">
      <c r="C960">
        <v>439.5</v>
      </c>
      <c r="D960">
        <v>6.3256800000000002</v>
      </c>
      <c r="E960" s="2">
        <v>4.7241499999999998E-5</v>
      </c>
    </row>
    <row r="961" spans="3:5" x14ac:dyDescent="0.25">
      <c r="C961">
        <v>439.75</v>
      </c>
      <c r="D961">
        <v>6.51187</v>
      </c>
      <c r="E961" s="2">
        <v>3.0769999999999998E-5</v>
      </c>
    </row>
    <row r="962" spans="3:5" x14ac:dyDescent="0.25">
      <c r="C962">
        <v>440</v>
      </c>
      <c r="D962">
        <v>6.73367</v>
      </c>
      <c r="E962" s="2">
        <v>1.8464399999999999E-5</v>
      </c>
    </row>
    <row r="963" spans="3:5" x14ac:dyDescent="0.25">
      <c r="C963">
        <v>440.25</v>
      </c>
      <c r="D963">
        <v>6.54122</v>
      </c>
      <c r="E963" s="2">
        <v>2.8759400000000001E-5</v>
      </c>
    </row>
    <row r="964" spans="3:5" x14ac:dyDescent="0.25">
      <c r="C964">
        <v>440.5</v>
      </c>
      <c r="D964">
        <v>6.9099599999999999</v>
      </c>
      <c r="E964" s="2">
        <v>1.2303899999999999E-5</v>
      </c>
    </row>
    <row r="965" spans="3:5" x14ac:dyDescent="0.25">
      <c r="C965">
        <v>440.75</v>
      </c>
      <c r="D965">
        <v>6.66662</v>
      </c>
      <c r="E965" s="2">
        <v>2.1546899999999999E-5</v>
      </c>
    </row>
    <row r="966" spans="3:5" x14ac:dyDescent="0.25">
      <c r="C966">
        <v>441</v>
      </c>
      <c r="D966">
        <v>6.5263900000000001</v>
      </c>
      <c r="E966" s="2">
        <v>2.97584E-5</v>
      </c>
    </row>
    <row r="967" spans="3:5" x14ac:dyDescent="0.25">
      <c r="C967">
        <v>441.25</v>
      </c>
      <c r="D967">
        <v>6.6089200000000003</v>
      </c>
      <c r="E967" s="2">
        <v>2.46083E-5</v>
      </c>
    </row>
    <row r="968" spans="3:5" x14ac:dyDescent="0.25">
      <c r="C968">
        <v>441.5</v>
      </c>
      <c r="D968">
        <v>6.4703900000000001</v>
      </c>
      <c r="E968" s="2">
        <v>3.3853799999999998E-5</v>
      </c>
    </row>
    <row r="969" spans="3:5" x14ac:dyDescent="0.25">
      <c r="C969">
        <v>441.75</v>
      </c>
      <c r="D969">
        <v>6.5262200000000004</v>
      </c>
      <c r="E969" s="2">
        <v>2.9770100000000001E-5</v>
      </c>
    </row>
    <row r="970" spans="3:5" x14ac:dyDescent="0.25">
      <c r="C970">
        <v>442</v>
      </c>
      <c r="D970">
        <v>6.7006399999999999</v>
      </c>
      <c r="E970" s="2">
        <v>1.99234E-5</v>
      </c>
    </row>
    <row r="971" spans="3:5" x14ac:dyDescent="0.25">
      <c r="C971">
        <v>442.25</v>
      </c>
      <c r="D971">
        <v>6.8750499999999999</v>
      </c>
      <c r="E971" s="2">
        <v>1.3333600000000001E-5</v>
      </c>
    </row>
    <row r="972" spans="3:5" x14ac:dyDescent="0.25">
      <c r="C972">
        <v>442.5</v>
      </c>
      <c r="D972">
        <v>6.9890100000000004</v>
      </c>
      <c r="E972" s="2">
        <v>1.02563E-5</v>
      </c>
    </row>
    <row r="973" spans="3:5" x14ac:dyDescent="0.25">
      <c r="C973">
        <v>442.75</v>
      </c>
      <c r="D973">
        <v>6.8758999999999997</v>
      </c>
      <c r="E973" s="2">
        <v>1.33077E-5</v>
      </c>
    </row>
    <row r="974" spans="3:5" x14ac:dyDescent="0.25">
      <c r="C974">
        <v>443</v>
      </c>
      <c r="D974">
        <v>6.3877100000000002</v>
      </c>
      <c r="E974" s="2">
        <v>4.0953199999999999E-5</v>
      </c>
    </row>
    <row r="975" spans="3:5" x14ac:dyDescent="0.25">
      <c r="C975">
        <v>443.25</v>
      </c>
      <c r="D975">
        <v>6.3304499999999999</v>
      </c>
      <c r="E975" s="2">
        <v>4.6725599999999999E-5</v>
      </c>
    </row>
    <row r="976" spans="3:5" x14ac:dyDescent="0.25">
      <c r="C976">
        <v>443.5</v>
      </c>
      <c r="D976">
        <v>6.27318</v>
      </c>
      <c r="E976" s="2">
        <v>5.3311499999999999E-5</v>
      </c>
    </row>
    <row r="977" spans="3:5" x14ac:dyDescent="0.25">
      <c r="C977">
        <v>443.75</v>
      </c>
      <c r="D977">
        <v>6.0914900000000003</v>
      </c>
      <c r="E977" s="2">
        <v>8.1004800000000001E-5</v>
      </c>
    </row>
    <row r="978" spans="3:5" x14ac:dyDescent="0.25">
      <c r="C978">
        <v>444</v>
      </c>
      <c r="D978">
        <v>6.2109899999999998</v>
      </c>
      <c r="E978" s="2">
        <v>6.1519200000000006E-5</v>
      </c>
    </row>
    <row r="979" spans="3:5" x14ac:dyDescent="0.25">
      <c r="C979">
        <v>444.25</v>
      </c>
      <c r="D979">
        <v>6.05009</v>
      </c>
      <c r="E979" s="2">
        <v>8.9106199999999997E-5</v>
      </c>
    </row>
    <row r="980" spans="3:5" x14ac:dyDescent="0.25">
      <c r="C980">
        <v>444.5</v>
      </c>
      <c r="D980">
        <v>6.1505000000000001</v>
      </c>
      <c r="E980" s="2">
        <v>7.0712999999999999E-5</v>
      </c>
    </row>
    <row r="981" spans="3:5" x14ac:dyDescent="0.25">
      <c r="C981">
        <v>444.75</v>
      </c>
      <c r="D981">
        <v>6.16934</v>
      </c>
      <c r="E981" s="2">
        <v>6.7711899999999998E-5</v>
      </c>
    </row>
    <row r="982" spans="3:5" x14ac:dyDescent="0.25">
      <c r="C982">
        <v>445</v>
      </c>
      <c r="D982">
        <v>6.3178299999999998</v>
      </c>
      <c r="E982" s="2">
        <v>4.8102300000000002E-5</v>
      </c>
    </row>
    <row r="983" spans="3:5" x14ac:dyDescent="0.25">
      <c r="C983">
        <v>445.25</v>
      </c>
      <c r="D983">
        <v>6.1898999999999997</v>
      </c>
      <c r="E983" s="2">
        <v>6.4580900000000004E-5</v>
      </c>
    </row>
    <row r="984" spans="3:5" x14ac:dyDescent="0.25">
      <c r="C984">
        <v>445.5</v>
      </c>
      <c r="D984">
        <v>5.9517699999999998</v>
      </c>
      <c r="E984" s="2">
        <v>1.1174499999999999E-4</v>
      </c>
    </row>
    <row r="985" spans="3:5" x14ac:dyDescent="0.25">
      <c r="C985">
        <v>445.75</v>
      </c>
      <c r="D985">
        <v>6.2998099999999999</v>
      </c>
      <c r="E985" s="2">
        <v>5.0140799999999999E-5</v>
      </c>
    </row>
    <row r="986" spans="3:5" x14ac:dyDescent="0.25">
      <c r="C986">
        <v>446</v>
      </c>
      <c r="D986">
        <v>6.4334600000000002</v>
      </c>
      <c r="E986" s="2">
        <v>3.6858399999999999E-5</v>
      </c>
    </row>
    <row r="987" spans="3:5" x14ac:dyDescent="0.25">
      <c r="C987">
        <v>446.25</v>
      </c>
      <c r="D987">
        <v>5.9722999999999997</v>
      </c>
      <c r="E987" s="2">
        <v>1.06586E-4</v>
      </c>
    </row>
    <row r="988" spans="3:5" x14ac:dyDescent="0.25">
      <c r="C988">
        <v>446.5</v>
      </c>
      <c r="D988">
        <v>6.1577299999999999</v>
      </c>
      <c r="E988" s="2">
        <v>6.9545699999999994E-5</v>
      </c>
    </row>
    <row r="989" spans="3:5" x14ac:dyDescent="0.25">
      <c r="C989">
        <v>446.75</v>
      </c>
      <c r="D989">
        <v>6.38781</v>
      </c>
      <c r="E989" s="2">
        <v>4.0944E-5</v>
      </c>
    </row>
    <row r="990" spans="3:5" x14ac:dyDescent="0.25">
      <c r="C990">
        <v>447</v>
      </c>
      <c r="D990">
        <v>6.1033299999999997</v>
      </c>
      <c r="E990" s="2">
        <v>7.8826599999999995E-5</v>
      </c>
    </row>
    <row r="991" spans="3:5" x14ac:dyDescent="0.25">
      <c r="C991">
        <v>447.25</v>
      </c>
      <c r="D991">
        <v>6.2343099999999998</v>
      </c>
      <c r="E991" s="2">
        <v>5.8303300000000001E-5</v>
      </c>
    </row>
    <row r="992" spans="3:5" x14ac:dyDescent="0.25">
      <c r="C992">
        <v>447.5</v>
      </c>
      <c r="D992">
        <v>6.1905900000000003</v>
      </c>
      <c r="E992" s="2">
        <v>6.4477800000000001E-5</v>
      </c>
    </row>
    <row r="993" spans="3:5" x14ac:dyDescent="0.25">
      <c r="C993">
        <v>447.75</v>
      </c>
      <c r="D993">
        <v>6.2997100000000001</v>
      </c>
      <c r="E993" s="2">
        <v>5.0151999999999997E-5</v>
      </c>
    </row>
    <row r="994" spans="3:5" x14ac:dyDescent="0.25">
      <c r="C994">
        <v>448</v>
      </c>
      <c r="D994">
        <v>6.5278299999999998</v>
      </c>
      <c r="E994" s="2">
        <v>2.96599E-5</v>
      </c>
    </row>
    <row r="995" spans="3:5" x14ac:dyDescent="0.25">
      <c r="C995">
        <v>448.25</v>
      </c>
      <c r="D995">
        <v>6.0357099999999999</v>
      </c>
      <c r="E995" s="2">
        <v>9.2107499999999999E-5</v>
      </c>
    </row>
    <row r="996" spans="3:5" x14ac:dyDescent="0.25">
      <c r="C996">
        <v>448.5</v>
      </c>
      <c r="D996">
        <v>5.9448800000000004</v>
      </c>
      <c r="E996" s="2">
        <v>1.13532E-4</v>
      </c>
    </row>
    <row r="997" spans="3:5" x14ac:dyDescent="0.25">
      <c r="C997">
        <v>448.75</v>
      </c>
      <c r="D997">
        <v>5.9650499999999997</v>
      </c>
      <c r="E997" s="2">
        <v>1.08381E-4</v>
      </c>
    </row>
    <row r="998" spans="3:5" x14ac:dyDescent="0.25">
      <c r="C998">
        <v>449</v>
      </c>
      <c r="D998">
        <v>5.7322899999999999</v>
      </c>
      <c r="E998" s="2">
        <v>1.8522999999999999E-4</v>
      </c>
    </row>
    <row r="999" spans="3:5" x14ac:dyDescent="0.25">
      <c r="C999">
        <v>449.25</v>
      </c>
      <c r="D999">
        <v>5.7620399999999998</v>
      </c>
      <c r="E999" s="2">
        <v>1.72967E-4</v>
      </c>
    </row>
    <row r="1000" spans="3:5" x14ac:dyDescent="0.25">
      <c r="C1000">
        <v>449.5</v>
      </c>
      <c r="D1000">
        <v>5.8571299999999997</v>
      </c>
      <c r="E1000" s="2">
        <v>1.38954E-4</v>
      </c>
    </row>
    <row r="1001" spans="3:5" x14ac:dyDescent="0.25">
      <c r="C1001">
        <v>449.75</v>
      </c>
      <c r="D1001">
        <v>5.94076</v>
      </c>
      <c r="E1001" s="2">
        <v>1.14613E-4</v>
      </c>
    </row>
    <row r="1002" spans="3:5" x14ac:dyDescent="0.25">
      <c r="C1002">
        <v>450</v>
      </c>
      <c r="D1002">
        <v>5.91439</v>
      </c>
      <c r="E1002" s="2">
        <v>1.21789E-4</v>
      </c>
    </row>
    <row r="1003" spans="3:5" x14ac:dyDescent="0.25">
      <c r="C1003">
        <v>450.25</v>
      </c>
      <c r="D1003">
        <v>5.7580299999999998</v>
      </c>
      <c r="E1003" s="2">
        <v>1.7457099999999999E-4</v>
      </c>
    </row>
    <row r="1004" spans="3:5" x14ac:dyDescent="0.25">
      <c r="C1004">
        <v>450.5</v>
      </c>
      <c r="D1004">
        <v>5.6829099999999997</v>
      </c>
      <c r="E1004" s="2">
        <v>2.0753500000000001E-4</v>
      </c>
    </row>
    <row r="1005" spans="3:5" x14ac:dyDescent="0.25">
      <c r="C1005">
        <v>450.75</v>
      </c>
      <c r="D1005">
        <v>5.6138399999999997</v>
      </c>
      <c r="E1005" s="2">
        <v>2.4331099999999999E-4</v>
      </c>
    </row>
    <row r="1006" spans="3:5" x14ac:dyDescent="0.25">
      <c r="C1006">
        <v>451</v>
      </c>
      <c r="D1006">
        <v>5.7164400000000004</v>
      </c>
      <c r="E1006" s="2">
        <v>1.9211599999999999E-4</v>
      </c>
    </row>
    <row r="1007" spans="3:5" x14ac:dyDescent="0.25">
      <c r="C1007">
        <v>451.25</v>
      </c>
      <c r="D1007">
        <v>5.8765700000000001</v>
      </c>
      <c r="E1007" s="2">
        <v>1.32872E-4</v>
      </c>
    </row>
    <row r="1008" spans="3:5" x14ac:dyDescent="0.25">
      <c r="C1008">
        <v>451.5</v>
      </c>
      <c r="D1008">
        <v>6.0036899999999997</v>
      </c>
      <c r="E1008" s="2">
        <v>9.9153899999999999E-5</v>
      </c>
    </row>
    <row r="1009" spans="3:5" x14ac:dyDescent="0.25">
      <c r="C1009">
        <v>451.75</v>
      </c>
      <c r="D1009">
        <v>6.25075</v>
      </c>
      <c r="E1009" s="2">
        <v>5.6136800000000001E-5</v>
      </c>
    </row>
    <row r="1010" spans="3:5" x14ac:dyDescent="0.25">
      <c r="C1010">
        <v>452</v>
      </c>
      <c r="D1010">
        <v>6.7606299999999999</v>
      </c>
      <c r="E1010" s="2">
        <v>1.7352800000000001E-5</v>
      </c>
    </row>
    <row r="1011" spans="3:5" x14ac:dyDescent="0.25">
      <c r="C1011">
        <v>452.25</v>
      </c>
      <c r="D1011">
        <v>6.4992299999999998</v>
      </c>
      <c r="E1011" s="2">
        <v>3.1678699999999999E-5</v>
      </c>
    </row>
    <row r="1012" spans="3:5" x14ac:dyDescent="0.25">
      <c r="C1012">
        <v>452.5</v>
      </c>
      <c r="D1012">
        <v>6.8774100000000002</v>
      </c>
      <c r="E1012" s="2">
        <v>1.32613E-5</v>
      </c>
    </row>
    <row r="1013" spans="3:5" x14ac:dyDescent="0.25">
      <c r="C1013">
        <v>452.75</v>
      </c>
      <c r="D1013">
        <v>7.2637099999999997</v>
      </c>
      <c r="E1013" s="2">
        <v>5.4487E-6</v>
      </c>
    </row>
    <row r="1014" spans="3:5" x14ac:dyDescent="0.25">
      <c r="C1014">
        <v>453</v>
      </c>
      <c r="D1014">
        <v>6.9317900000000003</v>
      </c>
      <c r="E1014" s="2">
        <v>1.17007E-5</v>
      </c>
    </row>
    <row r="1015" spans="3:5" x14ac:dyDescent="0.25">
      <c r="C1015">
        <v>453.25</v>
      </c>
      <c r="D1015">
        <v>6.2135699999999998</v>
      </c>
      <c r="E1015" s="2">
        <v>6.1154000000000004E-5</v>
      </c>
    </row>
    <row r="1016" spans="3:5" x14ac:dyDescent="0.25">
      <c r="C1016">
        <v>453.5</v>
      </c>
      <c r="D1016">
        <v>6.3996300000000002</v>
      </c>
      <c r="E1016" s="2">
        <v>3.9844800000000002E-5</v>
      </c>
    </row>
    <row r="1017" spans="3:5" x14ac:dyDescent="0.25">
      <c r="C1017">
        <v>453.75</v>
      </c>
      <c r="D1017">
        <v>6.71218</v>
      </c>
      <c r="E1017" s="2">
        <v>1.9400699999999999E-5</v>
      </c>
    </row>
    <row r="1018" spans="3:5" x14ac:dyDescent="0.25">
      <c r="C1018">
        <v>454</v>
      </c>
      <c r="D1018">
        <v>6.5561699999999998</v>
      </c>
      <c r="E1018" s="2">
        <v>2.7786100000000002E-5</v>
      </c>
    </row>
    <row r="1019" spans="3:5" x14ac:dyDescent="0.25">
      <c r="C1019">
        <v>454.25</v>
      </c>
      <c r="D1019">
        <v>6.4001599999999996</v>
      </c>
      <c r="E1019" s="2">
        <v>3.9795800000000003E-5</v>
      </c>
    </row>
    <row r="1020" spans="3:5" x14ac:dyDescent="0.25">
      <c r="C1020">
        <v>454.5</v>
      </c>
      <c r="D1020">
        <v>6.7868199999999996</v>
      </c>
      <c r="E1020" s="2">
        <v>1.63374E-5</v>
      </c>
    </row>
    <row r="1021" spans="3:5" x14ac:dyDescent="0.25">
      <c r="C1021">
        <v>454.75</v>
      </c>
      <c r="D1021">
        <v>6.9996099999999997</v>
      </c>
      <c r="E1021" s="2">
        <v>1.0009E-5</v>
      </c>
    </row>
    <row r="1022" spans="3:5" x14ac:dyDescent="0.25">
      <c r="C1022">
        <v>455</v>
      </c>
      <c r="D1022">
        <v>7.2123999999999997</v>
      </c>
      <c r="E1022" s="2">
        <v>6.1319399999999999E-6</v>
      </c>
    </row>
    <row r="1023" spans="3:5" x14ac:dyDescent="0.25">
      <c r="C1023">
        <v>455.25</v>
      </c>
      <c r="D1023">
        <v>6.4350399999999999</v>
      </c>
      <c r="E1023" s="2">
        <v>3.6724899999999998E-5</v>
      </c>
    </row>
    <row r="1024" spans="3:5" x14ac:dyDescent="0.25">
      <c r="C1024">
        <v>455.5</v>
      </c>
      <c r="D1024">
        <v>6.3483000000000001</v>
      </c>
      <c r="E1024" s="2">
        <v>4.4844E-5</v>
      </c>
    </row>
    <row r="1025" spans="3:5" x14ac:dyDescent="0.25">
      <c r="C1025">
        <v>455.75</v>
      </c>
      <c r="D1025">
        <v>6.4472199999999997</v>
      </c>
      <c r="E1025" s="2">
        <v>3.57093E-5</v>
      </c>
    </row>
    <row r="1026" spans="3:5" x14ac:dyDescent="0.25">
      <c r="C1026">
        <v>456</v>
      </c>
      <c r="D1026">
        <v>6.34727</v>
      </c>
      <c r="E1026" s="2">
        <v>4.4949500000000001E-5</v>
      </c>
    </row>
    <row r="1027" spans="3:5" x14ac:dyDescent="0.25">
      <c r="C1027">
        <v>456.25</v>
      </c>
      <c r="D1027">
        <v>6.3794000000000004</v>
      </c>
      <c r="E1027" s="2">
        <v>4.17447E-5</v>
      </c>
    </row>
    <row r="1028" spans="3:5" x14ac:dyDescent="0.25">
      <c r="C1028">
        <v>456.5</v>
      </c>
      <c r="D1028">
        <v>6.4115200000000003</v>
      </c>
      <c r="E1028" s="2">
        <v>3.87684E-5</v>
      </c>
    </row>
    <row r="1029" spans="3:5" x14ac:dyDescent="0.25">
      <c r="C1029">
        <v>456.75</v>
      </c>
      <c r="D1029">
        <v>6.91174</v>
      </c>
      <c r="E1029" s="2">
        <v>1.22534E-5</v>
      </c>
    </row>
    <row r="1030" spans="3:5" x14ac:dyDescent="0.25">
      <c r="C1030">
        <v>457</v>
      </c>
      <c r="D1030">
        <v>7.2808700000000002</v>
      </c>
      <c r="E1030" s="2">
        <v>5.2375500000000004E-6</v>
      </c>
    </row>
    <row r="1031" spans="3:5" x14ac:dyDescent="0.25">
      <c r="C1031">
        <v>457.25</v>
      </c>
      <c r="D1031">
        <v>7.0427299999999997</v>
      </c>
      <c r="E1031" s="2">
        <v>9.0629200000000006E-6</v>
      </c>
    </row>
    <row r="1032" spans="3:5" x14ac:dyDescent="0.25">
      <c r="C1032">
        <v>457.5</v>
      </c>
      <c r="D1032">
        <v>6.43546</v>
      </c>
      <c r="E1032" s="2">
        <v>3.6689000000000001E-5</v>
      </c>
    </row>
    <row r="1033" spans="3:5" x14ac:dyDescent="0.25">
      <c r="C1033">
        <v>457.75</v>
      </c>
      <c r="D1033">
        <v>6.3773200000000001</v>
      </c>
      <c r="E1033" s="2">
        <v>4.1944699999999998E-5</v>
      </c>
    </row>
    <row r="1034" spans="3:5" x14ac:dyDescent="0.25">
      <c r="C1034">
        <v>458</v>
      </c>
      <c r="D1034">
        <v>6.3191800000000002</v>
      </c>
      <c r="E1034" s="2">
        <v>4.7953400000000001E-5</v>
      </c>
    </row>
    <row r="1035" spans="3:5" x14ac:dyDescent="0.25">
      <c r="C1035">
        <v>458.25</v>
      </c>
      <c r="D1035">
        <v>6.423</v>
      </c>
      <c r="E1035" s="2">
        <v>3.7756799999999997E-5</v>
      </c>
    </row>
    <row r="1036" spans="3:5" x14ac:dyDescent="0.25">
      <c r="C1036">
        <v>458.5</v>
      </c>
      <c r="D1036">
        <v>6.1346299999999996</v>
      </c>
      <c r="E1036" s="2">
        <v>7.3344199999999995E-5</v>
      </c>
    </row>
    <row r="1037" spans="3:5" x14ac:dyDescent="0.25">
      <c r="C1037">
        <v>458.75</v>
      </c>
      <c r="D1037">
        <v>5.8333599999999999</v>
      </c>
      <c r="E1037" s="2">
        <v>1.46773E-4</v>
      </c>
    </row>
    <row r="1038" spans="3:5" x14ac:dyDescent="0.25">
      <c r="C1038">
        <v>459</v>
      </c>
      <c r="D1038">
        <v>5.8876400000000002</v>
      </c>
      <c r="E1038" s="2">
        <v>1.29527E-4</v>
      </c>
    </row>
    <row r="1039" spans="3:5" x14ac:dyDescent="0.25">
      <c r="C1039">
        <v>459.25</v>
      </c>
      <c r="D1039">
        <v>5.9393900000000004</v>
      </c>
      <c r="E1039" s="2">
        <v>1.1497600000000001E-4</v>
      </c>
    </row>
    <row r="1040" spans="3:5" x14ac:dyDescent="0.25">
      <c r="C1040">
        <v>459.5</v>
      </c>
      <c r="D1040">
        <v>6.1161300000000001</v>
      </c>
      <c r="E1040" s="2">
        <v>7.6536200000000001E-5</v>
      </c>
    </row>
    <row r="1041" spans="3:5" x14ac:dyDescent="0.25">
      <c r="C1041">
        <v>459.75</v>
      </c>
      <c r="D1041">
        <v>6.1106699999999998</v>
      </c>
      <c r="E1041" s="2">
        <v>7.7505900000000006E-5</v>
      </c>
    </row>
    <row r="1042" spans="3:5" x14ac:dyDescent="0.25">
      <c r="C1042">
        <v>460</v>
      </c>
      <c r="D1042">
        <v>5.9923500000000001</v>
      </c>
      <c r="E1042" s="2">
        <v>1.01778E-4</v>
      </c>
    </row>
    <row r="1043" spans="3:5" x14ac:dyDescent="0.25">
      <c r="C1043">
        <v>460.25</v>
      </c>
      <c r="D1043">
        <v>5.7590399999999997</v>
      </c>
      <c r="E1043" s="2">
        <v>1.7416400000000001E-4</v>
      </c>
    </row>
    <row r="1044" spans="3:5" x14ac:dyDescent="0.25">
      <c r="C1044">
        <v>460.5</v>
      </c>
      <c r="D1044">
        <v>5.6296099999999996</v>
      </c>
      <c r="E1044" s="2">
        <v>2.3463299999999999E-4</v>
      </c>
    </row>
    <row r="1045" spans="3:5" x14ac:dyDescent="0.25">
      <c r="C1045">
        <v>460.75</v>
      </c>
      <c r="D1045">
        <v>5.5939300000000003</v>
      </c>
      <c r="E1045" s="2">
        <v>2.5472599999999999E-4</v>
      </c>
    </row>
    <row r="1046" spans="3:5" x14ac:dyDescent="0.25">
      <c r="C1046">
        <v>461</v>
      </c>
      <c r="D1046">
        <v>5.5652900000000001</v>
      </c>
      <c r="E1046" s="2">
        <v>2.72086E-4</v>
      </c>
    </row>
    <row r="1047" spans="3:5" x14ac:dyDescent="0.25">
      <c r="C1047">
        <v>461.25</v>
      </c>
      <c r="D1047">
        <v>5.4223299999999997</v>
      </c>
      <c r="E1047" s="2">
        <v>3.7815800000000002E-4</v>
      </c>
    </row>
    <row r="1048" spans="3:5" x14ac:dyDescent="0.25">
      <c r="C1048">
        <v>461.5</v>
      </c>
      <c r="D1048">
        <v>5.4054799999999998</v>
      </c>
      <c r="E1048" s="2">
        <v>3.9312E-4</v>
      </c>
    </row>
    <row r="1049" spans="3:5" x14ac:dyDescent="0.25">
      <c r="C1049">
        <v>461.75</v>
      </c>
      <c r="D1049">
        <v>5.3825099999999999</v>
      </c>
      <c r="E1049" s="2">
        <v>4.14466E-4</v>
      </c>
    </row>
    <row r="1050" spans="3:5" x14ac:dyDescent="0.25">
      <c r="C1050">
        <v>462</v>
      </c>
      <c r="D1050">
        <v>5.28939</v>
      </c>
      <c r="E1050" s="2">
        <v>5.1358700000000003E-4</v>
      </c>
    </row>
    <row r="1051" spans="3:5" x14ac:dyDescent="0.25">
      <c r="C1051">
        <v>462.25</v>
      </c>
      <c r="D1051">
        <v>5.2372800000000002</v>
      </c>
      <c r="E1051" s="2">
        <v>5.7905499999999998E-4</v>
      </c>
    </row>
    <row r="1052" spans="3:5" x14ac:dyDescent="0.25">
      <c r="C1052">
        <v>462.5</v>
      </c>
      <c r="D1052">
        <v>5.2268100000000004</v>
      </c>
      <c r="E1052" s="2">
        <v>5.9318900000000004E-4</v>
      </c>
    </row>
    <row r="1053" spans="3:5" x14ac:dyDescent="0.25">
      <c r="C1053">
        <v>462.75</v>
      </c>
      <c r="D1053">
        <v>5.3445799999999997</v>
      </c>
      <c r="E1053" s="2">
        <v>4.52297E-4</v>
      </c>
    </row>
    <row r="1054" spans="3:5" x14ac:dyDescent="0.25">
      <c r="C1054">
        <v>463</v>
      </c>
      <c r="D1054">
        <v>5.51762</v>
      </c>
      <c r="E1054" s="2">
        <v>3.03651E-4</v>
      </c>
    </row>
    <row r="1055" spans="3:5" x14ac:dyDescent="0.25">
      <c r="C1055">
        <v>463.25</v>
      </c>
      <c r="D1055">
        <v>5.72037</v>
      </c>
      <c r="E1055" s="2">
        <v>1.9038400000000001E-4</v>
      </c>
    </row>
    <row r="1056" spans="3:5" x14ac:dyDescent="0.25">
      <c r="C1056">
        <v>463.5</v>
      </c>
      <c r="D1056">
        <v>5.7848199999999999</v>
      </c>
      <c r="E1056" s="2">
        <v>1.6412499999999999E-4</v>
      </c>
    </row>
    <row r="1057" spans="3:5" x14ac:dyDescent="0.25">
      <c r="C1057">
        <v>463.75</v>
      </c>
      <c r="D1057">
        <v>6.33873</v>
      </c>
      <c r="E1057" s="2">
        <v>4.58423E-5</v>
      </c>
    </row>
    <row r="1058" spans="3:5" x14ac:dyDescent="0.25">
      <c r="C1058">
        <v>464</v>
      </c>
      <c r="D1058">
        <v>6.2289300000000001</v>
      </c>
      <c r="E1058" s="2">
        <v>5.90291E-5</v>
      </c>
    </row>
    <row r="1059" spans="3:5" x14ac:dyDescent="0.25">
      <c r="C1059">
        <v>464.25</v>
      </c>
      <c r="D1059">
        <v>6.6119000000000003</v>
      </c>
      <c r="E1059" s="2">
        <v>2.4439699999999999E-5</v>
      </c>
    </row>
    <row r="1060" spans="3:5" x14ac:dyDescent="0.25">
      <c r="C1060">
        <v>464.5</v>
      </c>
      <c r="D1060">
        <v>6.4610200000000004</v>
      </c>
      <c r="E1060" s="2">
        <v>3.4592399999999998E-5</v>
      </c>
    </row>
    <row r="1061" spans="3:5" x14ac:dyDescent="0.25">
      <c r="C1061">
        <v>464.75</v>
      </c>
      <c r="D1061">
        <v>6.3489800000000001</v>
      </c>
      <c r="E1061" s="2">
        <v>4.4773400000000001E-5</v>
      </c>
    </row>
    <row r="1062" spans="3:5" x14ac:dyDescent="0.25">
      <c r="C1062">
        <v>465</v>
      </c>
      <c r="D1062">
        <v>6.5450900000000001</v>
      </c>
      <c r="E1062" s="2">
        <v>2.85041E-5</v>
      </c>
    </row>
    <row r="1063" spans="3:5" x14ac:dyDescent="0.25">
      <c r="C1063">
        <v>465.25</v>
      </c>
      <c r="D1063">
        <v>6.7915999999999999</v>
      </c>
      <c r="E1063" s="2">
        <v>1.6158300000000001E-5</v>
      </c>
    </row>
    <row r="1064" spans="3:5" x14ac:dyDescent="0.25">
      <c r="C1064">
        <v>465.5</v>
      </c>
      <c r="D1064">
        <v>7.0381200000000002</v>
      </c>
      <c r="E1064" s="2">
        <v>9.1597400000000008E-6</v>
      </c>
    </row>
    <row r="1065" spans="3:5" x14ac:dyDescent="0.25">
      <c r="C1065">
        <v>465.75</v>
      </c>
      <c r="D1065">
        <v>6.5615800000000002</v>
      </c>
      <c r="E1065" s="2">
        <v>2.7442099999999999E-5</v>
      </c>
    </row>
    <row r="1066" spans="3:5" x14ac:dyDescent="0.25">
      <c r="C1066">
        <v>466</v>
      </c>
      <c r="D1066">
        <v>6.67089</v>
      </c>
      <c r="E1066" s="2">
        <v>2.13359E-5</v>
      </c>
    </row>
    <row r="1067" spans="3:5" x14ac:dyDescent="0.25">
      <c r="C1067">
        <v>466.25</v>
      </c>
      <c r="D1067">
        <v>6.7585499999999996</v>
      </c>
      <c r="E1067" s="2">
        <v>1.7436E-5</v>
      </c>
    </row>
    <row r="1068" spans="3:5" x14ac:dyDescent="0.25">
      <c r="C1068">
        <v>466.5</v>
      </c>
      <c r="D1068">
        <v>6.8462199999999998</v>
      </c>
      <c r="E1068" s="2">
        <v>1.4249E-5</v>
      </c>
    </row>
    <row r="1069" spans="3:5" x14ac:dyDescent="0.25">
      <c r="C1069">
        <v>466.75</v>
      </c>
      <c r="D1069">
        <v>6.8169000000000004</v>
      </c>
      <c r="E1069" s="2">
        <v>1.52439E-5</v>
      </c>
    </row>
    <row r="1070" spans="3:5" x14ac:dyDescent="0.25">
      <c r="C1070">
        <v>467</v>
      </c>
      <c r="D1070">
        <v>7.1480399999999999</v>
      </c>
      <c r="E1070" s="2">
        <v>7.1115100000000003E-6</v>
      </c>
    </row>
    <row r="1071" spans="3:5" x14ac:dyDescent="0.25">
      <c r="C1071">
        <v>467.25</v>
      </c>
      <c r="D1071">
        <v>6.6309500000000003</v>
      </c>
      <c r="E1071" s="2">
        <v>2.33909E-5</v>
      </c>
    </row>
    <row r="1072" spans="3:5" x14ac:dyDescent="0.25">
      <c r="C1072">
        <v>467.5</v>
      </c>
      <c r="D1072">
        <v>6.5014200000000004</v>
      </c>
      <c r="E1072" s="2">
        <v>3.1519800000000003E-5</v>
      </c>
    </row>
    <row r="1073" spans="3:5" x14ac:dyDescent="0.25">
      <c r="C1073">
        <v>467.75</v>
      </c>
      <c r="D1073">
        <v>6.6124299999999998</v>
      </c>
      <c r="E1073" s="2">
        <v>2.4410399999999999E-5</v>
      </c>
    </row>
    <row r="1074" spans="3:5" x14ac:dyDescent="0.25">
      <c r="C1074">
        <v>468</v>
      </c>
      <c r="D1074">
        <v>6.4131099999999996</v>
      </c>
      <c r="E1074" s="2">
        <v>3.86266E-5</v>
      </c>
    </row>
    <row r="1075" spans="3:5" x14ac:dyDescent="0.25">
      <c r="C1075">
        <v>468.25</v>
      </c>
      <c r="D1075">
        <v>6.4019599999999999</v>
      </c>
      <c r="E1075" s="2">
        <v>3.9631300000000001E-5</v>
      </c>
    </row>
    <row r="1076" spans="3:5" x14ac:dyDescent="0.25">
      <c r="C1076">
        <v>468.5</v>
      </c>
      <c r="D1076">
        <v>7.0381499999999999</v>
      </c>
      <c r="E1076" s="2">
        <v>9.1589600000000005E-6</v>
      </c>
    </row>
    <row r="1077" spans="3:5" x14ac:dyDescent="0.25">
      <c r="C1077">
        <v>468.75</v>
      </c>
      <c r="D1077">
        <v>6.4367400000000004</v>
      </c>
      <c r="E1077" s="2">
        <v>3.6581300000000002E-5</v>
      </c>
    </row>
    <row r="1078" spans="3:5" x14ac:dyDescent="0.25">
      <c r="C1078">
        <v>469</v>
      </c>
      <c r="D1078">
        <v>7.0433700000000004</v>
      </c>
      <c r="E1078" s="2">
        <v>9.0496000000000006E-6</v>
      </c>
    </row>
    <row r="1079" spans="3:5" x14ac:dyDescent="0.25">
      <c r="C1079">
        <v>469.25</v>
      </c>
      <c r="D1079">
        <v>7.2331200000000004</v>
      </c>
      <c r="E1079" s="2">
        <v>5.8462500000000001E-6</v>
      </c>
    </row>
    <row r="1080" spans="3:5" x14ac:dyDescent="0.25">
      <c r="C1080">
        <v>469.5</v>
      </c>
      <c r="D1080">
        <v>6.8162500000000001</v>
      </c>
      <c r="E1080" s="2">
        <v>1.5267000000000001E-5</v>
      </c>
    </row>
    <row r="1081" spans="3:5" x14ac:dyDescent="0.25">
      <c r="C1081">
        <v>469.75</v>
      </c>
      <c r="D1081">
        <v>6.4750699999999997</v>
      </c>
      <c r="E1081" s="2">
        <v>3.3490800000000001E-5</v>
      </c>
    </row>
    <row r="1082" spans="3:5" x14ac:dyDescent="0.25">
      <c r="C1082">
        <v>470</v>
      </c>
      <c r="D1082">
        <v>6.7887199999999996</v>
      </c>
      <c r="E1082" s="2">
        <v>1.62661E-5</v>
      </c>
    </row>
    <row r="1083" spans="3:5" x14ac:dyDescent="0.25">
      <c r="C1083">
        <v>470.25</v>
      </c>
      <c r="D1083">
        <v>6.8783799999999999</v>
      </c>
      <c r="E1083" s="2">
        <v>1.3231899999999999E-5</v>
      </c>
    </row>
    <row r="1084" spans="3:5" x14ac:dyDescent="0.25">
      <c r="C1084">
        <v>470.5</v>
      </c>
      <c r="D1084">
        <v>6.2771699999999999</v>
      </c>
      <c r="E1084" s="2">
        <v>5.2824100000000001E-5</v>
      </c>
    </row>
    <row r="1085" spans="3:5" x14ac:dyDescent="0.25">
      <c r="C1085">
        <v>470.75</v>
      </c>
      <c r="D1085">
        <v>6.2079500000000003</v>
      </c>
      <c r="E1085" s="2">
        <v>6.1951400000000005E-5</v>
      </c>
    </row>
    <row r="1086" spans="3:5" x14ac:dyDescent="0.25">
      <c r="C1086">
        <v>471</v>
      </c>
      <c r="D1086">
        <v>5.98001</v>
      </c>
      <c r="E1086" s="2">
        <v>1.0471000000000001E-4</v>
      </c>
    </row>
    <row r="1087" spans="3:5" x14ac:dyDescent="0.25">
      <c r="C1087">
        <v>471.25</v>
      </c>
      <c r="D1087">
        <v>6.20852</v>
      </c>
      <c r="E1087" s="2">
        <v>6.1870299999999996E-5</v>
      </c>
    </row>
    <row r="1088" spans="3:5" x14ac:dyDescent="0.25">
      <c r="C1088">
        <v>471.5</v>
      </c>
      <c r="D1088">
        <v>6.5461099999999997</v>
      </c>
      <c r="E1088" s="2">
        <v>2.84373E-5</v>
      </c>
    </row>
    <row r="1089" spans="3:5" x14ac:dyDescent="0.25">
      <c r="C1089">
        <v>471.75</v>
      </c>
      <c r="D1089">
        <v>6.1608700000000001</v>
      </c>
      <c r="E1089" s="2">
        <v>6.9043999999999998E-5</v>
      </c>
    </row>
    <row r="1090" spans="3:5" x14ac:dyDescent="0.25">
      <c r="C1090">
        <v>472</v>
      </c>
      <c r="D1090">
        <v>6.7635399999999999</v>
      </c>
      <c r="E1090" s="2">
        <v>1.7237100000000001E-5</v>
      </c>
    </row>
    <row r="1091" spans="3:5" x14ac:dyDescent="0.25">
      <c r="C1091">
        <v>472.25</v>
      </c>
      <c r="D1091">
        <v>6.2857399999999997</v>
      </c>
      <c r="E1091" s="2">
        <v>5.1792000000000002E-5</v>
      </c>
    </row>
    <row r="1092" spans="3:5" x14ac:dyDescent="0.25">
      <c r="C1092">
        <v>472.5</v>
      </c>
      <c r="D1092">
        <v>6.1737399999999996</v>
      </c>
      <c r="E1092" s="2">
        <v>6.7028900000000005E-5</v>
      </c>
    </row>
    <row r="1093" spans="3:5" x14ac:dyDescent="0.25">
      <c r="C1093">
        <v>472.75</v>
      </c>
      <c r="D1093">
        <v>6.5964499999999999</v>
      </c>
      <c r="E1093" s="2">
        <v>2.5324899999999999E-5</v>
      </c>
    </row>
    <row r="1094" spans="3:5" x14ac:dyDescent="0.25">
      <c r="C1094">
        <v>473</v>
      </c>
      <c r="D1094">
        <v>6.0441599999999998</v>
      </c>
      <c r="E1094" s="2">
        <v>9.0330799999999999E-5</v>
      </c>
    </row>
    <row r="1095" spans="3:5" x14ac:dyDescent="0.25">
      <c r="C1095">
        <v>473.25</v>
      </c>
      <c r="D1095">
        <v>5.5176800000000004</v>
      </c>
      <c r="E1095" s="2">
        <v>3.0361100000000002E-4</v>
      </c>
    </row>
    <row r="1096" spans="3:5" x14ac:dyDescent="0.25">
      <c r="C1096">
        <v>473.5</v>
      </c>
      <c r="D1096">
        <v>5.4097900000000001</v>
      </c>
      <c r="E1096" s="2">
        <v>3.8923000000000001E-4</v>
      </c>
    </row>
    <row r="1097" spans="3:5" x14ac:dyDescent="0.25">
      <c r="C1097">
        <v>473.75</v>
      </c>
      <c r="D1097">
        <v>5.3713800000000003</v>
      </c>
      <c r="E1097" s="2">
        <v>4.2522799999999999E-4</v>
      </c>
    </row>
    <row r="1098" spans="3:5" x14ac:dyDescent="0.25">
      <c r="C1098">
        <v>474</v>
      </c>
      <c r="D1098">
        <v>5.51518</v>
      </c>
      <c r="E1098" s="2">
        <v>3.0536499999999999E-4</v>
      </c>
    </row>
    <row r="1099" spans="3:5" x14ac:dyDescent="0.25">
      <c r="C1099">
        <v>474.25</v>
      </c>
      <c r="D1099">
        <v>5.7436299999999996</v>
      </c>
      <c r="E1099" s="2">
        <v>1.80454E-4</v>
      </c>
    </row>
    <row r="1100" spans="3:5" x14ac:dyDescent="0.25">
      <c r="C1100">
        <v>474.5</v>
      </c>
      <c r="D1100">
        <v>5.9368800000000004</v>
      </c>
      <c r="E1100" s="2">
        <v>1.15643E-4</v>
      </c>
    </row>
    <row r="1101" spans="3:5" x14ac:dyDescent="0.25">
      <c r="C1101">
        <v>474.75</v>
      </c>
      <c r="D1101">
        <v>6.1244699999999996</v>
      </c>
      <c r="E1101" s="2">
        <v>7.5080999999999995E-5</v>
      </c>
    </row>
    <row r="1102" spans="3:5" x14ac:dyDescent="0.25">
      <c r="C1102">
        <v>475</v>
      </c>
      <c r="D1102">
        <v>6.1817900000000003</v>
      </c>
      <c r="E1102" s="2">
        <v>6.5797599999999995E-5</v>
      </c>
    </row>
    <row r="1103" spans="3:5" x14ac:dyDescent="0.25">
      <c r="C1103">
        <v>475.25</v>
      </c>
      <c r="D1103">
        <v>6.0025599999999999</v>
      </c>
      <c r="E1103" s="2">
        <v>9.9411099999999994E-5</v>
      </c>
    </row>
    <row r="1104" spans="3:5" x14ac:dyDescent="0.25">
      <c r="C1104">
        <v>475.5</v>
      </c>
      <c r="D1104">
        <v>5.9895100000000001</v>
      </c>
      <c r="E1104" s="2">
        <v>1.02445E-4</v>
      </c>
    </row>
    <row r="1105" spans="3:5" x14ac:dyDescent="0.25">
      <c r="C1105">
        <v>475.75</v>
      </c>
      <c r="D1105">
        <v>6.0395399999999997</v>
      </c>
      <c r="E1105" s="2">
        <v>9.1297299999999997E-5</v>
      </c>
    </row>
    <row r="1106" spans="3:5" x14ac:dyDescent="0.25">
      <c r="C1106">
        <v>476</v>
      </c>
      <c r="D1106">
        <v>6.0113200000000004</v>
      </c>
      <c r="E1106" s="2">
        <v>9.7427400000000002E-5</v>
      </c>
    </row>
    <row r="1107" spans="3:5" x14ac:dyDescent="0.25">
      <c r="C1107">
        <v>476.25</v>
      </c>
      <c r="D1107">
        <v>6.0541299999999998</v>
      </c>
      <c r="E1107" s="2">
        <v>8.8282399999999994E-5</v>
      </c>
    </row>
    <row r="1108" spans="3:5" x14ac:dyDescent="0.25">
      <c r="C1108">
        <v>476.5</v>
      </c>
      <c r="D1108">
        <v>6.0550100000000002</v>
      </c>
      <c r="E1108" s="2">
        <v>8.8103500000000001E-5</v>
      </c>
    </row>
    <row r="1109" spans="3:5" x14ac:dyDescent="0.25">
      <c r="C1109">
        <v>476.75</v>
      </c>
      <c r="D1109">
        <v>6.5173100000000002</v>
      </c>
      <c r="E1109" s="2">
        <v>3.0386899999999999E-5</v>
      </c>
    </row>
    <row r="1110" spans="3:5" x14ac:dyDescent="0.25">
      <c r="C1110">
        <v>477</v>
      </c>
      <c r="D1110">
        <v>6.4374500000000001</v>
      </c>
      <c r="E1110" s="2">
        <v>3.6521499999999999E-5</v>
      </c>
    </row>
    <row r="1111" spans="3:5" x14ac:dyDescent="0.25">
      <c r="C1111">
        <v>477.25</v>
      </c>
      <c r="D1111">
        <v>5.9734499999999997</v>
      </c>
      <c r="E1111" s="2">
        <v>1.0630500000000001E-4</v>
      </c>
    </row>
    <row r="1112" spans="3:5" x14ac:dyDescent="0.25">
      <c r="C1112">
        <v>477.5</v>
      </c>
      <c r="D1112">
        <v>6.2613500000000002</v>
      </c>
      <c r="E1112" s="2">
        <v>5.4783E-5</v>
      </c>
    </row>
    <row r="1113" spans="3:5" x14ac:dyDescent="0.25">
      <c r="C1113">
        <v>477.75</v>
      </c>
      <c r="D1113">
        <v>6.0304200000000003</v>
      </c>
      <c r="E1113" s="2">
        <v>9.3234599999999997E-5</v>
      </c>
    </row>
    <row r="1114" spans="3:5" x14ac:dyDescent="0.25">
      <c r="C1114">
        <v>478</v>
      </c>
      <c r="D1114">
        <v>5.9258899999999999</v>
      </c>
      <c r="E1114" s="2">
        <v>1.18606E-4</v>
      </c>
    </row>
    <row r="1115" spans="3:5" x14ac:dyDescent="0.25">
      <c r="C1115">
        <v>478.25</v>
      </c>
      <c r="D1115">
        <v>5.9606500000000002</v>
      </c>
      <c r="E1115" s="2">
        <v>1.09484E-4</v>
      </c>
    </row>
    <row r="1116" spans="3:5" x14ac:dyDescent="0.25">
      <c r="C1116">
        <v>478.5</v>
      </c>
      <c r="D1116">
        <v>6.10771</v>
      </c>
      <c r="E1116" s="2">
        <v>7.8034200000000006E-5</v>
      </c>
    </row>
    <row r="1117" spans="3:5" x14ac:dyDescent="0.25">
      <c r="C1117">
        <v>478.75</v>
      </c>
      <c r="D1117">
        <v>6.3513099999999998</v>
      </c>
      <c r="E1117" s="2">
        <v>4.4534299999999998E-5</v>
      </c>
    </row>
    <row r="1118" spans="3:5" x14ac:dyDescent="0.25">
      <c r="C1118">
        <v>479</v>
      </c>
      <c r="D1118">
        <v>6.2951300000000003</v>
      </c>
      <c r="E1118" s="2">
        <v>5.0683499999999997E-5</v>
      </c>
    </row>
    <row r="1119" spans="3:5" x14ac:dyDescent="0.25">
      <c r="C1119">
        <v>479.25</v>
      </c>
      <c r="D1119">
        <v>7.0911900000000001</v>
      </c>
      <c r="E1119" s="2">
        <v>8.1060399999999994E-6</v>
      </c>
    </row>
    <row r="1120" spans="3:5" x14ac:dyDescent="0.25">
      <c r="C1120">
        <v>479.5</v>
      </c>
      <c r="D1120">
        <v>6.7901199999999999</v>
      </c>
      <c r="E1120" s="2">
        <v>1.62136E-5</v>
      </c>
    </row>
    <row r="1121" spans="3:5" x14ac:dyDescent="0.25">
      <c r="C1121">
        <v>479.75</v>
      </c>
      <c r="D1121">
        <v>6.4890499999999998</v>
      </c>
      <c r="E1121" s="2">
        <v>3.24301E-5</v>
      </c>
    </row>
    <row r="1122" spans="3:5" x14ac:dyDescent="0.25">
      <c r="C1122">
        <v>480</v>
      </c>
      <c r="D1122">
        <v>6.3412800000000002</v>
      </c>
      <c r="E1122" s="2">
        <v>4.5574700000000003E-5</v>
      </c>
    </row>
    <row r="1123" spans="3:5" x14ac:dyDescent="0.25">
      <c r="C1123">
        <v>480.25</v>
      </c>
      <c r="D1123">
        <v>6.7399800000000001</v>
      </c>
      <c r="E1123" s="2">
        <v>1.8198000000000001E-5</v>
      </c>
    </row>
    <row r="1124" spans="3:5" x14ac:dyDescent="0.25">
      <c r="C1124">
        <v>480.5</v>
      </c>
      <c r="D1124">
        <v>6.5964999999999998</v>
      </c>
      <c r="E1124" s="2">
        <v>2.53222E-5</v>
      </c>
    </row>
    <row r="1125" spans="3:5" x14ac:dyDescent="0.25">
      <c r="C1125">
        <v>480.75</v>
      </c>
      <c r="D1125">
        <v>6.79054</v>
      </c>
      <c r="E1125" s="2">
        <v>1.61981E-5</v>
      </c>
    </row>
    <row r="1126" spans="3:5" x14ac:dyDescent="0.25">
      <c r="C1126">
        <v>481</v>
      </c>
      <c r="D1126">
        <v>6.4269699999999998</v>
      </c>
      <c r="E1126" s="2">
        <v>3.7413599999999997E-5</v>
      </c>
    </row>
    <row r="1127" spans="3:5" x14ac:dyDescent="0.25">
      <c r="C1127">
        <v>481.25</v>
      </c>
      <c r="D1127">
        <v>6.1315200000000001</v>
      </c>
      <c r="E1127" s="2">
        <v>7.3872400000000001E-5</v>
      </c>
    </row>
    <row r="1128" spans="3:5" x14ac:dyDescent="0.25">
      <c r="C1128">
        <v>481.5</v>
      </c>
      <c r="D1128">
        <v>6.0757099999999999</v>
      </c>
      <c r="E1128" s="2">
        <v>8.4001900000000006E-5</v>
      </c>
    </row>
    <row r="1129" spans="3:5" x14ac:dyDescent="0.25">
      <c r="C1129">
        <v>481.75</v>
      </c>
      <c r="D1129">
        <v>6.1258600000000003</v>
      </c>
      <c r="E1129" s="2">
        <v>7.4840599999999996E-5</v>
      </c>
    </row>
    <row r="1130" spans="3:5" x14ac:dyDescent="0.25">
      <c r="C1130">
        <v>482</v>
      </c>
      <c r="D1130">
        <v>5.9012900000000004</v>
      </c>
      <c r="E1130" s="2">
        <v>1.2552E-4</v>
      </c>
    </row>
    <row r="1131" spans="3:5" x14ac:dyDescent="0.25">
      <c r="C1131">
        <v>482.25</v>
      </c>
      <c r="D1131">
        <v>5.8335499999999998</v>
      </c>
      <c r="E1131" s="2">
        <v>1.46706E-4</v>
      </c>
    </row>
    <row r="1132" spans="3:5" x14ac:dyDescent="0.25">
      <c r="C1132">
        <v>482.5</v>
      </c>
      <c r="D1132">
        <v>5.8686400000000001</v>
      </c>
      <c r="E1132" s="2">
        <v>1.3532E-4</v>
      </c>
    </row>
    <row r="1133" spans="3:5" x14ac:dyDescent="0.25">
      <c r="C1133">
        <v>482.75</v>
      </c>
      <c r="D1133">
        <v>5.8548499999999999</v>
      </c>
      <c r="E1133" s="2">
        <v>1.3968699999999999E-4</v>
      </c>
    </row>
    <row r="1134" spans="3:5" x14ac:dyDescent="0.25">
      <c r="C1134">
        <v>483</v>
      </c>
      <c r="D1134">
        <v>5.68743</v>
      </c>
      <c r="E1134" s="2">
        <v>2.0538699999999999E-4</v>
      </c>
    </row>
    <row r="1135" spans="3:5" x14ac:dyDescent="0.25">
      <c r="C1135">
        <v>483.25</v>
      </c>
      <c r="D1135">
        <v>5.7778900000000002</v>
      </c>
      <c r="E1135" s="2">
        <v>1.6676700000000001E-4</v>
      </c>
    </row>
    <row r="1136" spans="3:5" x14ac:dyDescent="0.25">
      <c r="C1136">
        <v>483.5</v>
      </c>
      <c r="D1136">
        <v>5.7073499999999999</v>
      </c>
      <c r="E1136" s="2">
        <v>1.96178E-4</v>
      </c>
    </row>
    <row r="1137" spans="3:5" x14ac:dyDescent="0.25">
      <c r="C1137">
        <v>483.75</v>
      </c>
      <c r="D1137">
        <v>5.7521599999999999</v>
      </c>
      <c r="E1137" s="2">
        <v>1.7694600000000001E-4</v>
      </c>
    </row>
    <row r="1138" spans="3:5" x14ac:dyDescent="0.25">
      <c r="C1138">
        <v>484</v>
      </c>
      <c r="D1138">
        <v>5.7836600000000002</v>
      </c>
      <c r="E1138" s="2">
        <v>1.6456399999999999E-4</v>
      </c>
    </row>
    <row r="1139" spans="3:5" x14ac:dyDescent="0.25">
      <c r="C1139">
        <v>484.25</v>
      </c>
      <c r="D1139">
        <v>5.9742300000000004</v>
      </c>
      <c r="E1139" s="2">
        <v>1.0611399999999999E-4</v>
      </c>
    </row>
    <row r="1140" spans="3:5" x14ac:dyDescent="0.25">
      <c r="C1140">
        <v>484.5</v>
      </c>
      <c r="D1140">
        <v>5.8984399999999999</v>
      </c>
      <c r="E1140" s="2">
        <v>1.26346E-4</v>
      </c>
    </row>
    <row r="1141" spans="3:5" x14ac:dyDescent="0.25">
      <c r="C1141">
        <v>484.75</v>
      </c>
      <c r="D1141">
        <v>5.9424599999999996</v>
      </c>
      <c r="E1141" s="2">
        <v>1.14166E-4</v>
      </c>
    </row>
    <row r="1142" spans="3:5" x14ac:dyDescent="0.25">
      <c r="C1142">
        <v>485</v>
      </c>
      <c r="D1142">
        <v>6.1319900000000001</v>
      </c>
      <c r="E1142" s="2">
        <v>7.3792600000000002E-5</v>
      </c>
    </row>
    <row r="1143" spans="3:5" x14ac:dyDescent="0.25">
      <c r="C1143">
        <v>485.25</v>
      </c>
      <c r="D1143">
        <v>6.2319699999999996</v>
      </c>
      <c r="E1143" s="2">
        <v>5.8617299999999999E-5</v>
      </c>
    </row>
    <row r="1144" spans="3:5" x14ac:dyDescent="0.25">
      <c r="C1144">
        <v>485.5</v>
      </c>
      <c r="D1144">
        <v>6.2036699999999998</v>
      </c>
      <c r="E1144" s="2">
        <v>6.25641E-5</v>
      </c>
    </row>
    <row r="1145" spans="3:5" x14ac:dyDescent="0.25">
      <c r="C1145">
        <v>485.75</v>
      </c>
      <c r="D1145">
        <v>6.4155499999999996</v>
      </c>
      <c r="E1145" s="2">
        <v>3.8410500000000001E-5</v>
      </c>
    </row>
    <row r="1146" spans="3:5" x14ac:dyDescent="0.25">
      <c r="C1146">
        <v>486</v>
      </c>
      <c r="D1146">
        <v>6.3827699999999998</v>
      </c>
      <c r="E1146" s="2">
        <v>4.1422199999999998E-5</v>
      </c>
    </row>
    <row r="1147" spans="3:5" x14ac:dyDescent="0.25">
      <c r="C1147">
        <v>486.25</v>
      </c>
      <c r="D1147">
        <v>6.3833799999999998</v>
      </c>
      <c r="E1147" s="2">
        <v>4.1363599999999998E-5</v>
      </c>
    </row>
    <row r="1148" spans="3:5" x14ac:dyDescent="0.25">
      <c r="C1148">
        <v>486.5</v>
      </c>
      <c r="D1148">
        <v>6.4902199999999999</v>
      </c>
      <c r="E1148" s="2">
        <v>3.2342599999999998E-5</v>
      </c>
    </row>
    <row r="1149" spans="3:5" x14ac:dyDescent="0.25">
      <c r="C1149">
        <v>486.75</v>
      </c>
      <c r="D1149">
        <v>6.5188100000000002</v>
      </c>
      <c r="E1149" s="2">
        <v>3.0282700000000001E-5</v>
      </c>
    </row>
    <row r="1150" spans="3:5" x14ac:dyDescent="0.25">
      <c r="C1150">
        <v>487</v>
      </c>
      <c r="D1150">
        <v>6.0933799999999998</v>
      </c>
      <c r="E1150" s="2">
        <v>8.0653800000000004E-5</v>
      </c>
    </row>
    <row r="1151" spans="3:5" x14ac:dyDescent="0.25">
      <c r="C1151">
        <v>487.25</v>
      </c>
      <c r="D1151">
        <v>6.1824000000000003</v>
      </c>
      <c r="E1151" s="2">
        <v>6.5705700000000003E-5</v>
      </c>
    </row>
    <row r="1152" spans="3:5" x14ac:dyDescent="0.25">
      <c r="C1152">
        <v>487.5</v>
      </c>
      <c r="D1152">
        <v>6.5974500000000003</v>
      </c>
      <c r="E1152" s="2">
        <v>2.52668E-5</v>
      </c>
    </row>
    <row r="1153" spans="3:5" x14ac:dyDescent="0.25">
      <c r="C1153">
        <v>487.75</v>
      </c>
      <c r="D1153">
        <v>6.3429099999999998</v>
      </c>
      <c r="E1153" s="2">
        <v>4.54036E-5</v>
      </c>
    </row>
    <row r="1154" spans="3:5" x14ac:dyDescent="0.25">
      <c r="C1154">
        <v>488</v>
      </c>
      <c r="D1154">
        <v>6.6731299999999996</v>
      </c>
      <c r="E1154" s="2">
        <v>2.12261E-5</v>
      </c>
    </row>
    <row r="1155" spans="3:5" x14ac:dyDescent="0.25">
      <c r="C1155">
        <v>488.25</v>
      </c>
      <c r="D1155">
        <v>6.8197900000000002</v>
      </c>
      <c r="E1155" s="2">
        <v>1.5143000000000001E-5</v>
      </c>
    </row>
    <row r="1156" spans="3:5" x14ac:dyDescent="0.25">
      <c r="C1156">
        <v>488.5</v>
      </c>
      <c r="D1156">
        <v>6.5486199999999997</v>
      </c>
      <c r="E1156" s="2">
        <v>2.82737E-5</v>
      </c>
    </row>
    <row r="1157" spans="3:5" x14ac:dyDescent="0.25">
      <c r="C1157">
        <v>488.75</v>
      </c>
      <c r="D1157">
        <v>5.9423700000000004</v>
      </c>
      <c r="E1157" s="2">
        <v>1.1419E-4</v>
      </c>
    </row>
    <row r="1158" spans="3:5" x14ac:dyDescent="0.25">
      <c r="C1158">
        <v>489</v>
      </c>
      <c r="D1158">
        <v>6.0270099999999998</v>
      </c>
      <c r="E1158" s="2">
        <v>9.3969500000000002E-5</v>
      </c>
    </row>
    <row r="1159" spans="3:5" x14ac:dyDescent="0.25">
      <c r="C1159">
        <v>489.25</v>
      </c>
      <c r="D1159">
        <v>6.1211700000000002</v>
      </c>
      <c r="E1159" s="2">
        <v>7.5654000000000004E-5</v>
      </c>
    </row>
    <row r="1160" spans="3:5" x14ac:dyDescent="0.25">
      <c r="C1160">
        <v>489.5</v>
      </c>
      <c r="D1160">
        <v>5.8495200000000001</v>
      </c>
      <c r="E1160" s="2">
        <v>1.4141100000000001E-4</v>
      </c>
    </row>
    <row r="1161" spans="3:5" x14ac:dyDescent="0.25">
      <c r="C1161">
        <v>489.75</v>
      </c>
      <c r="D1161">
        <v>5.5373599999999996</v>
      </c>
      <c r="E1161" s="2">
        <v>2.9015999999999997E-4</v>
      </c>
    </row>
    <row r="1162" spans="3:5" x14ac:dyDescent="0.25">
      <c r="C1162">
        <v>490</v>
      </c>
      <c r="D1162">
        <v>5.4923000000000002</v>
      </c>
      <c r="E1162" s="2">
        <v>3.2188399999999998E-4</v>
      </c>
    </row>
    <row r="1163" spans="3:5" x14ac:dyDescent="0.25">
      <c r="C1163">
        <v>490.25</v>
      </c>
      <c r="D1163">
        <v>5.4538900000000003</v>
      </c>
      <c r="E1163" s="2">
        <v>3.5165199999999999E-4</v>
      </c>
    </row>
    <row r="1164" spans="3:5" x14ac:dyDescent="0.25">
      <c r="C1164">
        <v>490.5</v>
      </c>
      <c r="D1164">
        <v>5.5346299999999999</v>
      </c>
      <c r="E1164" s="2">
        <v>2.9199100000000002E-4</v>
      </c>
    </row>
    <row r="1165" spans="3:5" x14ac:dyDescent="0.25">
      <c r="C1165">
        <v>490.75</v>
      </c>
      <c r="D1165">
        <v>5.6618199999999996</v>
      </c>
      <c r="E1165" s="2">
        <v>2.1786200000000001E-4</v>
      </c>
    </row>
    <row r="1166" spans="3:5" x14ac:dyDescent="0.25">
      <c r="C1166">
        <v>491</v>
      </c>
      <c r="D1166">
        <v>5.8254299999999999</v>
      </c>
      <c r="E1166" s="2">
        <v>1.49474E-4</v>
      </c>
    </row>
    <row r="1167" spans="3:5" x14ac:dyDescent="0.25">
      <c r="C1167">
        <v>491.25</v>
      </c>
      <c r="D1167">
        <v>5.9790000000000001</v>
      </c>
      <c r="E1167" s="2">
        <v>1.04955E-4</v>
      </c>
    </row>
    <row r="1168" spans="3:5" x14ac:dyDescent="0.25">
      <c r="C1168">
        <v>491.5</v>
      </c>
      <c r="D1168">
        <v>5.9590800000000002</v>
      </c>
      <c r="E1168" s="2">
        <v>1.0988E-4</v>
      </c>
    </row>
    <row r="1169" spans="3:5" x14ac:dyDescent="0.25">
      <c r="C1169">
        <v>491.75</v>
      </c>
      <c r="D1169">
        <v>5.9832799999999997</v>
      </c>
      <c r="E1169" s="2">
        <v>1.0392500000000001E-4</v>
      </c>
    </row>
    <row r="1170" spans="3:5" x14ac:dyDescent="0.25">
      <c r="C1170">
        <v>492</v>
      </c>
      <c r="D1170">
        <v>5.8657300000000001</v>
      </c>
      <c r="E1170" s="2">
        <v>1.36231E-4</v>
      </c>
    </row>
    <row r="1171" spans="3:5" x14ac:dyDescent="0.25">
      <c r="C1171">
        <v>492.25</v>
      </c>
      <c r="D1171">
        <v>6.0521000000000003</v>
      </c>
      <c r="E1171" s="2">
        <v>8.8695000000000004E-5</v>
      </c>
    </row>
    <row r="1172" spans="3:5" x14ac:dyDescent="0.25">
      <c r="C1172">
        <v>492.5</v>
      </c>
      <c r="D1172">
        <v>6.0982200000000004</v>
      </c>
      <c r="E1172" s="2">
        <v>7.97589E-5</v>
      </c>
    </row>
    <row r="1173" spans="3:5" x14ac:dyDescent="0.25">
      <c r="C1173">
        <v>492.75</v>
      </c>
      <c r="D1173">
        <v>6.0874300000000003</v>
      </c>
      <c r="E1173" s="2">
        <v>8.1765899999999996E-5</v>
      </c>
    </row>
    <row r="1174" spans="3:5" x14ac:dyDescent="0.25">
      <c r="C1174">
        <v>493</v>
      </c>
      <c r="D1174">
        <v>5.9242800000000004</v>
      </c>
      <c r="E1174" s="2">
        <v>1.19046E-4</v>
      </c>
    </row>
    <row r="1175" spans="3:5" x14ac:dyDescent="0.25">
      <c r="C1175">
        <v>493.25</v>
      </c>
      <c r="D1175">
        <v>6.0868399999999996</v>
      </c>
      <c r="E1175" s="2">
        <v>8.1876600000000001E-5</v>
      </c>
    </row>
    <row r="1176" spans="3:5" x14ac:dyDescent="0.25">
      <c r="C1176">
        <v>493.5</v>
      </c>
      <c r="D1176">
        <v>6.2631699999999997</v>
      </c>
      <c r="E1176" s="2">
        <v>5.4554700000000001E-5</v>
      </c>
    </row>
    <row r="1177" spans="3:5" x14ac:dyDescent="0.25">
      <c r="C1177">
        <v>493.75</v>
      </c>
      <c r="D1177">
        <v>6.1772099999999996</v>
      </c>
      <c r="E1177" s="2">
        <v>6.6495599999999994E-5</v>
      </c>
    </row>
    <row r="1178" spans="3:5" x14ac:dyDescent="0.25">
      <c r="C1178">
        <v>494</v>
      </c>
      <c r="D1178">
        <v>6.1151099999999996</v>
      </c>
      <c r="E1178" s="2">
        <v>7.6717200000000005E-5</v>
      </c>
    </row>
    <row r="1179" spans="3:5" x14ac:dyDescent="0.25">
      <c r="C1179">
        <v>494.25</v>
      </c>
      <c r="D1179">
        <v>6.4399300000000004</v>
      </c>
      <c r="E1179" s="2">
        <v>3.6313899999999998E-5</v>
      </c>
    </row>
    <row r="1180" spans="3:5" x14ac:dyDescent="0.25">
      <c r="C1180">
        <v>494.5</v>
      </c>
      <c r="D1180">
        <v>6.4586899999999998</v>
      </c>
      <c r="E1180" s="2">
        <v>3.47788E-5</v>
      </c>
    </row>
    <row r="1181" spans="3:5" x14ac:dyDescent="0.25">
      <c r="C1181">
        <v>494.75</v>
      </c>
      <c r="D1181">
        <v>6.4774399999999996</v>
      </c>
      <c r="E1181" s="2">
        <v>3.3308600000000002E-5</v>
      </c>
    </row>
    <row r="1182" spans="3:5" x14ac:dyDescent="0.25">
      <c r="C1182">
        <v>495</v>
      </c>
      <c r="D1182">
        <v>6.4778200000000004</v>
      </c>
      <c r="E1182" s="2">
        <v>3.3279399999999999E-5</v>
      </c>
    </row>
    <row r="1183" spans="3:5" x14ac:dyDescent="0.25">
      <c r="C1183">
        <v>495.25</v>
      </c>
      <c r="D1183">
        <v>6.7178000000000004</v>
      </c>
      <c r="E1183" s="2">
        <v>1.9151500000000001E-5</v>
      </c>
    </row>
    <row r="1184" spans="3:5" x14ac:dyDescent="0.25">
      <c r="C1184">
        <v>495.5</v>
      </c>
      <c r="D1184">
        <v>7.1508700000000003</v>
      </c>
      <c r="E1184" s="2">
        <v>7.0653400000000002E-6</v>
      </c>
    </row>
    <row r="1185" spans="3:5" x14ac:dyDescent="0.25">
      <c r="C1185">
        <v>495.75</v>
      </c>
      <c r="D1185">
        <v>6.6740599999999999</v>
      </c>
      <c r="E1185" s="2">
        <v>2.1180400000000001E-5</v>
      </c>
    </row>
    <row r="1186" spans="3:5" x14ac:dyDescent="0.25">
      <c r="C1186">
        <v>496</v>
      </c>
      <c r="D1186">
        <v>6.2724900000000003</v>
      </c>
      <c r="E1186" s="2">
        <v>5.3396400000000003E-5</v>
      </c>
    </row>
    <row r="1187" spans="3:5" x14ac:dyDescent="0.25">
      <c r="C1187">
        <v>496.25</v>
      </c>
      <c r="D1187">
        <v>6.25563</v>
      </c>
      <c r="E1187" s="2">
        <v>5.5509600000000001E-5</v>
      </c>
    </row>
    <row r="1188" spans="3:5" x14ac:dyDescent="0.25">
      <c r="C1188">
        <v>496.5</v>
      </c>
      <c r="D1188">
        <v>6.3240699999999999</v>
      </c>
      <c r="E1188" s="2">
        <v>4.7416000000000001E-5</v>
      </c>
    </row>
    <row r="1189" spans="3:5" x14ac:dyDescent="0.25">
      <c r="C1189">
        <v>496.75</v>
      </c>
      <c r="D1189">
        <v>6.0418799999999999</v>
      </c>
      <c r="E1189" s="2">
        <v>9.0806700000000006E-5</v>
      </c>
    </row>
    <row r="1190" spans="3:5" x14ac:dyDescent="0.25">
      <c r="C1190">
        <v>497</v>
      </c>
      <c r="D1190">
        <v>6.0717499999999998</v>
      </c>
      <c r="E1190" s="2">
        <v>8.4771099999999999E-5</v>
      </c>
    </row>
    <row r="1191" spans="3:5" x14ac:dyDescent="0.25">
      <c r="C1191">
        <v>497.25</v>
      </c>
      <c r="D1191">
        <v>5.9917699999999998</v>
      </c>
      <c r="E1191" s="2">
        <v>1.01914E-4</v>
      </c>
    </row>
    <row r="1192" spans="3:5" x14ac:dyDescent="0.25">
      <c r="C1192">
        <v>497.5</v>
      </c>
      <c r="D1192">
        <v>5.9062799999999998</v>
      </c>
      <c r="E1192" s="2">
        <v>1.24086E-4</v>
      </c>
    </row>
    <row r="1193" spans="3:5" x14ac:dyDescent="0.25">
      <c r="C1193">
        <v>497.75</v>
      </c>
      <c r="D1193">
        <v>5.8885399999999999</v>
      </c>
      <c r="E1193" s="2">
        <v>1.29259E-4</v>
      </c>
    </row>
    <row r="1194" spans="3:5" x14ac:dyDescent="0.25">
      <c r="C1194">
        <v>498</v>
      </c>
      <c r="D1194">
        <v>5.8787900000000004</v>
      </c>
      <c r="E1194" s="2">
        <v>1.3219499999999999E-4</v>
      </c>
    </row>
    <row r="1195" spans="3:5" x14ac:dyDescent="0.25">
      <c r="C1195">
        <v>498.25</v>
      </c>
      <c r="D1195">
        <v>5.7975500000000002</v>
      </c>
      <c r="E1195" s="2">
        <v>1.5938700000000001E-4</v>
      </c>
    </row>
    <row r="1196" spans="3:5" x14ac:dyDescent="0.25">
      <c r="C1196">
        <v>498.5</v>
      </c>
      <c r="D1196">
        <v>5.7310999999999996</v>
      </c>
      <c r="E1196" s="2">
        <v>1.8573900000000001E-4</v>
      </c>
    </row>
    <row r="1197" spans="3:5" x14ac:dyDescent="0.25">
      <c r="C1197">
        <v>498.75</v>
      </c>
      <c r="D1197">
        <v>5.7918500000000002</v>
      </c>
      <c r="E1197" s="2">
        <v>1.6149299999999999E-4</v>
      </c>
    </row>
    <row r="1198" spans="3:5" x14ac:dyDescent="0.25">
      <c r="C1198">
        <v>499</v>
      </c>
      <c r="D1198">
        <v>5.7736900000000002</v>
      </c>
      <c r="E1198" s="2">
        <v>1.6838899999999999E-4</v>
      </c>
    </row>
    <row r="1199" spans="3:5" x14ac:dyDescent="0.25">
      <c r="C1199">
        <v>499.25</v>
      </c>
      <c r="D1199">
        <v>5.7266399999999997</v>
      </c>
      <c r="E1199" s="2">
        <v>1.87655E-4</v>
      </c>
    </row>
    <row r="1200" spans="3:5" x14ac:dyDescent="0.25">
      <c r="C1200">
        <v>499.5</v>
      </c>
      <c r="D1200">
        <v>5.8000800000000003</v>
      </c>
      <c r="E1200" s="2">
        <v>1.58462E-4</v>
      </c>
    </row>
    <row r="1201" spans="3:5" x14ac:dyDescent="0.25">
      <c r="C1201">
        <v>499.75</v>
      </c>
      <c r="D1201">
        <v>5.8320299999999996</v>
      </c>
      <c r="E1201" s="2">
        <v>1.4721999999999999E-4</v>
      </c>
    </row>
    <row r="1202" spans="3:5" x14ac:dyDescent="0.25">
      <c r="C1202">
        <v>500</v>
      </c>
      <c r="D1202">
        <v>5.7194500000000001</v>
      </c>
      <c r="E1202" s="2">
        <v>1.9078899999999999E-4</v>
      </c>
    </row>
    <row r="1203" spans="3:5" x14ac:dyDescent="0.25">
      <c r="C1203">
        <v>500.25</v>
      </c>
      <c r="D1203">
        <v>5.7977600000000002</v>
      </c>
      <c r="E1203" s="2">
        <v>1.59309E-4</v>
      </c>
    </row>
    <row r="1204" spans="3:5" x14ac:dyDescent="0.25">
      <c r="C1204">
        <v>500.5</v>
      </c>
      <c r="D1204">
        <v>5.86008</v>
      </c>
      <c r="E1204" s="2">
        <v>1.3801300000000001E-4</v>
      </c>
    </row>
    <row r="1205" spans="3:5" x14ac:dyDescent="0.25">
      <c r="C1205">
        <v>500.75</v>
      </c>
      <c r="D1205">
        <v>5.8439100000000002</v>
      </c>
      <c r="E1205" s="2">
        <v>1.4324699999999999E-4</v>
      </c>
    </row>
    <row r="1206" spans="3:5" x14ac:dyDescent="0.25">
      <c r="C1206">
        <v>501</v>
      </c>
      <c r="D1206">
        <v>5.9354399999999998</v>
      </c>
      <c r="E1206" s="2">
        <v>1.1602799999999999E-4</v>
      </c>
    </row>
    <row r="1207" spans="3:5" x14ac:dyDescent="0.25">
      <c r="C1207">
        <v>501.25</v>
      </c>
      <c r="D1207">
        <v>6.0524800000000001</v>
      </c>
      <c r="E1207" s="2">
        <v>8.8617199999999996E-5</v>
      </c>
    </row>
    <row r="1208" spans="3:5" x14ac:dyDescent="0.25">
      <c r="C1208">
        <v>501.5</v>
      </c>
      <c r="D1208">
        <v>6.0140799999999999</v>
      </c>
      <c r="E1208" s="2">
        <v>9.6809099999999994E-5</v>
      </c>
    </row>
    <row r="1209" spans="3:5" x14ac:dyDescent="0.25">
      <c r="C1209">
        <v>501.75</v>
      </c>
      <c r="D1209">
        <v>5.8658099999999997</v>
      </c>
      <c r="E1209" s="2">
        <v>1.3620200000000001E-4</v>
      </c>
    </row>
    <row r="1210" spans="3:5" x14ac:dyDescent="0.25">
      <c r="C1210">
        <v>502</v>
      </c>
      <c r="D1210">
        <v>5.9433199999999999</v>
      </c>
      <c r="E1210" s="2">
        <v>1.13942E-4</v>
      </c>
    </row>
    <row r="1211" spans="3:5" x14ac:dyDescent="0.25">
      <c r="C1211">
        <v>502.25</v>
      </c>
      <c r="D1211">
        <v>6.0134600000000002</v>
      </c>
      <c r="E1211" s="2">
        <v>9.6949399999999997E-5</v>
      </c>
    </row>
    <row r="1212" spans="3:5" x14ac:dyDescent="0.25">
      <c r="C1212">
        <v>502.5</v>
      </c>
      <c r="D1212">
        <v>6.0612700000000004</v>
      </c>
      <c r="E1212" s="2">
        <v>8.6842199999999993E-5</v>
      </c>
    </row>
    <row r="1213" spans="3:5" x14ac:dyDescent="0.25">
      <c r="C1213">
        <v>502.75</v>
      </c>
      <c r="D1213">
        <v>6.1212499999999999</v>
      </c>
      <c r="E1213" s="2">
        <v>7.56394E-5</v>
      </c>
    </row>
    <row r="1214" spans="3:5" x14ac:dyDescent="0.25">
      <c r="C1214">
        <v>503</v>
      </c>
      <c r="D1214">
        <v>5.9548899999999998</v>
      </c>
      <c r="E1214" s="2">
        <v>1.10945E-4</v>
      </c>
    </row>
    <row r="1215" spans="3:5" x14ac:dyDescent="0.25">
      <c r="C1215">
        <v>503.25</v>
      </c>
      <c r="D1215">
        <v>5.9173999999999998</v>
      </c>
      <c r="E1215" s="2">
        <v>1.2094799999999999E-4</v>
      </c>
    </row>
    <row r="1216" spans="3:5" x14ac:dyDescent="0.25">
      <c r="C1216">
        <v>503.5</v>
      </c>
      <c r="D1216">
        <v>5.9325999999999999</v>
      </c>
      <c r="E1216" s="2">
        <v>1.16789E-4</v>
      </c>
    </row>
    <row r="1217" spans="3:5" x14ac:dyDescent="0.25">
      <c r="C1217">
        <v>503.75</v>
      </c>
      <c r="D1217">
        <v>5.8029400000000004</v>
      </c>
      <c r="E1217" s="2">
        <v>1.5742100000000001E-4</v>
      </c>
    </row>
    <row r="1218" spans="3:5" x14ac:dyDescent="0.25">
      <c r="C1218">
        <v>504</v>
      </c>
      <c r="D1218">
        <v>5.7684699999999998</v>
      </c>
      <c r="E1218" s="2">
        <v>1.7042500000000001E-4</v>
      </c>
    </row>
    <row r="1219" spans="3:5" x14ac:dyDescent="0.25">
      <c r="C1219">
        <v>504.25</v>
      </c>
      <c r="D1219">
        <v>5.7179500000000001</v>
      </c>
      <c r="E1219" s="2">
        <v>1.91449E-4</v>
      </c>
    </row>
    <row r="1220" spans="3:5" x14ac:dyDescent="0.25">
      <c r="C1220">
        <v>504.5</v>
      </c>
      <c r="D1220">
        <v>5.6306700000000003</v>
      </c>
      <c r="E1220" s="2">
        <v>2.3405999999999999E-4</v>
      </c>
    </row>
    <row r="1221" spans="3:5" x14ac:dyDescent="0.25">
      <c r="C1221">
        <v>504.75</v>
      </c>
      <c r="D1221">
        <v>5.5968400000000003</v>
      </c>
      <c r="E1221" s="2">
        <v>2.5302499999999998E-4</v>
      </c>
    </row>
    <row r="1222" spans="3:5" x14ac:dyDescent="0.25">
      <c r="C1222">
        <v>505</v>
      </c>
      <c r="D1222">
        <v>5.5953900000000001</v>
      </c>
      <c r="E1222" s="2">
        <v>2.5386799999999998E-4</v>
      </c>
    </row>
    <row r="1223" spans="3:5" x14ac:dyDescent="0.25">
      <c r="C1223">
        <v>505.25</v>
      </c>
      <c r="D1223">
        <v>5.5951300000000002</v>
      </c>
      <c r="E1223" s="2">
        <v>2.5402299999999998E-4</v>
      </c>
    </row>
    <row r="1224" spans="3:5" x14ac:dyDescent="0.25">
      <c r="C1224">
        <v>505.5</v>
      </c>
      <c r="D1224">
        <v>5.7487700000000004</v>
      </c>
      <c r="E1224" s="2">
        <v>1.78333E-4</v>
      </c>
    </row>
    <row r="1225" spans="3:5" x14ac:dyDescent="0.25">
      <c r="C1225">
        <v>505.75</v>
      </c>
      <c r="D1225">
        <v>5.8269000000000002</v>
      </c>
      <c r="E1225" s="2">
        <v>1.4897000000000001E-4</v>
      </c>
    </row>
    <row r="1226" spans="3:5" x14ac:dyDescent="0.25">
      <c r="C1226">
        <v>506</v>
      </c>
      <c r="D1226">
        <v>5.7924800000000003</v>
      </c>
      <c r="E1226" s="2">
        <v>1.61256E-4</v>
      </c>
    </row>
    <row r="1227" spans="3:5" x14ac:dyDescent="0.25">
      <c r="C1227">
        <v>506.25</v>
      </c>
      <c r="D1227">
        <v>5.92821</v>
      </c>
      <c r="E1227" s="2">
        <v>1.1797400000000001E-4</v>
      </c>
    </row>
    <row r="1228" spans="3:5" x14ac:dyDescent="0.25">
      <c r="C1228">
        <v>506.5</v>
      </c>
      <c r="D1228">
        <v>6.2561999999999998</v>
      </c>
      <c r="E1228" s="2">
        <v>5.5436699999999997E-5</v>
      </c>
    </row>
    <row r="1229" spans="3:5" x14ac:dyDescent="0.25">
      <c r="C1229">
        <v>506.75</v>
      </c>
      <c r="D1229">
        <v>6.2108800000000004</v>
      </c>
      <c r="E1229" s="2">
        <v>6.1534799999999999E-5</v>
      </c>
    </row>
    <row r="1230" spans="3:5" x14ac:dyDescent="0.25">
      <c r="C1230">
        <v>507</v>
      </c>
      <c r="D1230">
        <v>6.26396</v>
      </c>
      <c r="E1230" s="2">
        <v>5.4454799999999999E-5</v>
      </c>
    </row>
    <row r="1231" spans="3:5" x14ac:dyDescent="0.25">
      <c r="C1231">
        <v>507.25</v>
      </c>
      <c r="D1231">
        <v>6.4051299999999998</v>
      </c>
      <c r="E1231" s="2">
        <v>3.93435E-5</v>
      </c>
    </row>
    <row r="1232" spans="3:5" x14ac:dyDescent="0.25">
      <c r="C1232">
        <v>507.5</v>
      </c>
      <c r="D1232">
        <v>6.2885400000000002</v>
      </c>
      <c r="E1232" s="2">
        <v>5.1458700000000003E-5</v>
      </c>
    </row>
    <row r="1233" spans="3:5" x14ac:dyDescent="0.25">
      <c r="C1233">
        <v>507.75</v>
      </c>
      <c r="D1233">
        <v>6.5493699999999997</v>
      </c>
      <c r="E1233" s="2">
        <v>2.8224900000000001E-5</v>
      </c>
    </row>
    <row r="1234" spans="3:5" x14ac:dyDescent="0.25">
      <c r="C1234">
        <v>508</v>
      </c>
      <c r="D1234">
        <v>6.7927200000000001</v>
      </c>
      <c r="E1234" s="2">
        <v>1.6116700000000001E-5</v>
      </c>
    </row>
    <row r="1235" spans="3:5" x14ac:dyDescent="0.25">
      <c r="C1235">
        <v>508.25</v>
      </c>
      <c r="D1235">
        <v>6.26403</v>
      </c>
      <c r="E1235" s="2">
        <v>5.44459E-5</v>
      </c>
    </row>
    <row r="1236" spans="3:5" x14ac:dyDescent="0.25">
      <c r="C1236">
        <v>508.5</v>
      </c>
      <c r="D1236">
        <v>6.2041199999999996</v>
      </c>
      <c r="E1236" s="2">
        <v>6.2500400000000002E-5</v>
      </c>
    </row>
    <row r="1237" spans="3:5" x14ac:dyDescent="0.25">
      <c r="C1237">
        <v>508.75</v>
      </c>
      <c r="D1237">
        <v>6.2332299999999998</v>
      </c>
      <c r="E1237" s="2">
        <v>5.8447499999999999E-5</v>
      </c>
    </row>
    <row r="1238" spans="3:5" x14ac:dyDescent="0.25">
      <c r="C1238">
        <v>509</v>
      </c>
      <c r="D1238">
        <v>6.1640499999999996</v>
      </c>
      <c r="E1238" s="2">
        <v>6.85409E-5</v>
      </c>
    </row>
    <row r="1239" spans="3:5" x14ac:dyDescent="0.25">
      <c r="C1239">
        <v>509.25</v>
      </c>
      <c r="D1239">
        <v>6.2724900000000003</v>
      </c>
      <c r="E1239" s="2">
        <v>5.3396000000000002E-5</v>
      </c>
    </row>
    <row r="1240" spans="3:5" x14ac:dyDescent="0.25">
      <c r="C1240">
        <v>509.5</v>
      </c>
      <c r="D1240">
        <v>6.3946300000000003</v>
      </c>
      <c r="E1240" s="2">
        <v>4.0305800000000003E-5</v>
      </c>
    </row>
    <row r="1241" spans="3:5" x14ac:dyDescent="0.25">
      <c r="C1241">
        <v>509.75</v>
      </c>
      <c r="D1241">
        <v>6.7410699999999997</v>
      </c>
      <c r="E1241" s="2">
        <v>1.8152099999999999E-5</v>
      </c>
    </row>
    <row r="1242" spans="3:5" x14ac:dyDescent="0.25">
      <c r="C1242">
        <v>510</v>
      </c>
      <c r="D1242">
        <v>6.7662100000000001</v>
      </c>
      <c r="E1242" s="2">
        <v>1.71313E-5</v>
      </c>
    </row>
    <row r="1243" spans="3:5" x14ac:dyDescent="0.25">
      <c r="C1243">
        <v>510.25</v>
      </c>
      <c r="D1243">
        <v>7.2081</v>
      </c>
      <c r="E1243" s="2">
        <v>6.1929100000000003E-6</v>
      </c>
    </row>
    <row r="1244" spans="3:5" x14ac:dyDescent="0.25">
      <c r="C1244">
        <v>510.5</v>
      </c>
      <c r="D1244">
        <v>6.9493099999999997</v>
      </c>
      <c r="E1244" s="2">
        <v>1.12379E-5</v>
      </c>
    </row>
    <row r="1245" spans="3:5" x14ac:dyDescent="0.25">
      <c r="C1245">
        <v>510.75</v>
      </c>
      <c r="D1245">
        <v>6.2486300000000004</v>
      </c>
      <c r="E1245" s="2">
        <v>5.6412200000000002E-5</v>
      </c>
    </row>
    <row r="1246" spans="3:5" x14ac:dyDescent="0.25">
      <c r="C1246">
        <v>511</v>
      </c>
      <c r="D1246">
        <v>6.26417</v>
      </c>
      <c r="E1246" s="2">
        <v>5.4428300000000002E-5</v>
      </c>
    </row>
    <row r="1247" spans="3:5" x14ac:dyDescent="0.25">
      <c r="C1247">
        <v>511.25</v>
      </c>
      <c r="D1247">
        <v>7.39419</v>
      </c>
      <c r="E1247" s="2">
        <v>4.0347300000000001E-6</v>
      </c>
    </row>
    <row r="1248" spans="3:5" x14ac:dyDescent="0.25">
      <c r="C1248">
        <v>511.5</v>
      </c>
      <c r="D1248">
        <v>6.8508699999999996</v>
      </c>
      <c r="E1248" s="2">
        <v>1.4097199999999999E-5</v>
      </c>
    </row>
    <row r="1249" spans="3:5" x14ac:dyDescent="0.25">
      <c r="C1249">
        <v>511.75</v>
      </c>
      <c r="D1249">
        <v>6.6549800000000001</v>
      </c>
      <c r="E1249" s="2">
        <v>2.2132200000000001E-5</v>
      </c>
    </row>
    <row r="1250" spans="3:5" x14ac:dyDescent="0.25">
      <c r="C1250">
        <v>512</v>
      </c>
      <c r="D1250">
        <v>6.26431</v>
      </c>
      <c r="E1250" s="2">
        <v>5.44119E-5</v>
      </c>
    </row>
    <row r="1251" spans="3:5" x14ac:dyDescent="0.25">
      <c r="C1251">
        <v>512.25</v>
      </c>
      <c r="D1251">
        <v>6.2977600000000002</v>
      </c>
      <c r="E1251" s="2">
        <v>5.0377499999999997E-5</v>
      </c>
    </row>
    <row r="1252" spans="3:5" x14ac:dyDescent="0.25">
      <c r="C1252">
        <v>512.5</v>
      </c>
      <c r="D1252">
        <v>6.4404500000000002</v>
      </c>
      <c r="E1252" s="2">
        <v>3.6269999999999997E-5</v>
      </c>
    </row>
    <row r="1253" spans="3:5" x14ac:dyDescent="0.25">
      <c r="C1253">
        <v>512.75</v>
      </c>
      <c r="D1253">
        <v>6.5815200000000003</v>
      </c>
      <c r="E1253" s="2">
        <v>2.62109E-5</v>
      </c>
    </row>
    <row r="1254" spans="3:5" x14ac:dyDescent="0.25">
      <c r="C1254">
        <v>513</v>
      </c>
      <c r="D1254">
        <v>6.4173999999999998</v>
      </c>
      <c r="E1254" s="2">
        <v>3.8247300000000002E-5</v>
      </c>
    </row>
    <row r="1255" spans="3:5" x14ac:dyDescent="0.25">
      <c r="C1255">
        <v>513.25</v>
      </c>
      <c r="D1255">
        <v>6.3160100000000003</v>
      </c>
      <c r="E1255" s="2">
        <v>4.8305099999999999E-5</v>
      </c>
    </row>
    <row r="1256" spans="3:5" x14ac:dyDescent="0.25">
      <c r="C1256">
        <v>513.5</v>
      </c>
      <c r="D1256">
        <v>6.3946199999999997</v>
      </c>
      <c r="E1256" s="2">
        <v>4.0306499999999998E-5</v>
      </c>
    </row>
    <row r="1257" spans="3:5" x14ac:dyDescent="0.25">
      <c r="C1257">
        <v>513.75</v>
      </c>
      <c r="D1257">
        <v>6.5988499999999997</v>
      </c>
      <c r="E1257" s="2">
        <v>2.5185400000000001E-5</v>
      </c>
    </row>
    <row r="1258" spans="3:5" x14ac:dyDescent="0.25">
      <c r="C1258">
        <v>514</v>
      </c>
      <c r="D1258">
        <v>6.1977799999999998</v>
      </c>
      <c r="E1258" s="2">
        <v>6.3418500000000003E-5</v>
      </c>
    </row>
    <row r="1259" spans="3:5" x14ac:dyDescent="0.25">
      <c r="C1259">
        <v>514.25</v>
      </c>
      <c r="D1259">
        <v>6.21129</v>
      </c>
      <c r="E1259" s="2">
        <v>6.1477199999999995E-5</v>
      </c>
    </row>
    <row r="1260" spans="3:5" x14ac:dyDescent="0.25">
      <c r="C1260">
        <v>514.5</v>
      </c>
      <c r="D1260">
        <v>6.6743600000000001</v>
      </c>
      <c r="E1260" s="2">
        <v>2.1166E-5</v>
      </c>
    </row>
    <row r="1261" spans="3:5" x14ac:dyDescent="0.25">
      <c r="C1261">
        <v>514.75</v>
      </c>
      <c r="D1261">
        <v>6.9555499999999997</v>
      </c>
      <c r="E1261" s="2">
        <v>1.1077799999999999E-5</v>
      </c>
    </row>
    <row r="1262" spans="3:5" x14ac:dyDescent="0.25">
      <c r="C1262">
        <v>515</v>
      </c>
      <c r="D1262">
        <v>6.2487599999999999</v>
      </c>
      <c r="E1262" s="2">
        <v>5.6395599999999999E-5</v>
      </c>
    </row>
    <row r="1263" spans="3:5" x14ac:dyDescent="0.25">
      <c r="C1263">
        <v>515.25</v>
      </c>
      <c r="D1263">
        <v>5.9928600000000003</v>
      </c>
      <c r="E1263" s="2">
        <v>1.0165700000000001E-4</v>
      </c>
    </row>
    <row r="1264" spans="3:5" x14ac:dyDescent="0.25">
      <c r="C1264">
        <v>515.5</v>
      </c>
      <c r="D1264">
        <v>5.9144600000000001</v>
      </c>
      <c r="E1264" s="2">
        <v>1.2176900000000001E-4</v>
      </c>
    </row>
    <row r="1265" spans="3:5" x14ac:dyDescent="0.25">
      <c r="C1265">
        <v>515.75</v>
      </c>
      <c r="D1265">
        <v>5.82653</v>
      </c>
      <c r="E1265" s="2">
        <v>1.49099E-4</v>
      </c>
    </row>
    <row r="1266" spans="3:5" x14ac:dyDescent="0.25">
      <c r="C1266">
        <v>516</v>
      </c>
      <c r="D1266">
        <v>5.7566899999999999</v>
      </c>
      <c r="E1266" s="2">
        <v>1.7510900000000001E-4</v>
      </c>
    </row>
    <row r="1267" spans="3:5" x14ac:dyDescent="0.25">
      <c r="C1267">
        <v>516.25</v>
      </c>
      <c r="D1267">
        <v>5.73489</v>
      </c>
      <c r="E1267" s="2">
        <v>1.8412600000000001E-4</v>
      </c>
    </row>
    <row r="1268" spans="3:5" x14ac:dyDescent="0.25">
      <c r="C1268">
        <v>516.5</v>
      </c>
      <c r="D1268">
        <v>5.7205000000000004</v>
      </c>
      <c r="E1268" s="2">
        <v>1.9032700000000001E-4</v>
      </c>
    </row>
    <row r="1269" spans="3:5" x14ac:dyDescent="0.25">
      <c r="C1269">
        <v>516.75</v>
      </c>
      <c r="D1269">
        <v>5.7596299999999996</v>
      </c>
      <c r="E1269" s="2">
        <v>1.7393000000000001E-4</v>
      </c>
    </row>
    <row r="1270" spans="3:5" x14ac:dyDescent="0.25">
      <c r="C1270">
        <v>517</v>
      </c>
      <c r="D1270">
        <v>5.9295400000000003</v>
      </c>
      <c r="E1270" s="2">
        <v>1.17614E-4</v>
      </c>
    </row>
    <row r="1271" spans="3:5" x14ac:dyDescent="0.25">
      <c r="C1271">
        <v>517.25</v>
      </c>
      <c r="D1271">
        <v>6.0477400000000001</v>
      </c>
      <c r="E1271" s="2">
        <v>8.9589300000000006E-5</v>
      </c>
    </row>
    <row r="1272" spans="3:5" x14ac:dyDescent="0.25">
      <c r="C1272">
        <v>517.5</v>
      </c>
      <c r="D1272">
        <v>6.1519599999999999</v>
      </c>
      <c r="E1272" s="2">
        <v>7.0475999999999994E-5</v>
      </c>
    </row>
    <row r="1273" spans="3:5" x14ac:dyDescent="0.25">
      <c r="C1273">
        <v>517.75</v>
      </c>
      <c r="D1273">
        <v>6.1334999999999997</v>
      </c>
      <c r="E1273" s="2">
        <v>7.3535799999999995E-5</v>
      </c>
    </row>
    <row r="1274" spans="3:5" x14ac:dyDescent="0.25">
      <c r="C1274">
        <v>518</v>
      </c>
      <c r="D1274">
        <v>6.0723799999999999</v>
      </c>
      <c r="E1274" s="2">
        <v>8.4648599999999995E-5</v>
      </c>
    </row>
    <row r="1275" spans="3:5" x14ac:dyDescent="0.25">
      <c r="C1275">
        <v>518.25</v>
      </c>
      <c r="D1275">
        <v>6.34396</v>
      </c>
      <c r="E1275" s="2">
        <v>4.5294499999999998E-5</v>
      </c>
    </row>
    <row r="1276" spans="3:5" x14ac:dyDescent="0.25">
      <c r="C1276">
        <v>518.5</v>
      </c>
      <c r="D1276">
        <v>6.2412999999999998</v>
      </c>
      <c r="E1276" s="2">
        <v>5.7372099999999999E-5</v>
      </c>
    </row>
    <row r="1277" spans="3:5" x14ac:dyDescent="0.25">
      <c r="C1277">
        <v>518.75</v>
      </c>
      <c r="D1277">
        <v>6.1046500000000004</v>
      </c>
      <c r="E1277" s="2">
        <v>7.8586700000000004E-5</v>
      </c>
    </row>
    <row r="1278" spans="3:5" x14ac:dyDescent="0.25">
      <c r="C1278">
        <v>519</v>
      </c>
      <c r="D1278">
        <v>6.38429</v>
      </c>
      <c r="E1278" s="2">
        <v>4.1277099999999998E-5</v>
      </c>
    </row>
    <row r="1279" spans="3:5" x14ac:dyDescent="0.25">
      <c r="C1279">
        <v>519.25</v>
      </c>
      <c r="D1279">
        <v>6.39506</v>
      </c>
      <c r="E1279" s="2">
        <v>4.0266599999999998E-5</v>
      </c>
    </row>
    <row r="1280" spans="3:5" x14ac:dyDescent="0.25">
      <c r="C1280">
        <v>519.5</v>
      </c>
      <c r="D1280">
        <v>6.2410199999999998</v>
      </c>
      <c r="E1280" s="2">
        <v>5.7408299999999997E-5</v>
      </c>
    </row>
    <row r="1281" spans="3:5" x14ac:dyDescent="0.25">
      <c r="C1281">
        <v>519.75</v>
      </c>
      <c r="D1281">
        <v>6.36402</v>
      </c>
      <c r="E1281" s="2">
        <v>4.3249199999999999E-5</v>
      </c>
    </row>
    <row r="1282" spans="3:5" x14ac:dyDescent="0.25">
      <c r="C1282">
        <v>520</v>
      </c>
      <c r="D1282">
        <v>6.3954300000000002</v>
      </c>
      <c r="E1282" s="2">
        <v>4.0231899999999997E-5</v>
      </c>
    </row>
    <row r="1283" spans="3:5" x14ac:dyDescent="0.25">
      <c r="C1283">
        <v>520.25</v>
      </c>
      <c r="D1283">
        <v>6.2982100000000001</v>
      </c>
      <c r="E1283" s="2">
        <v>5.0325099999999997E-5</v>
      </c>
    </row>
    <row r="1284" spans="3:5" x14ac:dyDescent="0.25">
      <c r="C1284">
        <v>520.5</v>
      </c>
      <c r="D1284">
        <v>6.3349299999999999</v>
      </c>
      <c r="E1284" s="2">
        <v>4.6245000000000002E-5</v>
      </c>
    </row>
    <row r="1285" spans="3:5" x14ac:dyDescent="0.25">
      <c r="C1285">
        <v>520.75</v>
      </c>
      <c r="D1285">
        <v>6.1913999999999998</v>
      </c>
      <c r="E1285" s="2">
        <v>6.4356999999999994E-5</v>
      </c>
    </row>
    <row r="1286" spans="3:5" x14ac:dyDescent="0.25">
      <c r="C1286">
        <v>521</v>
      </c>
      <c r="D1286">
        <v>6.0729300000000004</v>
      </c>
      <c r="E1286" s="2">
        <v>8.4542299999999999E-5</v>
      </c>
    </row>
    <row r="1287" spans="3:5" x14ac:dyDescent="0.25">
      <c r="C1287">
        <v>521.25</v>
      </c>
      <c r="D1287">
        <v>6.1223299999999998</v>
      </c>
      <c r="E1287" s="2">
        <v>7.5451500000000001E-5</v>
      </c>
    </row>
    <row r="1288" spans="3:5" x14ac:dyDescent="0.25">
      <c r="C1288">
        <v>521.5</v>
      </c>
      <c r="D1288">
        <v>6.21218</v>
      </c>
      <c r="E1288" s="2">
        <v>6.1350800000000002E-5</v>
      </c>
    </row>
    <row r="1289" spans="3:5" x14ac:dyDescent="0.25">
      <c r="C1289">
        <v>521.75</v>
      </c>
      <c r="D1289">
        <v>6.4062700000000001</v>
      </c>
      <c r="E1289" s="2">
        <v>3.9239899999999997E-5</v>
      </c>
    </row>
    <row r="1290" spans="3:5" x14ac:dyDescent="0.25">
      <c r="C1290">
        <v>522</v>
      </c>
      <c r="D1290">
        <v>6.4535200000000001</v>
      </c>
      <c r="E1290" s="2">
        <v>3.5195099999999998E-5</v>
      </c>
    </row>
    <row r="1291" spans="3:5" x14ac:dyDescent="0.25">
      <c r="C1291">
        <v>522.25</v>
      </c>
      <c r="D1291">
        <v>6.1588900000000004</v>
      </c>
      <c r="E1291" s="2">
        <v>6.9360800000000002E-5</v>
      </c>
    </row>
    <row r="1292" spans="3:5" x14ac:dyDescent="0.25">
      <c r="C1292">
        <v>522.5</v>
      </c>
      <c r="D1292">
        <v>6.1847700000000003</v>
      </c>
      <c r="E1292" s="2">
        <v>6.5347399999999997E-5</v>
      </c>
    </row>
    <row r="1293" spans="3:5" x14ac:dyDescent="0.25">
      <c r="C1293">
        <v>522.75</v>
      </c>
      <c r="D1293">
        <v>6.4417900000000001</v>
      </c>
      <c r="E1293" s="2">
        <v>3.6158200000000002E-5</v>
      </c>
    </row>
    <row r="1294" spans="3:5" x14ac:dyDescent="0.25">
      <c r="C1294">
        <v>523</v>
      </c>
      <c r="D1294">
        <v>6.2818500000000004</v>
      </c>
      <c r="E1294" s="2">
        <v>5.2257499999999999E-5</v>
      </c>
    </row>
    <row r="1295" spans="3:5" x14ac:dyDescent="0.25">
      <c r="C1295">
        <v>523.25</v>
      </c>
      <c r="D1295">
        <v>6.3253599999999999</v>
      </c>
      <c r="E1295" s="2">
        <v>4.7275399999999998E-5</v>
      </c>
    </row>
    <row r="1296" spans="3:5" x14ac:dyDescent="0.25">
      <c r="C1296">
        <v>523.5</v>
      </c>
      <c r="D1296">
        <v>6.2654500000000004</v>
      </c>
      <c r="E1296" s="2">
        <v>5.4268899999999998E-5</v>
      </c>
    </row>
    <row r="1297" spans="3:5" x14ac:dyDescent="0.25">
      <c r="C1297">
        <v>523.75</v>
      </c>
      <c r="D1297">
        <v>6.0948000000000002</v>
      </c>
      <c r="E1297" s="2">
        <v>8.0390599999999996E-5</v>
      </c>
    </row>
    <row r="1298" spans="3:5" x14ac:dyDescent="0.25">
      <c r="C1298">
        <v>524</v>
      </c>
      <c r="D1298">
        <v>6.0682600000000004</v>
      </c>
      <c r="E1298" s="2">
        <v>8.5455699999999996E-5</v>
      </c>
    </row>
    <row r="1299" spans="3:5" x14ac:dyDescent="0.25">
      <c r="C1299">
        <v>524.25</v>
      </c>
      <c r="D1299">
        <v>5.8456999999999999</v>
      </c>
      <c r="E1299" s="2">
        <v>1.4265999999999999E-4</v>
      </c>
    </row>
    <row r="1300" spans="3:5" x14ac:dyDescent="0.25">
      <c r="C1300">
        <v>524.5</v>
      </c>
      <c r="D1300">
        <v>5.7911000000000001</v>
      </c>
      <c r="E1300" s="2">
        <v>1.6176999999999999E-4</v>
      </c>
    </row>
    <row r="1301" spans="3:5" x14ac:dyDescent="0.25">
      <c r="C1301">
        <v>524.75</v>
      </c>
      <c r="D1301">
        <v>5.7259099999999998</v>
      </c>
      <c r="E1301" s="2">
        <v>1.8797200000000001E-4</v>
      </c>
    </row>
    <row r="1302" spans="3:5" x14ac:dyDescent="0.25">
      <c r="C1302">
        <v>525</v>
      </c>
      <c r="D1302">
        <v>5.6887400000000001</v>
      </c>
      <c r="E1302" s="2">
        <v>2.0476500000000001E-4</v>
      </c>
    </row>
    <row r="1303" spans="3:5" x14ac:dyDescent="0.25">
      <c r="C1303">
        <v>525.25</v>
      </c>
      <c r="D1303">
        <v>5.7150299999999996</v>
      </c>
      <c r="E1303" s="2">
        <v>1.9273900000000001E-4</v>
      </c>
    </row>
    <row r="1304" spans="3:5" x14ac:dyDescent="0.25">
      <c r="C1304">
        <v>525.5</v>
      </c>
      <c r="D1304">
        <v>5.6861499999999996</v>
      </c>
      <c r="E1304" s="2">
        <v>2.05992E-4</v>
      </c>
    </row>
    <row r="1305" spans="3:5" x14ac:dyDescent="0.25">
      <c r="C1305">
        <v>525.75</v>
      </c>
      <c r="D1305">
        <v>5.7504</v>
      </c>
      <c r="E1305" s="2">
        <v>1.7766200000000001E-4</v>
      </c>
    </row>
    <row r="1306" spans="3:5" x14ac:dyDescent="0.25">
      <c r="C1306">
        <v>526</v>
      </c>
      <c r="D1306">
        <v>5.8427499999999997</v>
      </c>
      <c r="E1306" s="2">
        <v>1.4363200000000001E-4</v>
      </c>
    </row>
    <row r="1307" spans="3:5" x14ac:dyDescent="0.25">
      <c r="C1307">
        <v>526.25</v>
      </c>
      <c r="D1307">
        <v>5.7908499999999998</v>
      </c>
      <c r="E1307" s="2">
        <v>1.6186400000000001E-4</v>
      </c>
    </row>
    <row r="1308" spans="3:5" x14ac:dyDescent="0.25">
      <c r="C1308">
        <v>526.5</v>
      </c>
      <c r="D1308">
        <v>5.82219</v>
      </c>
      <c r="E1308" s="2">
        <v>1.50595E-4</v>
      </c>
    </row>
    <row r="1309" spans="3:5" x14ac:dyDescent="0.25">
      <c r="C1309">
        <v>526.75</v>
      </c>
      <c r="D1309">
        <v>5.8942500000000004</v>
      </c>
      <c r="E1309" s="2">
        <v>1.2757E-4</v>
      </c>
    </row>
    <row r="1310" spans="3:5" x14ac:dyDescent="0.25">
      <c r="C1310">
        <v>527</v>
      </c>
      <c r="D1310">
        <v>6.0113300000000001</v>
      </c>
      <c r="E1310" s="2">
        <v>9.7425100000000003E-5</v>
      </c>
    </row>
    <row r="1311" spans="3:5" x14ac:dyDescent="0.25">
      <c r="C1311">
        <v>527.25</v>
      </c>
      <c r="D1311">
        <v>6.4669100000000004</v>
      </c>
      <c r="E1311" s="2">
        <v>3.4126299999999999E-5</v>
      </c>
    </row>
    <row r="1312" spans="3:5" x14ac:dyDescent="0.25">
      <c r="C1312">
        <v>527.5</v>
      </c>
      <c r="D1312">
        <v>6.3169599999999999</v>
      </c>
      <c r="E1312" s="2">
        <v>4.8199599999999998E-5</v>
      </c>
    </row>
    <row r="1313" spans="3:5" x14ac:dyDescent="0.25">
      <c r="C1313">
        <v>527.75</v>
      </c>
      <c r="D1313">
        <v>6.2576299999999998</v>
      </c>
      <c r="E1313" s="2">
        <v>5.5254799999999998E-5</v>
      </c>
    </row>
    <row r="1314" spans="3:5" x14ac:dyDescent="0.25">
      <c r="C1314">
        <v>528</v>
      </c>
      <c r="D1314">
        <v>6.4930899999999996</v>
      </c>
      <c r="E1314" s="2">
        <v>3.2129999999999999E-5</v>
      </c>
    </row>
    <row r="1315" spans="3:5" x14ac:dyDescent="0.25">
      <c r="C1315">
        <v>528.25</v>
      </c>
      <c r="D1315">
        <v>6.4539600000000004</v>
      </c>
      <c r="E1315" s="2">
        <v>3.51592E-5</v>
      </c>
    </row>
    <row r="1316" spans="3:5" x14ac:dyDescent="0.25">
      <c r="C1316">
        <v>528.5</v>
      </c>
      <c r="D1316">
        <v>6.4416700000000002</v>
      </c>
      <c r="E1316" s="2">
        <v>3.6168699999999998E-5</v>
      </c>
    </row>
    <row r="1317" spans="3:5" x14ac:dyDescent="0.25">
      <c r="C1317">
        <v>528.75</v>
      </c>
      <c r="D1317">
        <v>6.5360699999999996</v>
      </c>
      <c r="E1317" s="2">
        <v>2.9102500000000001E-5</v>
      </c>
    </row>
    <row r="1318" spans="3:5" x14ac:dyDescent="0.25">
      <c r="C1318">
        <v>529</v>
      </c>
      <c r="D1318">
        <v>6.18546</v>
      </c>
      <c r="E1318" s="2">
        <v>6.52438E-5</v>
      </c>
    </row>
    <row r="1319" spans="3:5" x14ac:dyDescent="0.25">
      <c r="C1319">
        <v>529.25</v>
      </c>
      <c r="D1319">
        <v>6.3960900000000001</v>
      </c>
      <c r="E1319" s="2">
        <v>4.0171099999999999E-5</v>
      </c>
    </row>
    <row r="1320" spans="3:5" x14ac:dyDescent="0.25">
      <c r="C1320">
        <v>529.5</v>
      </c>
      <c r="D1320">
        <v>6.4423599999999999</v>
      </c>
      <c r="E1320" s="2">
        <v>3.61109E-5</v>
      </c>
    </row>
    <row r="1321" spans="3:5" x14ac:dyDescent="0.25">
      <c r="C1321">
        <v>529.75</v>
      </c>
      <c r="D1321">
        <v>6.2909699999999997</v>
      </c>
      <c r="E1321" s="2">
        <v>5.1171799999999997E-5</v>
      </c>
    </row>
    <row r="1322" spans="3:5" x14ac:dyDescent="0.25">
      <c r="C1322">
        <v>530</v>
      </c>
      <c r="D1322">
        <v>6.1987500000000004</v>
      </c>
      <c r="E1322" s="2">
        <v>6.3278E-5</v>
      </c>
    </row>
    <row r="1323" spans="3:5" x14ac:dyDescent="0.25">
      <c r="C1323">
        <v>530.25</v>
      </c>
      <c r="D1323">
        <v>7.2203600000000003</v>
      </c>
      <c r="E1323" s="2">
        <v>6.02063E-6</v>
      </c>
    </row>
    <row r="1324" spans="3:5" x14ac:dyDescent="0.25">
      <c r="C1324">
        <v>530.5</v>
      </c>
      <c r="D1324">
        <v>6.88565</v>
      </c>
      <c r="E1324" s="2">
        <v>1.3012300000000001E-5</v>
      </c>
    </row>
    <row r="1325" spans="3:5" x14ac:dyDescent="0.25">
      <c r="C1325">
        <v>530.75</v>
      </c>
      <c r="D1325">
        <v>6.5509300000000001</v>
      </c>
      <c r="E1325" s="2">
        <v>2.8123299999999999E-5</v>
      </c>
    </row>
    <row r="1326" spans="3:5" x14ac:dyDescent="0.25">
      <c r="C1326">
        <v>531</v>
      </c>
      <c r="D1326">
        <v>6.3652199999999999</v>
      </c>
      <c r="E1326" s="2">
        <v>4.3130000000000002E-5</v>
      </c>
    </row>
    <row r="1327" spans="3:5" x14ac:dyDescent="0.25">
      <c r="C1327">
        <v>531.25</v>
      </c>
      <c r="D1327">
        <v>6.7948199999999996</v>
      </c>
      <c r="E1327" s="2">
        <v>1.6039E-5</v>
      </c>
    </row>
    <row r="1328" spans="3:5" x14ac:dyDescent="0.25">
      <c r="C1328">
        <v>531.5</v>
      </c>
      <c r="D1328">
        <v>7.2995200000000002</v>
      </c>
      <c r="E1328" s="2">
        <v>5.0174100000000003E-6</v>
      </c>
    </row>
    <row r="1329" spans="3:5" x14ac:dyDescent="0.25">
      <c r="C1329">
        <v>531.75</v>
      </c>
      <c r="D1329">
        <v>6.99864</v>
      </c>
      <c r="E1329" s="2">
        <v>1.00314E-5</v>
      </c>
    </row>
    <row r="1330" spans="3:5" x14ac:dyDescent="0.25">
      <c r="C1330">
        <v>532</v>
      </c>
      <c r="D1330">
        <v>6.6977599999999997</v>
      </c>
      <c r="E1330" s="2">
        <v>2.0055799999999999E-5</v>
      </c>
    </row>
    <row r="1331" spans="3:5" x14ac:dyDescent="0.25">
      <c r="C1331">
        <v>532.25</v>
      </c>
      <c r="D1331">
        <v>6.5071300000000001</v>
      </c>
      <c r="E1331" s="2">
        <v>3.1107900000000001E-5</v>
      </c>
    </row>
    <row r="1332" spans="3:5" x14ac:dyDescent="0.25">
      <c r="C1332">
        <v>532.5</v>
      </c>
      <c r="D1332">
        <v>6.3272000000000004</v>
      </c>
      <c r="E1332" s="2">
        <v>4.7075900000000001E-5</v>
      </c>
    </row>
    <row r="1333" spans="3:5" x14ac:dyDescent="0.25">
      <c r="C1333">
        <v>532.75</v>
      </c>
      <c r="D1333">
        <v>6.33629</v>
      </c>
      <c r="E1333" s="2">
        <v>4.6101199999999998E-5</v>
      </c>
    </row>
    <row r="1334" spans="3:5" x14ac:dyDescent="0.25">
      <c r="C1334">
        <v>533</v>
      </c>
      <c r="D1334">
        <v>7.3962700000000003</v>
      </c>
      <c r="E1334" s="2">
        <v>4.0154100000000004E-6</v>
      </c>
    </row>
    <row r="1335" spans="3:5" x14ac:dyDescent="0.25">
      <c r="C1335">
        <v>533.25</v>
      </c>
      <c r="D1335">
        <v>7.0469400000000002</v>
      </c>
      <c r="E1335" s="2">
        <v>8.9755999999999992E-6</v>
      </c>
    </row>
    <row r="1336" spans="3:5" x14ac:dyDescent="0.25">
      <c r="C1336">
        <v>533.5</v>
      </c>
      <c r="D1336">
        <v>6.6976000000000004</v>
      </c>
      <c r="E1336" s="2">
        <v>2.0063100000000001E-5</v>
      </c>
    </row>
    <row r="1337" spans="3:5" x14ac:dyDescent="0.25">
      <c r="C1337">
        <v>533.75</v>
      </c>
      <c r="D1337">
        <v>6.5361200000000004</v>
      </c>
      <c r="E1337" s="2">
        <v>2.9099300000000001E-5</v>
      </c>
    </row>
    <row r="1338" spans="3:5" x14ac:dyDescent="0.25">
      <c r="C1338">
        <v>534</v>
      </c>
      <c r="D1338">
        <v>6.3272199999999996</v>
      </c>
      <c r="E1338" s="2">
        <v>4.7073800000000003E-5</v>
      </c>
    </row>
    <row r="1339" spans="3:5" x14ac:dyDescent="0.25">
      <c r="C1339">
        <v>534.25</v>
      </c>
      <c r="D1339">
        <v>6.6189900000000002</v>
      </c>
      <c r="E1339" s="2">
        <v>2.4044099999999999E-5</v>
      </c>
    </row>
    <row r="1340" spans="3:5" x14ac:dyDescent="0.25">
      <c r="C1340">
        <v>534.5</v>
      </c>
      <c r="D1340">
        <v>6.9986899999999999</v>
      </c>
      <c r="E1340" s="2">
        <v>1.0030100000000001E-5</v>
      </c>
    </row>
    <row r="1341" spans="3:5" x14ac:dyDescent="0.25">
      <c r="C1341">
        <v>534.75</v>
      </c>
      <c r="D1341">
        <v>6.5678299999999998</v>
      </c>
      <c r="E1341" s="2">
        <v>2.70499E-5</v>
      </c>
    </row>
    <row r="1342" spans="3:5" x14ac:dyDescent="0.25">
      <c r="C1342">
        <v>535</v>
      </c>
      <c r="D1342">
        <v>6.4428299999999998</v>
      </c>
      <c r="E1342" s="2">
        <v>3.6072299999999997E-5</v>
      </c>
    </row>
    <row r="1343" spans="3:5" x14ac:dyDescent="0.25">
      <c r="C1343">
        <v>535.25</v>
      </c>
      <c r="D1343">
        <v>6.6371399999999996</v>
      </c>
      <c r="E1343" s="2">
        <v>2.30601E-5</v>
      </c>
    </row>
    <row r="1344" spans="3:5" x14ac:dyDescent="0.25">
      <c r="C1344">
        <v>535.5</v>
      </c>
      <c r="D1344">
        <v>6.4940300000000004</v>
      </c>
      <c r="E1344" s="2">
        <v>3.2060200000000002E-5</v>
      </c>
    </row>
    <row r="1345" spans="3:5" x14ac:dyDescent="0.25">
      <c r="C1345">
        <v>535.75</v>
      </c>
      <c r="D1345">
        <v>6.3460299999999998</v>
      </c>
      <c r="E1345" s="2">
        <v>4.5078299999999998E-5</v>
      </c>
    </row>
    <row r="1346" spans="3:5" x14ac:dyDescent="0.25">
      <c r="C1346">
        <v>536</v>
      </c>
      <c r="D1346">
        <v>6.4309099999999999</v>
      </c>
      <c r="E1346" s="2">
        <v>3.7075400000000001E-5</v>
      </c>
    </row>
    <row r="1347" spans="3:5" x14ac:dyDescent="0.25">
      <c r="C1347">
        <v>536.25</v>
      </c>
      <c r="D1347">
        <v>6.32742</v>
      </c>
      <c r="E1347" s="2">
        <v>4.7051900000000003E-5</v>
      </c>
    </row>
    <row r="1348" spans="3:5" x14ac:dyDescent="0.25">
      <c r="C1348">
        <v>536.5</v>
      </c>
      <c r="D1348">
        <v>6.4310700000000001</v>
      </c>
      <c r="E1348" s="2">
        <v>3.70625E-5</v>
      </c>
    </row>
    <row r="1349" spans="3:5" x14ac:dyDescent="0.25">
      <c r="C1349">
        <v>536.75</v>
      </c>
      <c r="D1349">
        <v>6.3455599999999999</v>
      </c>
      <c r="E1349" s="2">
        <v>4.5127499999999998E-5</v>
      </c>
    </row>
    <row r="1350" spans="3:5" x14ac:dyDescent="0.25">
      <c r="C1350">
        <v>537</v>
      </c>
      <c r="D1350">
        <v>6.4430300000000003</v>
      </c>
      <c r="E1350" s="2">
        <v>3.60553E-5</v>
      </c>
    </row>
    <row r="1351" spans="3:5" x14ac:dyDescent="0.25">
      <c r="C1351">
        <v>537.25</v>
      </c>
      <c r="D1351">
        <v>6.34598</v>
      </c>
      <c r="E1351" s="2">
        <v>4.5083500000000003E-5</v>
      </c>
    </row>
    <row r="1352" spans="3:5" x14ac:dyDescent="0.25">
      <c r="C1352">
        <v>537.5</v>
      </c>
      <c r="D1352">
        <v>6.6768999999999998</v>
      </c>
      <c r="E1352" s="2">
        <v>2.1042800000000001E-5</v>
      </c>
    </row>
    <row r="1353" spans="3:5" x14ac:dyDescent="0.25">
      <c r="C1353">
        <v>537.75</v>
      </c>
      <c r="D1353">
        <v>6.5316900000000002</v>
      </c>
      <c r="E1353" s="2">
        <v>2.9397500000000001E-5</v>
      </c>
    </row>
    <row r="1354" spans="3:5" x14ac:dyDescent="0.25">
      <c r="C1354">
        <v>538</v>
      </c>
      <c r="D1354">
        <v>6.3864799999999997</v>
      </c>
      <c r="E1354" s="2">
        <v>4.1069399999999997E-5</v>
      </c>
    </row>
    <row r="1355" spans="3:5" x14ac:dyDescent="0.25">
      <c r="C1355">
        <v>538.25</v>
      </c>
      <c r="D1355">
        <v>6.8526300000000004</v>
      </c>
      <c r="E1355" s="2">
        <v>1.4039999999999999E-5</v>
      </c>
    </row>
    <row r="1356" spans="3:5" x14ac:dyDescent="0.25">
      <c r="C1356">
        <v>538.5</v>
      </c>
      <c r="D1356">
        <v>6.5080799999999996</v>
      </c>
      <c r="E1356" s="2">
        <v>3.1039800000000001E-5</v>
      </c>
    </row>
    <row r="1357" spans="3:5" x14ac:dyDescent="0.25">
      <c r="C1357">
        <v>538.75</v>
      </c>
      <c r="D1357">
        <v>6.6569000000000003</v>
      </c>
      <c r="E1357" s="2">
        <v>2.2034500000000001E-5</v>
      </c>
    </row>
    <row r="1358" spans="3:5" x14ac:dyDescent="0.25">
      <c r="C1358">
        <v>539</v>
      </c>
      <c r="D1358">
        <v>6.4677199999999999</v>
      </c>
      <c r="E1358" s="2">
        <v>3.4062500000000001E-5</v>
      </c>
    </row>
    <row r="1359" spans="3:5" x14ac:dyDescent="0.25">
      <c r="C1359">
        <v>539.25</v>
      </c>
      <c r="D1359">
        <v>6.3560699999999999</v>
      </c>
      <c r="E1359" s="2">
        <v>4.4047900000000002E-5</v>
      </c>
    </row>
    <row r="1360" spans="3:5" x14ac:dyDescent="0.25">
      <c r="C1360">
        <v>539.5</v>
      </c>
      <c r="D1360">
        <v>6.1538700000000004</v>
      </c>
      <c r="E1360" s="2">
        <v>7.0166900000000001E-5</v>
      </c>
    </row>
    <row r="1361" spans="3:5" x14ac:dyDescent="0.25">
      <c r="C1361">
        <v>539.75</v>
      </c>
      <c r="D1361">
        <v>6.0802699999999996</v>
      </c>
      <c r="E1361" s="2">
        <v>8.3124699999999994E-5</v>
      </c>
    </row>
    <row r="1362" spans="3:5" x14ac:dyDescent="0.25">
      <c r="C1362">
        <v>540</v>
      </c>
      <c r="D1362">
        <v>6.1077599999999999</v>
      </c>
      <c r="E1362" s="2">
        <v>7.8025600000000001E-5</v>
      </c>
    </row>
    <row r="1363" spans="3:5" x14ac:dyDescent="0.25">
      <c r="C1363">
        <v>540.25</v>
      </c>
      <c r="D1363">
        <v>6.0308700000000002</v>
      </c>
      <c r="E1363" s="2">
        <v>9.3138200000000002E-5</v>
      </c>
    </row>
    <row r="1364" spans="3:5" x14ac:dyDescent="0.25">
      <c r="C1364">
        <v>540.5</v>
      </c>
      <c r="D1364">
        <v>6.1663100000000002</v>
      </c>
      <c r="E1364" s="2">
        <v>6.8184999999999999E-5</v>
      </c>
    </row>
    <row r="1365" spans="3:5" x14ac:dyDescent="0.25">
      <c r="C1365">
        <v>540.75</v>
      </c>
      <c r="D1365">
        <v>6.3006599999999997</v>
      </c>
      <c r="E1365" s="2">
        <v>5.00422E-5</v>
      </c>
    </row>
    <row r="1366" spans="3:5" x14ac:dyDescent="0.25">
      <c r="C1366">
        <v>541</v>
      </c>
      <c r="D1366">
        <v>6.3091400000000002</v>
      </c>
      <c r="E1366" s="2">
        <v>4.9074499999999999E-5</v>
      </c>
    </row>
    <row r="1367" spans="3:5" x14ac:dyDescent="0.25">
      <c r="C1367">
        <v>541.25</v>
      </c>
      <c r="D1367">
        <v>6.0126099999999996</v>
      </c>
      <c r="E1367" s="2">
        <v>9.71391E-5</v>
      </c>
    </row>
    <row r="1368" spans="3:5" x14ac:dyDescent="0.25">
      <c r="C1368">
        <v>541.5</v>
      </c>
      <c r="D1368">
        <v>5.9830199999999998</v>
      </c>
      <c r="E1368" s="2">
        <v>1.0398700000000001E-4</v>
      </c>
    </row>
    <row r="1369" spans="3:5" x14ac:dyDescent="0.25">
      <c r="C1369">
        <v>541.75</v>
      </c>
      <c r="D1369">
        <v>6.1544400000000001</v>
      </c>
      <c r="E1369" s="2">
        <v>7.0074500000000001E-5</v>
      </c>
    </row>
    <row r="1370" spans="3:5" x14ac:dyDescent="0.25">
      <c r="C1370">
        <v>542</v>
      </c>
      <c r="D1370">
        <v>6.3091100000000004</v>
      </c>
      <c r="E1370" s="2">
        <v>4.9078500000000001E-5</v>
      </c>
    </row>
    <row r="1371" spans="3:5" x14ac:dyDescent="0.25">
      <c r="C1371">
        <v>542.25</v>
      </c>
      <c r="D1371">
        <v>6.4435099999999998</v>
      </c>
      <c r="E1371" s="2">
        <v>3.6015400000000001E-5</v>
      </c>
    </row>
    <row r="1372" spans="3:5" x14ac:dyDescent="0.25">
      <c r="C1372">
        <v>542.5</v>
      </c>
      <c r="D1372">
        <v>6.8533900000000001</v>
      </c>
      <c r="E1372" s="2">
        <v>1.40156E-5</v>
      </c>
    </row>
    <row r="1373" spans="3:5" x14ac:dyDescent="0.25">
      <c r="C1373">
        <v>542.75</v>
      </c>
      <c r="D1373">
        <v>6.2672400000000001</v>
      </c>
      <c r="E1373" s="2">
        <v>5.4045100000000002E-5</v>
      </c>
    </row>
    <row r="1374" spans="3:5" x14ac:dyDescent="0.25">
      <c r="C1374">
        <v>543</v>
      </c>
      <c r="D1374">
        <v>6.0917399999999997</v>
      </c>
      <c r="E1374" s="2">
        <v>8.0957699999999999E-5</v>
      </c>
    </row>
    <row r="1375" spans="3:5" x14ac:dyDescent="0.25">
      <c r="C1375">
        <v>543.25</v>
      </c>
      <c r="D1375">
        <v>6.1300699999999999</v>
      </c>
      <c r="E1375" s="2">
        <v>7.4118599999999999E-5</v>
      </c>
    </row>
    <row r="1376" spans="3:5" x14ac:dyDescent="0.25">
      <c r="C1376">
        <v>543.5</v>
      </c>
      <c r="D1376">
        <v>6.1425700000000001</v>
      </c>
      <c r="E1376" s="2">
        <v>7.2016999999999998E-5</v>
      </c>
    </row>
    <row r="1377" spans="3:5" x14ac:dyDescent="0.25">
      <c r="C1377">
        <v>543.75</v>
      </c>
      <c r="D1377">
        <v>6.2846399999999996</v>
      </c>
      <c r="E1377" s="2">
        <v>5.1922799999999997E-5</v>
      </c>
    </row>
    <row r="1378" spans="3:5" x14ac:dyDescent="0.25">
      <c r="C1378">
        <v>544</v>
      </c>
      <c r="D1378">
        <v>6.0266200000000003</v>
      </c>
      <c r="E1378" s="2">
        <v>9.4054600000000006E-5</v>
      </c>
    </row>
    <row r="1379" spans="3:5" x14ac:dyDescent="0.25">
      <c r="C1379">
        <v>544.25</v>
      </c>
      <c r="D1379">
        <v>6.2068599999999998</v>
      </c>
      <c r="E1379" s="2">
        <v>6.2107500000000001E-5</v>
      </c>
    </row>
    <row r="1380" spans="3:5" x14ac:dyDescent="0.25">
      <c r="C1380">
        <v>544.5</v>
      </c>
      <c r="D1380">
        <v>6.4949300000000001</v>
      </c>
      <c r="E1380" s="2">
        <v>3.1994199999999999E-5</v>
      </c>
    </row>
    <row r="1381" spans="3:5" x14ac:dyDescent="0.25">
      <c r="C1381">
        <v>544.75</v>
      </c>
      <c r="D1381">
        <v>6.1483400000000001</v>
      </c>
      <c r="E1381" s="2">
        <v>7.1065500000000006E-5</v>
      </c>
    </row>
    <row r="1382" spans="3:5" x14ac:dyDescent="0.25">
      <c r="C1382">
        <v>545</v>
      </c>
      <c r="D1382">
        <v>5.9784600000000001</v>
      </c>
      <c r="E1382" s="2">
        <v>1.05084E-4</v>
      </c>
    </row>
    <row r="1383" spans="3:5" x14ac:dyDescent="0.25">
      <c r="C1383">
        <v>545.25</v>
      </c>
      <c r="D1383">
        <v>6.1742100000000004</v>
      </c>
      <c r="E1383" s="2">
        <v>6.6956699999999995E-5</v>
      </c>
    </row>
    <row r="1384" spans="3:5" x14ac:dyDescent="0.25">
      <c r="C1384">
        <v>545.5</v>
      </c>
      <c r="D1384">
        <v>6.0650000000000004</v>
      </c>
      <c r="E1384" s="2">
        <v>8.6099800000000005E-5</v>
      </c>
    </row>
    <row r="1385" spans="3:5" x14ac:dyDescent="0.25">
      <c r="C1385">
        <v>545.75</v>
      </c>
      <c r="D1385">
        <v>6.0859500000000004</v>
      </c>
      <c r="E1385" s="2">
        <v>8.2045200000000005E-5</v>
      </c>
    </row>
    <row r="1386" spans="3:5" x14ac:dyDescent="0.25">
      <c r="C1386">
        <v>546</v>
      </c>
      <c r="D1386">
        <v>6.18065</v>
      </c>
      <c r="E1386" s="2">
        <v>6.5971300000000003E-5</v>
      </c>
    </row>
    <row r="1387" spans="3:5" x14ac:dyDescent="0.25">
      <c r="C1387">
        <v>546.25</v>
      </c>
      <c r="D1387">
        <v>5.9824799999999998</v>
      </c>
      <c r="E1387" s="2">
        <v>1.04115E-4</v>
      </c>
    </row>
    <row r="1388" spans="3:5" x14ac:dyDescent="0.25">
      <c r="C1388">
        <v>546.5</v>
      </c>
      <c r="D1388">
        <v>5.99085</v>
      </c>
      <c r="E1388" s="2">
        <v>1.02129E-4</v>
      </c>
    </row>
    <row r="1389" spans="3:5" x14ac:dyDescent="0.25">
      <c r="C1389">
        <v>546.75</v>
      </c>
      <c r="D1389">
        <v>5.8335299999999997</v>
      </c>
      <c r="E1389" s="2">
        <v>1.4671399999999999E-4</v>
      </c>
    </row>
    <row r="1390" spans="3:5" x14ac:dyDescent="0.25">
      <c r="C1390">
        <v>547</v>
      </c>
      <c r="D1390">
        <v>5.7325400000000002</v>
      </c>
      <c r="E1390" s="2">
        <v>1.85124E-4</v>
      </c>
    </row>
    <row r="1391" spans="3:5" x14ac:dyDescent="0.25">
      <c r="C1391">
        <v>547.25</v>
      </c>
      <c r="D1391">
        <v>5.73048</v>
      </c>
      <c r="E1391" s="2">
        <v>1.8600100000000001E-4</v>
      </c>
    </row>
    <row r="1392" spans="3:5" x14ac:dyDescent="0.25">
      <c r="C1392">
        <v>547.5</v>
      </c>
      <c r="D1392">
        <v>5.7778700000000001</v>
      </c>
      <c r="E1392" s="2">
        <v>1.66775E-4</v>
      </c>
    </row>
    <row r="1393" spans="3:5" x14ac:dyDescent="0.25">
      <c r="C1393">
        <v>547.75</v>
      </c>
      <c r="D1393">
        <v>5.69217</v>
      </c>
      <c r="E1393" s="2">
        <v>2.0315599999999999E-4</v>
      </c>
    </row>
    <row r="1394" spans="3:5" x14ac:dyDescent="0.25">
      <c r="C1394">
        <v>548</v>
      </c>
      <c r="D1394">
        <v>5.7231500000000004</v>
      </c>
      <c r="E1394" s="2">
        <v>1.8916700000000001E-4</v>
      </c>
    </row>
    <row r="1395" spans="3:5" x14ac:dyDescent="0.25">
      <c r="C1395">
        <v>548.25</v>
      </c>
      <c r="D1395">
        <v>5.8153199999999998</v>
      </c>
      <c r="E1395" s="2">
        <v>1.52996E-4</v>
      </c>
    </row>
    <row r="1396" spans="3:5" x14ac:dyDescent="0.25">
      <c r="C1396">
        <v>548.5</v>
      </c>
      <c r="D1396">
        <v>5.7351200000000002</v>
      </c>
      <c r="E1396" s="2">
        <v>1.84026E-4</v>
      </c>
    </row>
    <row r="1397" spans="3:5" x14ac:dyDescent="0.25">
      <c r="C1397">
        <v>548.75</v>
      </c>
      <c r="D1397">
        <v>5.7569900000000001</v>
      </c>
      <c r="E1397" s="2">
        <v>1.7498700000000001E-4</v>
      </c>
    </row>
    <row r="1398" spans="3:5" x14ac:dyDescent="0.25">
      <c r="C1398">
        <v>549</v>
      </c>
      <c r="D1398">
        <v>5.9105499999999997</v>
      </c>
      <c r="E1398" s="2">
        <v>1.2286999999999999E-4</v>
      </c>
    </row>
    <row r="1399" spans="3:5" x14ac:dyDescent="0.25">
      <c r="C1399">
        <v>549.25</v>
      </c>
      <c r="D1399">
        <v>6.0806300000000002</v>
      </c>
      <c r="E1399" s="2">
        <v>8.3055399999999998E-5</v>
      </c>
    </row>
    <row r="1400" spans="3:5" x14ac:dyDescent="0.25">
      <c r="C1400">
        <v>549.5</v>
      </c>
      <c r="D1400">
        <v>5.9243199999999998</v>
      </c>
      <c r="E1400" s="2">
        <v>1.19036E-4</v>
      </c>
    </row>
    <row r="1401" spans="3:5" x14ac:dyDescent="0.25">
      <c r="C1401">
        <v>549.75</v>
      </c>
      <c r="D1401">
        <v>6.0758900000000002</v>
      </c>
      <c r="E1401" s="2">
        <v>8.3967299999999998E-5</v>
      </c>
    </row>
    <row r="1402" spans="3:5" x14ac:dyDescent="0.25">
      <c r="C1402">
        <v>550</v>
      </c>
      <c r="D1402">
        <v>6.0267200000000001</v>
      </c>
      <c r="E1402" s="2">
        <v>9.4032300000000004E-5</v>
      </c>
    </row>
    <row r="1403" spans="3:5" x14ac:dyDescent="0.25">
      <c r="C1403">
        <v>550.25</v>
      </c>
      <c r="D1403">
        <v>5.8828199999999997</v>
      </c>
      <c r="E1403" s="2">
        <v>1.3097299999999999E-4</v>
      </c>
    </row>
    <row r="1404" spans="3:5" x14ac:dyDescent="0.25">
      <c r="C1404">
        <v>550.5</v>
      </c>
      <c r="D1404">
        <v>5.9254699999999998</v>
      </c>
      <c r="E1404" s="2">
        <v>1.1872200000000001E-4</v>
      </c>
    </row>
    <row r="1405" spans="3:5" x14ac:dyDescent="0.25">
      <c r="C1405">
        <v>550.75</v>
      </c>
      <c r="D1405">
        <v>5.95472</v>
      </c>
      <c r="E1405" s="2">
        <v>1.10989E-4</v>
      </c>
    </row>
    <row r="1406" spans="3:5" x14ac:dyDescent="0.25">
      <c r="C1406">
        <v>551</v>
      </c>
      <c r="D1406">
        <v>5.7491599999999998</v>
      </c>
      <c r="E1406" s="2">
        <v>1.78171E-4</v>
      </c>
    </row>
    <row r="1407" spans="3:5" x14ac:dyDescent="0.25">
      <c r="C1407">
        <v>551.25</v>
      </c>
      <c r="D1407">
        <v>5.7625000000000002</v>
      </c>
      <c r="E1407" s="2">
        <v>1.7278199999999999E-4</v>
      </c>
    </row>
    <row r="1408" spans="3:5" x14ac:dyDescent="0.25">
      <c r="C1408">
        <v>551.5</v>
      </c>
      <c r="D1408">
        <v>5.71685</v>
      </c>
      <c r="E1408" s="2">
        <v>1.91934E-4</v>
      </c>
    </row>
    <row r="1409" spans="3:5" x14ac:dyDescent="0.25">
      <c r="C1409">
        <v>551.75</v>
      </c>
      <c r="D1409">
        <v>5.6179300000000003</v>
      </c>
      <c r="E1409" s="2">
        <v>2.4102800000000001E-4</v>
      </c>
    </row>
    <row r="1410" spans="3:5" x14ac:dyDescent="0.25">
      <c r="C1410">
        <v>552</v>
      </c>
      <c r="D1410">
        <v>5.5664100000000003</v>
      </c>
      <c r="E1410" s="2">
        <v>2.7138599999999998E-4</v>
      </c>
    </row>
    <row r="1411" spans="3:5" x14ac:dyDescent="0.25">
      <c r="C1411">
        <v>552.25</v>
      </c>
      <c r="D1411">
        <v>5.4991099999999999</v>
      </c>
      <c r="E1411" s="2">
        <v>3.16879E-4</v>
      </c>
    </row>
    <row r="1412" spans="3:5" x14ac:dyDescent="0.25">
      <c r="C1412">
        <v>552.5</v>
      </c>
      <c r="D1412">
        <v>5.4400700000000004</v>
      </c>
      <c r="E1412" s="2">
        <v>3.6302200000000001E-4</v>
      </c>
    </row>
    <row r="1413" spans="3:5" x14ac:dyDescent="0.25">
      <c r="C1413">
        <v>552.75</v>
      </c>
      <c r="D1413">
        <v>5.4681800000000003</v>
      </c>
      <c r="E1413" s="2">
        <v>3.4026899999999998E-4</v>
      </c>
    </row>
    <row r="1414" spans="3:5" x14ac:dyDescent="0.25">
      <c r="C1414">
        <v>553</v>
      </c>
      <c r="D1414">
        <v>5.4539499999999999</v>
      </c>
      <c r="E1414" s="2">
        <v>3.5160299999999997E-4</v>
      </c>
    </row>
    <row r="1415" spans="3:5" x14ac:dyDescent="0.25">
      <c r="C1415">
        <v>553.25</v>
      </c>
      <c r="D1415">
        <v>5.4772699999999999</v>
      </c>
      <c r="E1415" s="2">
        <v>3.3322099999999997E-4</v>
      </c>
    </row>
    <row r="1416" spans="3:5" x14ac:dyDescent="0.25">
      <c r="C1416">
        <v>553.5</v>
      </c>
      <c r="D1416">
        <v>5.5412499999999998</v>
      </c>
      <c r="E1416" s="2">
        <v>2.8757799999999998E-4</v>
      </c>
    </row>
    <row r="1417" spans="3:5" x14ac:dyDescent="0.25">
      <c r="C1417">
        <v>553.75</v>
      </c>
      <c r="D1417">
        <v>5.6239400000000002</v>
      </c>
      <c r="E1417" s="2">
        <v>2.37715E-4</v>
      </c>
    </row>
    <row r="1418" spans="3:5" x14ac:dyDescent="0.25">
      <c r="C1418">
        <v>554</v>
      </c>
      <c r="D1418">
        <v>5.7031700000000001</v>
      </c>
      <c r="E1418" s="2">
        <v>1.9807599999999999E-4</v>
      </c>
    </row>
    <row r="1419" spans="3:5" x14ac:dyDescent="0.25">
      <c r="C1419">
        <v>554.25</v>
      </c>
      <c r="D1419">
        <v>5.70852</v>
      </c>
      <c r="E1419" s="2">
        <v>1.9564800000000001E-4</v>
      </c>
    </row>
    <row r="1420" spans="3:5" x14ac:dyDescent="0.25">
      <c r="C1420">
        <v>554.5</v>
      </c>
      <c r="D1420">
        <v>5.6294399999999998</v>
      </c>
      <c r="E1420" s="2">
        <v>2.3472599999999999E-4</v>
      </c>
    </row>
    <row r="1421" spans="3:5" x14ac:dyDescent="0.25">
      <c r="C1421">
        <v>554.75</v>
      </c>
      <c r="D1421">
        <v>5.6840000000000002</v>
      </c>
      <c r="E1421" s="2">
        <v>2.07016E-4</v>
      </c>
    </row>
    <row r="1422" spans="3:5" x14ac:dyDescent="0.25">
      <c r="C1422">
        <v>555</v>
      </c>
      <c r="D1422">
        <v>5.7315199999999997</v>
      </c>
      <c r="E1422" s="2">
        <v>1.85556E-4</v>
      </c>
    </row>
    <row r="1423" spans="3:5" x14ac:dyDescent="0.25">
      <c r="C1423">
        <v>555.25</v>
      </c>
      <c r="D1423">
        <v>5.7724399999999996</v>
      </c>
      <c r="E1423" s="2">
        <v>1.6887299999999999E-4</v>
      </c>
    </row>
    <row r="1424" spans="3:5" x14ac:dyDescent="0.25">
      <c r="C1424">
        <v>555.5</v>
      </c>
      <c r="D1424">
        <v>5.8184100000000001</v>
      </c>
      <c r="E1424" s="2">
        <v>1.5191200000000001E-4</v>
      </c>
    </row>
    <row r="1425" spans="3:5" x14ac:dyDescent="0.25">
      <c r="C1425">
        <v>555.75</v>
      </c>
      <c r="D1425">
        <v>5.6997099999999996</v>
      </c>
      <c r="E1425" s="2">
        <v>1.9965900000000001E-4</v>
      </c>
    </row>
    <row r="1426" spans="3:5" x14ac:dyDescent="0.25">
      <c r="C1426">
        <v>556</v>
      </c>
      <c r="D1426">
        <v>5.6444599999999996</v>
      </c>
      <c r="E1426" s="2">
        <v>2.2674699999999999E-4</v>
      </c>
    </row>
    <row r="1427" spans="3:5" x14ac:dyDescent="0.25">
      <c r="C1427">
        <v>556.25</v>
      </c>
      <c r="D1427">
        <v>5.7473799999999997</v>
      </c>
      <c r="E1427" s="2">
        <v>1.78903E-4</v>
      </c>
    </row>
    <row r="1428" spans="3:5" x14ac:dyDescent="0.25">
      <c r="C1428">
        <v>556.5</v>
      </c>
      <c r="D1428">
        <v>5.6082799999999997</v>
      </c>
      <c r="E1428" s="2">
        <v>2.4644400000000001E-4</v>
      </c>
    </row>
    <row r="1429" spans="3:5" x14ac:dyDescent="0.25">
      <c r="C1429">
        <v>556.75</v>
      </c>
      <c r="D1429">
        <v>5.7192999999999996</v>
      </c>
      <c r="E1429" s="2">
        <v>1.90855E-4</v>
      </c>
    </row>
    <row r="1430" spans="3:5" x14ac:dyDescent="0.25">
      <c r="C1430">
        <v>557</v>
      </c>
      <c r="D1430">
        <v>5.6122899999999998</v>
      </c>
      <c r="E1430" s="2">
        <v>2.4417900000000002E-4</v>
      </c>
    </row>
    <row r="1431" spans="3:5" x14ac:dyDescent="0.25">
      <c r="C1431">
        <v>557.25</v>
      </c>
      <c r="D1431">
        <v>5.5649800000000003</v>
      </c>
      <c r="E1431" s="2">
        <v>2.7228499999999999E-4</v>
      </c>
    </row>
    <row r="1432" spans="3:5" x14ac:dyDescent="0.25">
      <c r="C1432">
        <v>557.5</v>
      </c>
      <c r="D1432">
        <v>5.7078100000000003</v>
      </c>
      <c r="E1432" s="2">
        <v>1.9597000000000001E-4</v>
      </c>
    </row>
    <row r="1433" spans="3:5" x14ac:dyDescent="0.25">
      <c r="C1433">
        <v>557.75</v>
      </c>
      <c r="D1433">
        <v>5.5275999999999996</v>
      </c>
      <c r="E1433" s="2">
        <v>2.9675600000000002E-4</v>
      </c>
    </row>
    <row r="1434" spans="3:5" x14ac:dyDescent="0.25">
      <c r="C1434">
        <v>558</v>
      </c>
      <c r="D1434">
        <v>5.6660500000000003</v>
      </c>
      <c r="E1434" s="2">
        <v>2.15751E-4</v>
      </c>
    </row>
    <row r="1435" spans="3:5" x14ac:dyDescent="0.25">
      <c r="C1435">
        <v>558.25</v>
      </c>
      <c r="D1435">
        <v>5.5992600000000001</v>
      </c>
      <c r="E1435" s="2">
        <v>2.5161399999999999E-4</v>
      </c>
    </row>
    <row r="1436" spans="3:5" x14ac:dyDescent="0.25">
      <c r="C1436">
        <v>558.5</v>
      </c>
      <c r="D1436">
        <v>5.6783000000000001</v>
      </c>
      <c r="E1436" s="2">
        <v>2.09748E-4</v>
      </c>
    </row>
    <row r="1437" spans="3:5" x14ac:dyDescent="0.25">
      <c r="C1437">
        <v>558.75</v>
      </c>
      <c r="D1437">
        <v>5.7336799999999997</v>
      </c>
      <c r="E1437" s="2">
        <v>1.8463900000000001E-4</v>
      </c>
    </row>
    <row r="1438" spans="3:5" x14ac:dyDescent="0.25">
      <c r="C1438">
        <v>559</v>
      </c>
      <c r="D1438">
        <v>5.6723499999999998</v>
      </c>
      <c r="E1438" s="2">
        <v>2.1264299999999999E-4</v>
      </c>
    </row>
    <row r="1439" spans="3:5" x14ac:dyDescent="0.25">
      <c r="C1439">
        <v>559.25</v>
      </c>
      <c r="D1439">
        <v>5.6825599999999996</v>
      </c>
      <c r="E1439" s="2">
        <v>2.07703E-4</v>
      </c>
    </row>
    <row r="1440" spans="3:5" x14ac:dyDescent="0.25">
      <c r="C1440">
        <v>559.5</v>
      </c>
      <c r="D1440">
        <v>5.8333700000000004</v>
      </c>
      <c r="E1440" s="2">
        <v>1.4676700000000001E-4</v>
      </c>
    </row>
    <row r="1441" spans="3:5" x14ac:dyDescent="0.25">
      <c r="C1441">
        <v>559.75</v>
      </c>
      <c r="D1441">
        <v>5.9359700000000002</v>
      </c>
      <c r="E1441" s="2">
        <v>1.15887E-4</v>
      </c>
    </row>
    <row r="1442" spans="3:5" x14ac:dyDescent="0.25">
      <c r="C1442">
        <v>560</v>
      </c>
      <c r="D1442">
        <v>5.9107900000000004</v>
      </c>
      <c r="E1442" s="2">
        <v>1.2280400000000001E-4</v>
      </c>
    </row>
    <row r="1443" spans="3:5" x14ac:dyDescent="0.25">
      <c r="C1443">
        <v>560.25</v>
      </c>
      <c r="D1443">
        <v>6.0183099999999996</v>
      </c>
      <c r="E1443" s="2">
        <v>9.5871600000000005E-5</v>
      </c>
    </row>
    <row r="1444" spans="3:5" x14ac:dyDescent="0.25">
      <c r="C1444">
        <v>560.5</v>
      </c>
      <c r="D1444">
        <v>5.7310699999999999</v>
      </c>
      <c r="E1444" s="2">
        <v>1.85751E-4</v>
      </c>
    </row>
    <row r="1445" spans="3:5" x14ac:dyDescent="0.25">
      <c r="C1445">
        <v>560.75</v>
      </c>
      <c r="D1445">
        <v>5.7574100000000001</v>
      </c>
      <c r="E1445" s="2">
        <v>1.7482000000000001E-4</v>
      </c>
    </row>
    <row r="1446" spans="3:5" x14ac:dyDescent="0.25">
      <c r="C1446">
        <v>561</v>
      </c>
      <c r="D1446">
        <v>5.7108699999999999</v>
      </c>
      <c r="E1446" s="2">
        <v>1.94594E-4</v>
      </c>
    </row>
    <row r="1447" spans="3:5" x14ac:dyDescent="0.25">
      <c r="C1447">
        <v>561.25</v>
      </c>
      <c r="D1447">
        <v>5.6278699999999997</v>
      </c>
      <c r="E1447" s="2">
        <v>2.3557600000000001E-4</v>
      </c>
    </row>
    <row r="1448" spans="3:5" x14ac:dyDescent="0.25">
      <c r="C1448">
        <v>561.5</v>
      </c>
      <c r="D1448">
        <v>5.6545800000000002</v>
      </c>
      <c r="E1448" s="2">
        <v>2.2152599999999999E-4</v>
      </c>
    </row>
    <row r="1449" spans="3:5" x14ac:dyDescent="0.25">
      <c r="C1449">
        <v>561.75</v>
      </c>
      <c r="D1449">
        <v>5.8312499999999998</v>
      </c>
      <c r="E1449" s="2">
        <v>1.4748499999999999E-4</v>
      </c>
    </row>
    <row r="1450" spans="3:5" x14ac:dyDescent="0.25">
      <c r="C1450">
        <v>562</v>
      </c>
      <c r="D1450">
        <v>5.68269</v>
      </c>
      <c r="E1450" s="2">
        <v>2.0764000000000001E-4</v>
      </c>
    </row>
    <row r="1451" spans="3:5" x14ac:dyDescent="0.25">
      <c r="C1451">
        <v>562.25</v>
      </c>
      <c r="D1451">
        <v>5.7408999999999999</v>
      </c>
      <c r="E1451" s="2">
        <v>1.8159299999999999E-4</v>
      </c>
    </row>
    <row r="1452" spans="3:5" x14ac:dyDescent="0.25">
      <c r="C1452">
        <v>562.5</v>
      </c>
      <c r="D1452">
        <v>5.8305899999999999</v>
      </c>
      <c r="E1452" s="2">
        <v>1.47708E-4</v>
      </c>
    </row>
    <row r="1453" spans="3:5" x14ac:dyDescent="0.25">
      <c r="C1453">
        <v>562.75</v>
      </c>
      <c r="D1453">
        <v>5.78538</v>
      </c>
      <c r="E1453" s="2">
        <v>1.63917E-4</v>
      </c>
    </row>
    <row r="1454" spans="3:5" x14ac:dyDescent="0.25">
      <c r="C1454">
        <v>563</v>
      </c>
      <c r="D1454">
        <v>5.91845</v>
      </c>
      <c r="E1454" s="2">
        <v>1.2065699999999999E-4</v>
      </c>
    </row>
    <row r="1455" spans="3:5" x14ac:dyDescent="0.25">
      <c r="C1455">
        <v>563.25</v>
      </c>
      <c r="D1455">
        <v>6.67835</v>
      </c>
      <c r="E1455" s="2">
        <v>2.09727E-5</v>
      </c>
    </row>
    <row r="1456" spans="3:5" x14ac:dyDescent="0.25">
      <c r="C1456">
        <v>563.5</v>
      </c>
      <c r="D1456">
        <v>6.0275800000000004</v>
      </c>
      <c r="E1456" s="2">
        <v>9.3846500000000003E-5</v>
      </c>
    </row>
    <row r="1457" spans="3:5" x14ac:dyDescent="0.25">
      <c r="C1457">
        <v>563.75</v>
      </c>
      <c r="D1457">
        <v>6.1885300000000001</v>
      </c>
      <c r="E1457" s="2">
        <v>6.4784799999999997E-5</v>
      </c>
    </row>
    <row r="1458" spans="3:5" x14ac:dyDescent="0.25">
      <c r="C1458">
        <v>564</v>
      </c>
      <c r="D1458">
        <v>6.4951800000000004</v>
      </c>
      <c r="E1458" s="2">
        <v>3.1975499999999999E-5</v>
      </c>
    </row>
    <row r="1459" spans="3:5" x14ac:dyDescent="0.25">
      <c r="C1459">
        <v>564.25</v>
      </c>
      <c r="D1459">
        <v>6.367</v>
      </c>
      <c r="E1459" s="2">
        <v>4.2953900000000002E-5</v>
      </c>
    </row>
    <row r="1460" spans="3:5" x14ac:dyDescent="0.25">
      <c r="C1460">
        <v>564.5</v>
      </c>
      <c r="D1460">
        <v>6.4330100000000003</v>
      </c>
      <c r="E1460" s="2">
        <v>3.6897000000000003E-5</v>
      </c>
    </row>
    <row r="1461" spans="3:5" x14ac:dyDescent="0.25">
      <c r="C1461">
        <v>564.75</v>
      </c>
      <c r="D1461">
        <v>6.7709900000000003</v>
      </c>
      <c r="E1461" s="2">
        <v>1.6943699999999998E-5</v>
      </c>
    </row>
    <row r="1462" spans="3:5" x14ac:dyDescent="0.25">
      <c r="C1462">
        <v>565</v>
      </c>
      <c r="D1462">
        <v>6.14323</v>
      </c>
      <c r="E1462" s="2">
        <v>7.1907099999999995E-5</v>
      </c>
    </row>
    <row r="1463" spans="3:5" x14ac:dyDescent="0.25">
      <c r="C1463">
        <v>565.25</v>
      </c>
      <c r="D1463">
        <v>6.0769099999999998</v>
      </c>
      <c r="E1463" s="2">
        <v>8.3769699999999999E-5</v>
      </c>
    </row>
    <row r="1464" spans="3:5" x14ac:dyDescent="0.25">
      <c r="C1464">
        <v>565.5</v>
      </c>
      <c r="D1464">
        <v>6.3106499999999999</v>
      </c>
      <c r="E1464" s="2">
        <v>4.8905200000000001E-5</v>
      </c>
    </row>
    <row r="1465" spans="3:5" x14ac:dyDescent="0.25">
      <c r="C1465">
        <v>565.75</v>
      </c>
      <c r="D1465">
        <v>6.0418900000000004</v>
      </c>
      <c r="E1465" s="2">
        <v>9.0805700000000004E-5</v>
      </c>
    </row>
    <row r="1466" spans="3:5" x14ac:dyDescent="0.25">
      <c r="C1466">
        <v>566</v>
      </c>
      <c r="D1466">
        <v>6.0721999999999996</v>
      </c>
      <c r="E1466" s="2">
        <v>8.4683299999999996E-5</v>
      </c>
    </row>
    <row r="1467" spans="3:5" x14ac:dyDescent="0.25">
      <c r="C1467">
        <v>566.25</v>
      </c>
      <c r="D1467">
        <v>5.8873100000000003</v>
      </c>
      <c r="E1467" s="2">
        <v>1.2962600000000001E-4</v>
      </c>
    </row>
    <row r="1468" spans="3:5" x14ac:dyDescent="0.25">
      <c r="C1468">
        <v>566.5</v>
      </c>
      <c r="D1468">
        <v>5.8520399999999997</v>
      </c>
      <c r="E1468" s="2">
        <v>1.40591E-4</v>
      </c>
    </row>
    <row r="1469" spans="3:5" x14ac:dyDescent="0.25">
      <c r="C1469">
        <v>566.75</v>
      </c>
      <c r="D1469">
        <v>5.6798200000000003</v>
      </c>
      <c r="E1469" s="2">
        <v>2.0901599999999999E-4</v>
      </c>
    </row>
    <row r="1470" spans="3:5" x14ac:dyDescent="0.25">
      <c r="C1470">
        <v>567</v>
      </c>
      <c r="D1470">
        <v>5.6729900000000004</v>
      </c>
      <c r="E1470" s="2">
        <v>2.1232999999999999E-4</v>
      </c>
    </row>
    <row r="1471" spans="3:5" x14ac:dyDescent="0.25">
      <c r="C1471">
        <v>567.25</v>
      </c>
      <c r="D1471">
        <v>5.8486200000000004</v>
      </c>
      <c r="E1471" s="2">
        <v>1.4170299999999999E-4</v>
      </c>
    </row>
    <row r="1472" spans="3:5" x14ac:dyDescent="0.25">
      <c r="C1472">
        <v>567.5</v>
      </c>
      <c r="D1472">
        <v>6.0331400000000004</v>
      </c>
      <c r="E1472" s="2">
        <v>9.2653999999999998E-5</v>
      </c>
    </row>
    <row r="1473" spans="3:5" x14ac:dyDescent="0.25">
      <c r="C1473">
        <v>567.75</v>
      </c>
      <c r="D1473">
        <v>5.9326100000000004</v>
      </c>
      <c r="E1473" s="2">
        <v>1.16786E-4</v>
      </c>
    </row>
    <row r="1474" spans="3:5" x14ac:dyDescent="0.25">
      <c r="C1474">
        <v>568</v>
      </c>
      <c r="D1474">
        <v>6.3580100000000002</v>
      </c>
      <c r="E1474" s="2">
        <v>4.38522E-5</v>
      </c>
    </row>
    <row r="1475" spans="3:5" x14ac:dyDescent="0.25">
      <c r="C1475">
        <v>568.25</v>
      </c>
      <c r="D1475">
        <v>6.33901</v>
      </c>
      <c r="E1475" s="2">
        <v>4.5812800000000003E-5</v>
      </c>
    </row>
    <row r="1476" spans="3:5" x14ac:dyDescent="0.25">
      <c r="C1476">
        <v>568.5</v>
      </c>
      <c r="D1476">
        <v>6.3106900000000001</v>
      </c>
      <c r="E1476" s="2">
        <v>4.8900200000000003E-5</v>
      </c>
    </row>
    <row r="1477" spans="3:5" x14ac:dyDescent="0.25">
      <c r="C1477">
        <v>568.75</v>
      </c>
      <c r="D1477">
        <v>6.4102399999999999</v>
      </c>
      <c r="E1477" s="2">
        <v>3.8883500000000001E-5</v>
      </c>
    </row>
    <row r="1478" spans="3:5" x14ac:dyDescent="0.25">
      <c r="C1478">
        <v>569</v>
      </c>
      <c r="D1478">
        <v>6.1445400000000001</v>
      </c>
      <c r="E1478" s="2">
        <v>7.1690400000000001E-5</v>
      </c>
    </row>
    <row r="1479" spans="3:5" x14ac:dyDescent="0.25">
      <c r="C1479">
        <v>569.25</v>
      </c>
      <c r="D1479">
        <v>6.8972699999999998</v>
      </c>
      <c r="E1479" s="2">
        <v>1.26687E-5</v>
      </c>
    </row>
    <row r="1480" spans="3:5" x14ac:dyDescent="0.25">
      <c r="C1480">
        <v>569.5</v>
      </c>
      <c r="D1480">
        <v>7.47628</v>
      </c>
      <c r="E1480" s="2">
        <v>3.3398300000000002E-6</v>
      </c>
    </row>
    <row r="1481" spans="3:5" x14ac:dyDescent="0.25">
      <c r="C1481">
        <v>569.75</v>
      </c>
      <c r="D1481">
        <v>7.3025500000000001</v>
      </c>
      <c r="E1481" s="2">
        <v>4.98251E-6</v>
      </c>
    </row>
    <row r="1482" spans="3:5" x14ac:dyDescent="0.25">
      <c r="C1482">
        <v>570</v>
      </c>
      <c r="D1482">
        <v>7.3509500000000001</v>
      </c>
      <c r="E1482" s="2">
        <v>4.4571099999999999E-6</v>
      </c>
    </row>
    <row r="1483" spans="3:5" x14ac:dyDescent="0.25">
      <c r="C1483">
        <v>570.25</v>
      </c>
      <c r="D1483">
        <v>7.3993399999999996</v>
      </c>
      <c r="E1483" s="2">
        <v>3.98712E-6</v>
      </c>
    </row>
    <row r="1484" spans="3:5" x14ac:dyDescent="0.25">
      <c r="C1484">
        <v>570.5</v>
      </c>
      <c r="D1484">
        <v>7.0986000000000002</v>
      </c>
      <c r="E1484" s="2">
        <v>7.9689499999999993E-6</v>
      </c>
    </row>
    <row r="1485" spans="3:5" x14ac:dyDescent="0.25">
      <c r="C1485">
        <v>570.75</v>
      </c>
      <c r="D1485">
        <v>7.3742999999999999</v>
      </c>
      <c r="E1485" s="2">
        <v>4.2237699999999997E-6</v>
      </c>
    </row>
    <row r="1486" spans="3:5" x14ac:dyDescent="0.25">
      <c r="C1486">
        <v>571</v>
      </c>
      <c r="D1486">
        <v>7.1100599999999998</v>
      </c>
      <c r="E1486" s="2">
        <v>7.7613300000000001E-6</v>
      </c>
    </row>
    <row r="1487" spans="3:5" x14ac:dyDescent="0.25">
      <c r="C1487">
        <v>571.25</v>
      </c>
      <c r="D1487">
        <v>6.5701299999999998</v>
      </c>
      <c r="E1487" s="2">
        <v>2.6907399999999999E-5</v>
      </c>
    </row>
    <row r="1488" spans="3:5" x14ac:dyDescent="0.25">
      <c r="C1488">
        <v>571.5</v>
      </c>
      <c r="D1488">
        <v>7.1100599999999998</v>
      </c>
      <c r="E1488" s="2">
        <v>7.7613300000000001E-6</v>
      </c>
    </row>
    <row r="1489" spans="3:5" x14ac:dyDescent="0.25">
      <c r="C1489">
        <v>571.75</v>
      </c>
      <c r="D1489">
        <v>7.3800299999999996</v>
      </c>
      <c r="E1489" s="2">
        <v>4.1683899999999999E-6</v>
      </c>
    </row>
    <row r="1490" spans="3:5" x14ac:dyDescent="0.25">
      <c r="C1490">
        <v>572</v>
      </c>
      <c r="D1490">
        <v>7.4592499999999999</v>
      </c>
      <c r="E1490" s="2">
        <v>3.4733299999999998E-6</v>
      </c>
    </row>
    <row r="1491" spans="3:5" x14ac:dyDescent="0.25">
      <c r="C1491">
        <v>572.25</v>
      </c>
      <c r="D1491">
        <v>7.26851</v>
      </c>
      <c r="E1491" s="2">
        <v>5.3888099999999998E-6</v>
      </c>
    </row>
    <row r="1492" spans="3:5" x14ac:dyDescent="0.25">
      <c r="C1492">
        <v>572.5</v>
      </c>
      <c r="D1492">
        <v>6.8870100000000001</v>
      </c>
      <c r="E1492" s="2">
        <v>1.2971300000000001E-5</v>
      </c>
    </row>
    <row r="1493" spans="3:5" x14ac:dyDescent="0.25">
      <c r="C1493">
        <v>572.75</v>
      </c>
      <c r="D1493">
        <v>7.0550499999999996</v>
      </c>
      <c r="E1493" s="2">
        <v>8.8094299999999994E-6</v>
      </c>
    </row>
    <row r="1494" spans="3:5" x14ac:dyDescent="0.25">
      <c r="C1494">
        <v>573</v>
      </c>
      <c r="D1494">
        <v>7.22309</v>
      </c>
      <c r="E1494" s="2">
        <v>5.9828900000000001E-6</v>
      </c>
    </row>
    <row r="1495" spans="3:5" x14ac:dyDescent="0.25">
      <c r="C1495">
        <v>573.25</v>
      </c>
      <c r="D1495">
        <v>6.4102199999999998</v>
      </c>
      <c r="E1495" s="2">
        <v>3.8884699999999997E-5</v>
      </c>
    </row>
    <row r="1496" spans="3:5" x14ac:dyDescent="0.25">
      <c r="C1496">
        <v>573.5</v>
      </c>
      <c r="D1496">
        <v>7.2237400000000003</v>
      </c>
      <c r="E1496" s="2">
        <v>5.9738700000000001E-6</v>
      </c>
    </row>
    <row r="1497" spans="3:5" x14ac:dyDescent="0.25">
      <c r="C1497">
        <v>573.75</v>
      </c>
      <c r="D1497">
        <v>7.4368699999999999</v>
      </c>
      <c r="E1497" s="2">
        <v>3.6570299999999999E-6</v>
      </c>
    </row>
    <row r="1498" spans="3:5" x14ac:dyDescent="0.25">
      <c r="C1498">
        <v>574</v>
      </c>
      <c r="D1498">
        <v>7.2957799999999997</v>
      </c>
      <c r="E1498" s="2">
        <v>5.0608099999999997E-6</v>
      </c>
    </row>
    <row r="1499" spans="3:5" x14ac:dyDescent="0.25">
      <c r="C1499">
        <v>574.25</v>
      </c>
      <c r="D1499">
        <v>7.1546900000000004</v>
      </c>
      <c r="E1499" s="2">
        <v>7.00344E-6</v>
      </c>
    </row>
    <row r="1500" spans="3:5" x14ac:dyDescent="0.25">
      <c r="C1500">
        <v>574.5</v>
      </c>
      <c r="D1500">
        <v>6.6593799999999996</v>
      </c>
      <c r="E1500" s="2">
        <v>2.1909E-5</v>
      </c>
    </row>
    <row r="1501" spans="3:5" x14ac:dyDescent="0.25">
      <c r="C1501">
        <v>574.75</v>
      </c>
      <c r="D1501">
        <v>6.9812799999999999</v>
      </c>
      <c r="E1501" s="2">
        <v>1.0440499999999999E-5</v>
      </c>
    </row>
    <row r="1502" spans="3:5" x14ac:dyDescent="0.25">
      <c r="C1502">
        <v>575</v>
      </c>
      <c r="D1502">
        <v>7.3031800000000002</v>
      </c>
      <c r="E1502" s="2">
        <v>4.97533E-6</v>
      </c>
    </row>
    <row r="1503" spans="3:5" x14ac:dyDescent="0.25">
      <c r="C1503">
        <v>575.25</v>
      </c>
      <c r="D1503">
        <v>6.57057</v>
      </c>
      <c r="E1503" s="2">
        <v>2.6880200000000001E-5</v>
      </c>
    </row>
    <row r="1504" spans="3:5" x14ac:dyDescent="0.25">
      <c r="C1504">
        <v>575.5</v>
      </c>
      <c r="D1504">
        <v>6.6254499999999998</v>
      </c>
      <c r="E1504" s="2">
        <v>2.3689400000000001E-5</v>
      </c>
    </row>
    <row r="1505" spans="3:5" x14ac:dyDescent="0.25">
      <c r="C1505">
        <v>575.75</v>
      </c>
      <c r="D1505">
        <v>6.68032</v>
      </c>
      <c r="E1505" s="2">
        <v>2.0877400000000001E-5</v>
      </c>
    </row>
    <row r="1506" spans="3:5" x14ac:dyDescent="0.25">
      <c r="C1506">
        <v>576</v>
      </c>
      <c r="D1506">
        <v>6.9184900000000003</v>
      </c>
      <c r="E1506" s="2">
        <v>1.20647E-5</v>
      </c>
    </row>
    <row r="1507" spans="3:5" x14ac:dyDescent="0.25">
      <c r="C1507">
        <v>576.25</v>
      </c>
      <c r="D1507">
        <v>7.15665</v>
      </c>
      <c r="E1507" s="2">
        <v>6.9719500000000002E-6</v>
      </c>
    </row>
    <row r="1508" spans="3:5" x14ac:dyDescent="0.25">
      <c r="C1508">
        <v>576.5</v>
      </c>
      <c r="D1508">
        <v>6.4453699999999996</v>
      </c>
      <c r="E1508" s="2">
        <v>3.5861400000000002E-5</v>
      </c>
    </row>
    <row r="1509" spans="3:5" x14ac:dyDescent="0.25">
      <c r="C1509">
        <v>576.75</v>
      </c>
      <c r="D1509">
        <v>7.0476900000000002</v>
      </c>
      <c r="E1509" s="2">
        <v>8.9601099999999998E-6</v>
      </c>
    </row>
    <row r="1510" spans="3:5" x14ac:dyDescent="0.25">
      <c r="C1510">
        <v>577</v>
      </c>
      <c r="D1510">
        <v>7.2529599999999999</v>
      </c>
      <c r="E1510" s="2">
        <v>5.5851500000000002E-6</v>
      </c>
    </row>
    <row r="1511" spans="3:5" x14ac:dyDescent="0.25">
      <c r="C1511">
        <v>577.25</v>
      </c>
      <c r="D1511">
        <v>6.8559299999999999</v>
      </c>
      <c r="E1511" s="2">
        <v>1.39338E-5</v>
      </c>
    </row>
    <row r="1512" spans="3:5" x14ac:dyDescent="0.25">
      <c r="C1512">
        <v>577.5</v>
      </c>
      <c r="D1512">
        <v>7.2529599999999999</v>
      </c>
      <c r="E1512" s="2">
        <v>5.5851500000000002E-6</v>
      </c>
    </row>
    <row r="1513" spans="3:5" x14ac:dyDescent="0.25">
      <c r="C1513">
        <v>577.75</v>
      </c>
      <c r="D1513">
        <v>7.1648899999999998</v>
      </c>
      <c r="E1513" s="2">
        <v>6.8407700000000002E-6</v>
      </c>
    </row>
    <row r="1514" spans="3:5" x14ac:dyDescent="0.25">
      <c r="C1514">
        <v>578</v>
      </c>
      <c r="D1514">
        <v>6.6797899999999997</v>
      </c>
      <c r="E1514" s="2">
        <v>2.09031E-5</v>
      </c>
    </row>
    <row r="1515" spans="3:5" x14ac:dyDescent="0.25">
      <c r="C1515">
        <v>578.25</v>
      </c>
      <c r="D1515">
        <v>7.1648899999999998</v>
      </c>
      <c r="E1515" s="2">
        <v>6.8407700000000002E-6</v>
      </c>
    </row>
    <row r="1516" spans="3:5" x14ac:dyDescent="0.25">
      <c r="C1516">
        <v>578.5</v>
      </c>
      <c r="D1516">
        <v>7.4074499999999999</v>
      </c>
      <c r="E1516" s="2">
        <v>3.91338E-6</v>
      </c>
    </row>
    <row r="1517" spans="3:5" x14ac:dyDescent="0.25">
      <c r="C1517">
        <v>578.75</v>
      </c>
      <c r="D1517">
        <v>7.3829000000000002</v>
      </c>
      <c r="E1517" s="2">
        <v>4.1409700000000003E-6</v>
      </c>
    </row>
    <row r="1518" spans="3:5" x14ac:dyDescent="0.25">
      <c r="C1518">
        <v>579</v>
      </c>
      <c r="D1518">
        <v>7.3583499999999997</v>
      </c>
      <c r="E1518" s="2">
        <v>4.3817800000000004E-6</v>
      </c>
    </row>
    <row r="1519" spans="3:5" x14ac:dyDescent="0.25">
      <c r="C1519">
        <v>579.25</v>
      </c>
      <c r="D1519">
        <v>7.0667</v>
      </c>
      <c r="E1519" s="2">
        <v>8.5763299999999999E-6</v>
      </c>
    </row>
    <row r="1520" spans="3:5" x14ac:dyDescent="0.25">
      <c r="C1520">
        <v>579.5</v>
      </c>
      <c r="D1520">
        <v>6.4833999999999996</v>
      </c>
      <c r="E1520" s="2">
        <v>3.2855100000000003E-5</v>
      </c>
    </row>
    <row r="1521" spans="3:5" x14ac:dyDescent="0.25">
      <c r="C1521">
        <v>579.75</v>
      </c>
      <c r="D1521">
        <v>7.0667</v>
      </c>
      <c r="E1521" s="2">
        <v>8.5763299999999999E-6</v>
      </c>
    </row>
    <row r="1522" spans="3:5" x14ac:dyDescent="0.25">
      <c r="C1522">
        <v>580</v>
      </c>
      <c r="D1522">
        <v>7.3583499999999997</v>
      </c>
      <c r="E1522" s="2">
        <v>4.3817800000000004E-6</v>
      </c>
    </row>
    <row r="1523" spans="3:5" x14ac:dyDescent="0.25">
      <c r="C1523">
        <v>580.25</v>
      </c>
      <c r="D1523">
        <v>7.4677199999999999</v>
      </c>
      <c r="E1523" s="2">
        <v>3.40629E-6</v>
      </c>
    </row>
    <row r="1524" spans="3:5" x14ac:dyDescent="0.25">
      <c r="C1524">
        <v>580.5</v>
      </c>
      <c r="D1524">
        <v>7.5006000000000004</v>
      </c>
      <c r="E1524" s="2">
        <v>3.1578999999999999E-6</v>
      </c>
    </row>
    <row r="1525" spans="3:5" x14ac:dyDescent="0.25">
      <c r="C1525">
        <v>580.75</v>
      </c>
      <c r="D1525">
        <v>7.5134699999999999</v>
      </c>
      <c r="E1525" s="2">
        <v>3.06571E-6</v>
      </c>
    </row>
    <row r="1526" spans="3:5" x14ac:dyDescent="0.25">
      <c r="C1526">
        <v>581</v>
      </c>
      <c r="D1526">
        <v>7.4898800000000003</v>
      </c>
      <c r="E1526" s="2">
        <v>3.2368300000000001E-6</v>
      </c>
    </row>
    <row r="1527" spans="3:5" x14ac:dyDescent="0.25">
      <c r="C1527">
        <v>581.25</v>
      </c>
      <c r="D1527">
        <v>7.3297600000000003</v>
      </c>
      <c r="E1527" s="2">
        <v>4.6799400000000001E-6</v>
      </c>
    </row>
    <row r="1528" spans="3:5" x14ac:dyDescent="0.25">
      <c r="C1528">
        <v>581.5</v>
      </c>
      <c r="D1528">
        <v>7.0095200000000002</v>
      </c>
      <c r="E1528" s="2">
        <v>9.7831800000000001E-6</v>
      </c>
    </row>
    <row r="1529" spans="3:5" x14ac:dyDescent="0.25">
      <c r="C1529">
        <v>581.75</v>
      </c>
      <c r="D1529">
        <v>6.36904</v>
      </c>
      <c r="E1529" s="2">
        <v>4.2752400000000001E-5</v>
      </c>
    </row>
    <row r="1530" spans="3:5" x14ac:dyDescent="0.25">
      <c r="C1530">
        <v>582</v>
      </c>
      <c r="D1530">
        <v>6.8255299999999997</v>
      </c>
      <c r="E1530" s="2">
        <v>1.4944E-5</v>
      </c>
    </row>
    <row r="1531" spans="3:5" x14ac:dyDescent="0.25">
      <c r="C1531">
        <v>582.25</v>
      </c>
      <c r="D1531">
        <v>6.8557499999999996</v>
      </c>
      <c r="E1531" s="2">
        <v>1.3939499999999999E-5</v>
      </c>
    </row>
    <row r="1532" spans="3:5" x14ac:dyDescent="0.25">
      <c r="C1532">
        <v>582.5</v>
      </c>
      <c r="D1532">
        <v>6.8558199999999996</v>
      </c>
      <c r="E1532" s="2">
        <v>1.39375E-5</v>
      </c>
    </row>
    <row r="1533" spans="3:5" x14ac:dyDescent="0.25">
      <c r="C1533">
        <v>582.75</v>
      </c>
      <c r="D1533">
        <v>6.85588</v>
      </c>
      <c r="E1533" s="2">
        <v>1.3935500000000001E-5</v>
      </c>
    </row>
    <row r="1534" spans="3:5" x14ac:dyDescent="0.25">
      <c r="C1534">
        <v>583</v>
      </c>
      <c r="D1534">
        <v>7.0984100000000003</v>
      </c>
      <c r="E1534" s="2">
        <v>7.9723800000000004E-6</v>
      </c>
    </row>
    <row r="1535" spans="3:5" x14ac:dyDescent="0.25">
      <c r="C1535">
        <v>583.25</v>
      </c>
      <c r="D1535">
        <v>6.7229400000000004</v>
      </c>
      <c r="E1535" s="2">
        <v>1.8925900000000001E-5</v>
      </c>
    </row>
    <row r="1536" spans="3:5" x14ac:dyDescent="0.25">
      <c r="C1536">
        <v>583.5</v>
      </c>
      <c r="D1536">
        <v>7.1864699999999999</v>
      </c>
      <c r="E1536" s="2">
        <v>6.5092100000000001E-6</v>
      </c>
    </row>
    <row r="1537" spans="3:5" x14ac:dyDescent="0.25">
      <c r="C1537">
        <v>583.75</v>
      </c>
      <c r="D1537">
        <v>7.2693300000000001</v>
      </c>
      <c r="E1537" s="2">
        <v>5.3786700000000003E-6</v>
      </c>
    </row>
    <row r="1538" spans="3:5" x14ac:dyDescent="0.25">
      <c r="C1538">
        <v>584</v>
      </c>
      <c r="D1538">
        <v>6.8886500000000002</v>
      </c>
      <c r="E1538" s="2">
        <v>1.2922600000000001E-5</v>
      </c>
    </row>
    <row r="1539" spans="3:5" x14ac:dyDescent="0.25">
      <c r="C1539">
        <v>584.25</v>
      </c>
      <c r="D1539">
        <v>7.2693300000000001</v>
      </c>
      <c r="E1539" s="2">
        <v>5.3786700000000003E-6</v>
      </c>
    </row>
    <row r="1540" spans="3:5" x14ac:dyDescent="0.25">
      <c r="C1540">
        <v>584.5</v>
      </c>
      <c r="D1540">
        <v>7.3265099999999999</v>
      </c>
      <c r="E1540" s="2">
        <v>4.71504E-6</v>
      </c>
    </row>
    <row r="1541" spans="3:5" x14ac:dyDescent="0.25">
      <c r="C1541">
        <v>584.75</v>
      </c>
      <c r="D1541">
        <v>7.0030299999999999</v>
      </c>
      <c r="E1541" s="2">
        <v>9.9304700000000005E-6</v>
      </c>
    </row>
    <row r="1542" spans="3:5" x14ac:dyDescent="0.25">
      <c r="C1542">
        <v>585</v>
      </c>
      <c r="D1542">
        <v>6.9146000000000001</v>
      </c>
      <c r="E1542" s="2">
        <v>1.2173E-5</v>
      </c>
    </row>
    <row r="1543" spans="3:5" x14ac:dyDescent="0.25">
      <c r="C1543">
        <v>585.25</v>
      </c>
      <c r="D1543">
        <v>6.8261799999999999</v>
      </c>
      <c r="E1543" s="2">
        <v>1.49219E-5</v>
      </c>
    </row>
    <row r="1544" spans="3:5" x14ac:dyDescent="0.25">
      <c r="C1544">
        <v>585.5</v>
      </c>
      <c r="D1544">
        <v>6.5111600000000003</v>
      </c>
      <c r="E1544" s="2">
        <v>3.08202E-5</v>
      </c>
    </row>
    <row r="1545" spans="3:5" x14ac:dyDescent="0.25">
      <c r="C1545">
        <v>585.75</v>
      </c>
      <c r="D1545">
        <v>6.3372999999999999</v>
      </c>
      <c r="E1545" s="2">
        <v>4.5994E-5</v>
      </c>
    </row>
    <row r="1546" spans="3:5" x14ac:dyDescent="0.25">
      <c r="C1546">
        <v>586</v>
      </c>
      <c r="D1546">
        <v>6.16343</v>
      </c>
      <c r="E1546" s="2">
        <v>6.8638200000000003E-5</v>
      </c>
    </row>
    <row r="1547" spans="3:5" x14ac:dyDescent="0.25">
      <c r="C1547">
        <v>586.25</v>
      </c>
      <c r="D1547">
        <v>6.7987700000000002</v>
      </c>
      <c r="E1547" s="2">
        <v>1.58939E-5</v>
      </c>
    </row>
    <row r="1548" spans="3:5" x14ac:dyDescent="0.25">
      <c r="C1548">
        <v>586.5</v>
      </c>
      <c r="D1548">
        <v>7.0116899999999998</v>
      </c>
      <c r="E1548" s="2">
        <v>9.7344900000000007E-6</v>
      </c>
    </row>
    <row r="1549" spans="3:5" x14ac:dyDescent="0.25">
      <c r="C1549">
        <v>586.75</v>
      </c>
      <c r="D1549">
        <v>7.2245999999999997</v>
      </c>
      <c r="E1549" s="2">
        <v>5.9620599999999998E-6</v>
      </c>
    </row>
    <row r="1550" spans="3:5" x14ac:dyDescent="0.25">
      <c r="C1550">
        <v>587</v>
      </c>
      <c r="D1550">
        <v>7.4372999999999996</v>
      </c>
      <c r="E1550" s="2">
        <v>3.6534099999999999E-6</v>
      </c>
    </row>
    <row r="1551" spans="3:5" x14ac:dyDescent="0.25">
      <c r="C1551">
        <v>587.25</v>
      </c>
      <c r="D1551">
        <v>7.0541900000000002</v>
      </c>
      <c r="E1551" s="2">
        <v>8.8268699999999997E-6</v>
      </c>
    </row>
    <row r="1552" spans="3:5" x14ac:dyDescent="0.25">
      <c r="C1552">
        <v>587.5</v>
      </c>
      <c r="D1552">
        <v>6.4583899999999996</v>
      </c>
      <c r="E1552" s="2">
        <v>3.4802699999999998E-5</v>
      </c>
    </row>
    <row r="1553" spans="3:5" x14ac:dyDescent="0.25">
      <c r="C1553">
        <v>587.75</v>
      </c>
      <c r="D1553">
        <v>6.6406299999999998</v>
      </c>
      <c r="E1553" s="2">
        <v>2.2875699999999999E-5</v>
      </c>
    </row>
    <row r="1554" spans="3:5" x14ac:dyDescent="0.25">
      <c r="C1554">
        <v>588</v>
      </c>
      <c r="D1554">
        <v>6.7335399999999996</v>
      </c>
      <c r="E1554" s="2">
        <v>1.8469800000000001E-5</v>
      </c>
    </row>
    <row r="1555" spans="3:5" x14ac:dyDescent="0.25">
      <c r="C1555">
        <v>588.25</v>
      </c>
      <c r="D1555">
        <v>6.8264500000000004</v>
      </c>
      <c r="E1555" s="2">
        <v>1.49124E-5</v>
      </c>
    </row>
    <row r="1556" spans="3:5" x14ac:dyDescent="0.25">
      <c r="C1556">
        <v>588.5</v>
      </c>
      <c r="D1556">
        <v>7.2382299999999997</v>
      </c>
      <c r="E1556" s="2">
        <v>5.7779600000000002E-6</v>
      </c>
    </row>
    <row r="1557" spans="3:5" x14ac:dyDescent="0.25">
      <c r="C1557">
        <v>588.75</v>
      </c>
      <c r="D1557">
        <v>7.2383199999999999</v>
      </c>
      <c r="E1557" s="2">
        <v>5.7766800000000004E-6</v>
      </c>
    </row>
    <row r="1558" spans="3:5" x14ac:dyDescent="0.25">
      <c r="C1558">
        <v>589</v>
      </c>
      <c r="D1558">
        <v>6.8266400000000003</v>
      </c>
      <c r="E1558" s="2">
        <v>1.4905800000000001E-5</v>
      </c>
    </row>
    <row r="1559" spans="3:5" x14ac:dyDescent="0.25">
      <c r="C1559">
        <v>589.25</v>
      </c>
      <c r="D1559">
        <v>7.2383199999999999</v>
      </c>
      <c r="E1559" s="2">
        <v>5.7766800000000004E-6</v>
      </c>
    </row>
    <row r="1560" spans="3:5" x14ac:dyDescent="0.25">
      <c r="C1560">
        <v>589.5</v>
      </c>
      <c r="D1560">
        <v>7.2242499999999996</v>
      </c>
      <c r="E1560" s="2">
        <v>5.96687E-6</v>
      </c>
    </row>
    <row r="1561" spans="3:5" x14ac:dyDescent="0.25">
      <c r="C1561">
        <v>589.75</v>
      </c>
      <c r="D1561">
        <v>6.7985100000000003</v>
      </c>
      <c r="E1561" s="2">
        <v>1.5903500000000001E-5</v>
      </c>
    </row>
    <row r="1562" spans="3:5" x14ac:dyDescent="0.25">
      <c r="C1562">
        <v>590</v>
      </c>
      <c r="D1562">
        <v>6.4118399999999998</v>
      </c>
      <c r="E1562" s="2">
        <v>3.8740199999999999E-5</v>
      </c>
    </row>
    <row r="1563" spans="3:5" x14ac:dyDescent="0.25">
      <c r="C1563">
        <v>590.25</v>
      </c>
      <c r="D1563">
        <v>6.7233999999999998</v>
      </c>
      <c r="E1563" s="2">
        <v>1.8906199999999999E-5</v>
      </c>
    </row>
    <row r="1564" spans="3:5" x14ac:dyDescent="0.25">
      <c r="C1564">
        <v>590.5</v>
      </c>
      <c r="D1564">
        <v>6.5404499999999999</v>
      </c>
      <c r="E1564" s="2">
        <v>2.8810600000000002E-5</v>
      </c>
    </row>
    <row r="1565" spans="3:5" x14ac:dyDescent="0.25">
      <c r="C1565">
        <v>590.75</v>
      </c>
      <c r="D1565">
        <v>7.0952200000000003</v>
      </c>
      <c r="E1565" s="2">
        <v>8.0311199999999998E-6</v>
      </c>
    </row>
    <row r="1566" spans="3:5" x14ac:dyDescent="0.25">
      <c r="C1566">
        <v>591</v>
      </c>
      <c r="D1566">
        <v>7.1302300000000001</v>
      </c>
      <c r="E1566" s="2">
        <v>7.4092299999999997E-6</v>
      </c>
    </row>
    <row r="1567" spans="3:5" x14ac:dyDescent="0.25">
      <c r="C1567">
        <v>591.25</v>
      </c>
      <c r="D1567">
        <v>7.1652300000000002</v>
      </c>
      <c r="E1567" s="2">
        <v>6.8355E-6</v>
      </c>
    </row>
    <row r="1568" spans="3:5" x14ac:dyDescent="0.25">
      <c r="C1568">
        <v>591.5</v>
      </c>
      <c r="D1568">
        <v>6.6804600000000001</v>
      </c>
      <c r="E1568" s="2">
        <v>2.08709E-5</v>
      </c>
    </row>
    <row r="1569" spans="3:5" x14ac:dyDescent="0.25">
      <c r="C1569">
        <v>591.75</v>
      </c>
      <c r="D1569">
        <v>6.7394800000000004</v>
      </c>
      <c r="E1569" s="2">
        <v>1.8219E-5</v>
      </c>
    </row>
    <row r="1570" spans="3:5" x14ac:dyDescent="0.25">
      <c r="C1570">
        <v>592</v>
      </c>
      <c r="D1570">
        <v>6.7984900000000001</v>
      </c>
      <c r="E1570" s="2">
        <v>1.5903999999999999E-5</v>
      </c>
    </row>
    <row r="1571" spans="3:5" x14ac:dyDescent="0.25">
      <c r="C1571">
        <v>592.25</v>
      </c>
      <c r="D1571">
        <v>6.5256400000000001</v>
      </c>
      <c r="E1571" s="2">
        <v>2.9809900000000001E-5</v>
      </c>
    </row>
    <row r="1572" spans="3:5" x14ac:dyDescent="0.25">
      <c r="C1572">
        <v>592.5</v>
      </c>
      <c r="D1572">
        <v>6.6490299999999998</v>
      </c>
      <c r="E1572" s="2">
        <v>2.24374E-5</v>
      </c>
    </row>
    <row r="1573" spans="3:5" x14ac:dyDescent="0.25">
      <c r="C1573">
        <v>592.75</v>
      </c>
      <c r="D1573">
        <v>6.7724200000000003</v>
      </c>
      <c r="E1573" s="2">
        <v>1.6888199999999999E-5</v>
      </c>
    </row>
    <row r="1574" spans="3:5" x14ac:dyDescent="0.25">
      <c r="C1574">
        <v>593</v>
      </c>
      <c r="D1574">
        <v>7.2112100000000003</v>
      </c>
      <c r="E1574" s="2">
        <v>6.14882E-6</v>
      </c>
    </row>
    <row r="1575" spans="3:5" x14ac:dyDescent="0.25">
      <c r="C1575">
        <v>593.25</v>
      </c>
      <c r="D1575">
        <v>7.1027899999999997</v>
      </c>
      <c r="E1575" s="2">
        <v>7.8924299999999996E-6</v>
      </c>
    </row>
    <row r="1576" spans="3:5" x14ac:dyDescent="0.25">
      <c r="C1576">
        <v>593.5</v>
      </c>
      <c r="D1576">
        <v>6.55558</v>
      </c>
      <c r="E1576" s="2">
        <v>2.78242E-5</v>
      </c>
    </row>
    <row r="1577" spans="3:5" x14ac:dyDescent="0.25">
      <c r="C1577">
        <v>593.75</v>
      </c>
      <c r="D1577">
        <v>6.7244299999999999</v>
      </c>
      <c r="E1577" s="2">
        <v>1.8861000000000001E-5</v>
      </c>
    </row>
    <row r="1578" spans="3:5" x14ac:dyDescent="0.25">
      <c r="C1578">
        <v>594</v>
      </c>
      <c r="D1578">
        <v>6.88889</v>
      </c>
      <c r="E1578" s="2">
        <v>1.29153E-5</v>
      </c>
    </row>
    <row r="1579" spans="3:5" x14ac:dyDescent="0.25">
      <c r="C1579">
        <v>594.25</v>
      </c>
      <c r="D1579">
        <v>6.5716099999999997</v>
      </c>
      <c r="E1579" s="2">
        <v>2.6815800000000002E-5</v>
      </c>
    </row>
    <row r="1580" spans="3:5" x14ac:dyDescent="0.25">
      <c r="C1580">
        <v>594.5</v>
      </c>
      <c r="D1580">
        <v>7.1108099999999999</v>
      </c>
      <c r="E1580" s="2">
        <v>7.7480999999999996E-6</v>
      </c>
    </row>
    <row r="1581" spans="3:5" x14ac:dyDescent="0.25">
      <c r="C1581">
        <v>594.75</v>
      </c>
      <c r="D1581">
        <v>7.2533899999999996</v>
      </c>
      <c r="E1581" s="2">
        <v>5.5797000000000001E-6</v>
      </c>
    </row>
    <row r="1582" spans="3:5" x14ac:dyDescent="0.25">
      <c r="C1582">
        <v>595</v>
      </c>
      <c r="D1582">
        <v>6.8567799999999997</v>
      </c>
      <c r="E1582" s="2">
        <v>1.39066E-5</v>
      </c>
    </row>
    <row r="1583" spans="3:5" x14ac:dyDescent="0.25">
      <c r="C1583">
        <v>595.25</v>
      </c>
      <c r="D1583">
        <v>7.0488999999999997</v>
      </c>
      <c r="E1583" s="2">
        <v>8.9351300000000006E-6</v>
      </c>
    </row>
    <row r="1584" spans="3:5" x14ac:dyDescent="0.25">
      <c r="C1584">
        <v>595.5</v>
      </c>
      <c r="D1584">
        <v>7.0029599999999999</v>
      </c>
      <c r="E1584" s="2">
        <v>9.9320799999999996E-6</v>
      </c>
    </row>
    <row r="1585" spans="3:5" x14ac:dyDescent="0.25">
      <c r="C1585">
        <v>595.75</v>
      </c>
      <c r="D1585">
        <v>7.3264800000000001</v>
      </c>
      <c r="E1585" s="2">
        <v>4.7154200000000003E-6</v>
      </c>
    </row>
    <row r="1586" spans="3:5" x14ac:dyDescent="0.25">
      <c r="C1586">
        <v>596</v>
      </c>
      <c r="D1586">
        <v>7.4882400000000002</v>
      </c>
      <c r="E1586" s="2">
        <v>3.2490799999999998E-6</v>
      </c>
    </row>
    <row r="1587" spans="3:5" x14ac:dyDescent="0.25">
      <c r="C1587">
        <v>596.25</v>
      </c>
      <c r="D1587">
        <v>7.5113099999999999</v>
      </c>
      <c r="E1587" s="2">
        <v>3.0809500000000001E-6</v>
      </c>
    </row>
    <row r="1588" spans="3:5" x14ac:dyDescent="0.25">
      <c r="C1588">
        <v>596.5</v>
      </c>
      <c r="D1588">
        <v>7.50549</v>
      </c>
      <c r="E1588" s="2">
        <v>3.1225799999999998E-6</v>
      </c>
    </row>
    <row r="1589" spans="3:5" x14ac:dyDescent="0.25">
      <c r="C1589">
        <v>596.75</v>
      </c>
      <c r="D1589">
        <v>7.4996600000000004</v>
      </c>
      <c r="E1589" s="2">
        <v>3.1647599999999999E-6</v>
      </c>
    </row>
    <row r="1590" spans="3:5" x14ac:dyDescent="0.25">
      <c r="C1590">
        <v>597</v>
      </c>
      <c r="D1590">
        <v>7.3493199999999996</v>
      </c>
      <c r="E1590" s="2">
        <v>4.4738500000000004E-6</v>
      </c>
    </row>
    <row r="1591" spans="3:5" x14ac:dyDescent="0.25">
      <c r="C1591">
        <v>597.25</v>
      </c>
      <c r="D1591">
        <v>7.0486399999999998</v>
      </c>
      <c r="E1591" s="2">
        <v>8.9405199999999999E-6</v>
      </c>
    </row>
    <row r="1592" spans="3:5" x14ac:dyDescent="0.25">
      <c r="C1592">
        <v>597.5</v>
      </c>
      <c r="D1592">
        <v>6.4472699999999996</v>
      </c>
      <c r="E1592" s="2">
        <v>3.5704799999999997E-5</v>
      </c>
    </row>
    <row r="1593" spans="3:5" x14ac:dyDescent="0.25">
      <c r="C1593">
        <v>597.75</v>
      </c>
      <c r="D1593">
        <v>6.3801399999999999</v>
      </c>
      <c r="E1593" s="2">
        <v>4.16736E-5</v>
      </c>
    </row>
    <row r="1594" spans="3:5" x14ac:dyDescent="0.25">
      <c r="C1594">
        <v>598</v>
      </c>
      <c r="D1594">
        <v>7.0150699999999997</v>
      </c>
      <c r="E1594" s="2">
        <v>9.6589600000000008E-6</v>
      </c>
    </row>
    <row r="1595" spans="3:5" x14ac:dyDescent="0.25">
      <c r="C1595">
        <v>598.25</v>
      </c>
      <c r="D1595">
        <v>7.11327</v>
      </c>
      <c r="E1595" s="2">
        <v>7.7042399999999993E-6</v>
      </c>
    </row>
    <row r="1596" spans="3:5" x14ac:dyDescent="0.25">
      <c r="C1596">
        <v>598.5</v>
      </c>
      <c r="D1596">
        <v>7.2114700000000003</v>
      </c>
      <c r="E1596" s="2">
        <v>6.1451099999999997E-6</v>
      </c>
    </row>
    <row r="1597" spans="3:5" x14ac:dyDescent="0.25">
      <c r="C1597">
        <v>598.75</v>
      </c>
      <c r="D1597">
        <v>6.7729400000000002</v>
      </c>
      <c r="E1597" s="2">
        <v>1.6867800000000001E-5</v>
      </c>
    </row>
    <row r="1598" spans="3:5" x14ac:dyDescent="0.25">
      <c r="C1598">
        <v>599</v>
      </c>
      <c r="D1598">
        <v>6.3598600000000003</v>
      </c>
      <c r="E1598" s="2">
        <v>4.3665499999999997E-5</v>
      </c>
    </row>
    <row r="1599" spans="3:5" x14ac:dyDescent="0.25">
      <c r="C1599">
        <v>599.25</v>
      </c>
      <c r="D1599">
        <v>6.5881499999999997</v>
      </c>
      <c r="E1599" s="2">
        <v>2.5813499999999999E-5</v>
      </c>
    </row>
    <row r="1600" spans="3:5" x14ac:dyDescent="0.25">
      <c r="C1600">
        <v>599.5</v>
      </c>
      <c r="D1600">
        <v>6.3221800000000004</v>
      </c>
      <c r="E1600" s="2">
        <v>4.7623700000000003E-5</v>
      </c>
    </row>
    <row r="1601" spans="3:5" x14ac:dyDescent="0.25">
      <c r="C1601">
        <v>599.75</v>
      </c>
      <c r="D1601">
        <v>6.5721499999999997</v>
      </c>
      <c r="E1601" s="2">
        <v>2.67824E-5</v>
      </c>
    </row>
    <row r="1602" spans="3:5" x14ac:dyDescent="0.25">
      <c r="C1602">
        <v>600</v>
      </c>
      <c r="D1602">
        <v>6.2103299999999999</v>
      </c>
      <c r="E1602" s="2">
        <v>6.1612000000000006E-5</v>
      </c>
    </row>
    <row r="1603" spans="3:5" x14ac:dyDescent="0.25">
      <c r="C1603">
        <v>600.25</v>
      </c>
      <c r="D1603">
        <v>6.2323599999999999</v>
      </c>
      <c r="E1603" s="2">
        <v>5.8565900000000001E-5</v>
      </c>
    </row>
    <row r="1604" spans="3:5" x14ac:dyDescent="0.25">
      <c r="C1604">
        <v>600.5</v>
      </c>
      <c r="D1604">
        <v>6.2634800000000004</v>
      </c>
      <c r="E1604" s="2">
        <v>5.4515200000000003E-5</v>
      </c>
    </row>
    <row r="1605" spans="3:5" x14ac:dyDescent="0.25">
      <c r="C1605">
        <v>600.75</v>
      </c>
      <c r="D1605">
        <v>6.3220299999999998</v>
      </c>
      <c r="E1605" s="2">
        <v>4.7639799999999997E-5</v>
      </c>
    </row>
    <row r="1606" spans="3:5" x14ac:dyDescent="0.25">
      <c r="C1606">
        <v>601</v>
      </c>
      <c r="D1606">
        <v>6.14011</v>
      </c>
      <c r="E1606" s="2">
        <v>7.2425699999999993E-5</v>
      </c>
    </row>
    <row r="1607" spans="3:5" x14ac:dyDescent="0.25">
      <c r="C1607">
        <v>601.25</v>
      </c>
      <c r="D1607">
        <v>6.2708899999999996</v>
      </c>
      <c r="E1607" s="2">
        <v>5.3592699999999999E-5</v>
      </c>
    </row>
    <row r="1608" spans="3:5" x14ac:dyDescent="0.25">
      <c r="C1608">
        <v>601.5</v>
      </c>
      <c r="D1608">
        <v>5.9576399999999996</v>
      </c>
      <c r="E1608" s="2">
        <v>1.10245E-4</v>
      </c>
    </row>
    <row r="1609" spans="3:5" x14ac:dyDescent="0.25">
      <c r="C1609">
        <v>601.75</v>
      </c>
      <c r="D1609">
        <v>5.9947299999999997</v>
      </c>
      <c r="E1609" s="2">
        <v>1.0122E-4</v>
      </c>
    </row>
    <row r="1610" spans="3:5" x14ac:dyDescent="0.25">
      <c r="C1610">
        <v>602</v>
      </c>
      <c r="D1610">
        <v>6.4237000000000002</v>
      </c>
      <c r="E1610" s="2">
        <v>3.7696700000000001E-5</v>
      </c>
    </row>
    <row r="1611" spans="3:5" x14ac:dyDescent="0.25">
      <c r="C1611">
        <v>602.25</v>
      </c>
      <c r="D1611">
        <v>6.4976399999999996</v>
      </c>
      <c r="E1611" s="2">
        <v>3.1794900000000003E-5</v>
      </c>
    </row>
    <row r="1612" spans="3:5" x14ac:dyDescent="0.25">
      <c r="C1612">
        <v>602.5</v>
      </c>
      <c r="D1612">
        <v>5.9506199999999998</v>
      </c>
      <c r="E1612" s="2">
        <v>1.12043E-4</v>
      </c>
    </row>
    <row r="1613" spans="3:5" x14ac:dyDescent="0.25">
      <c r="C1613">
        <v>602.75</v>
      </c>
      <c r="D1613">
        <v>5.9788699999999997</v>
      </c>
      <c r="E1613" s="2">
        <v>1.04986E-4</v>
      </c>
    </row>
    <row r="1614" spans="3:5" x14ac:dyDescent="0.25">
      <c r="C1614">
        <v>603</v>
      </c>
      <c r="D1614">
        <v>6.4013</v>
      </c>
      <c r="E1614" s="2">
        <v>3.9691499999999998E-5</v>
      </c>
    </row>
    <row r="1615" spans="3:5" x14ac:dyDescent="0.25">
      <c r="C1615">
        <v>603.25</v>
      </c>
      <c r="D1615">
        <v>6.5715500000000002</v>
      </c>
      <c r="E1615" s="2">
        <v>2.6819299999999999E-5</v>
      </c>
    </row>
    <row r="1616" spans="3:5" x14ac:dyDescent="0.25">
      <c r="C1616">
        <v>603.5</v>
      </c>
      <c r="D1616">
        <v>6.77271</v>
      </c>
      <c r="E1616" s="2">
        <v>1.6876800000000001E-5</v>
      </c>
    </row>
    <row r="1617" spans="3:5" x14ac:dyDescent="0.25">
      <c r="C1617">
        <v>603.75</v>
      </c>
      <c r="D1617">
        <v>6.21807</v>
      </c>
      <c r="E1617" s="2">
        <v>6.0524199999999999E-5</v>
      </c>
    </row>
    <row r="1618" spans="3:5" x14ac:dyDescent="0.25">
      <c r="C1618">
        <v>604</v>
      </c>
      <c r="D1618">
        <v>5.9502800000000002</v>
      </c>
      <c r="E1618" s="2">
        <v>1.1213E-4</v>
      </c>
    </row>
    <row r="1619" spans="3:5" x14ac:dyDescent="0.25">
      <c r="C1619">
        <v>604.25</v>
      </c>
      <c r="D1619">
        <v>5.9316899999999997</v>
      </c>
      <c r="E1619" s="2">
        <v>1.17034E-4</v>
      </c>
    </row>
    <row r="1620" spans="3:5" x14ac:dyDescent="0.25">
      <c r="C1620">
        <v>604.5</v>
      </c>
      <c r="D1620">
        <v>5.9989800000000004</v>
      </c>
      <c r="E1620" s="2">
        <v>1.0023500000000001E-4</v>
      </c>
    </row>
    <row r="1621" spans="3:5" x14ac:dyDescent="0.25">
      <c r="C1621">
        <v>604.75</v>
      </c>
      <c r="D1621">
        <v>5.9909999999999997</v>
      </c>
      <c r="E1621" s="2">
        <v>1.02093E-4</v>
      </c>
    </row>
    <row r="1622" spans="3:5" x14ac:dyDescent="0.25">
      <c r="C1622">
        <v>605</v>
      </c>
      <c r="D1622">
        <v>6.1118600000000001</v>
      </c>
      <c r="E1622" s="2">
        <v>7.7292400000000006E-5</v>
      </c>
    </row>
    <row r="1623" spans="3:5" x14ac:dyDescent="0.25">
      <c r="C1623">
        <v>605.25</v>
      </c>
      <c r="D1623">
        <v>6.3132799999999998</v>
      </c>
      <c r="E1623" s="2">
        <v>4.8609500000000003E-5</v>
      </c>
    </row>
    <row r="1624" spans="3:5" x14ac:dyDescent="0.25">
      <c r="C1624">
        <v>605.5</v>
      </c>
      <c r="D1624">
        <v>6.03512</v>
      </c>
      <c r="E1624" s="2">
        <v>9.22317E-5</v>
      </c>
    </row>
    <row r="1625" spans="3:5" x14ac:dyDescent="0.25">
      <c r="C1625">
        <v>605.75</v>
      </c>
      <c r="D1625">
        <v>6.0542899999999999</v>
      </c>
      <c r="E1625" s="2">
        <v>8.8249200000000002E-5</v>
      </c>
    </row>
    <row r="1626" spans="3:5" x14ac:dyDescent="0.25">
      <c r="C1626">
        <v>606</v>
      </c>
      <c r="D1626">
        <v>6.1583500000000004</v>
      </c>
      <c r="E1626" s="2">
        <v>6.9446800000000001E-5</v>
      </c>
    </row>
    <row r="1627" spans="3:5" x14ac:dyDescent="0.25">
      <c r="C1627">
        <v>606.25</v>
      </c>
      <c r="D1627">
        <v>6.3136900000000002</v>
      </c>
      <c r="E1627" s="2">
        <v>4.8563100000000003E-5</v>
      </c>
    </row>
    <row r="1628" spans="3:5" x14ac:dyDescent="0.25">
      <c r="C1628">
        <v>606.5</v>
      </c>
      <c r="D1628">
        <v>6.1467499999999999</v>
      </c>
      <c r="E1628" s="2">
        <v>7.1325699999999994E-5</v>
      </c>
    </row>
    <row r="1629" spans="3:5" x14ac:dyDescent="0.25">
      <c r="C1629">
        <v>606.75</v>
      </c>
      <c r="D1629">
        <v>6.1773999999999996</v>
      </c>
      <c r="E1629" s="2">
        <v>6.6466500000000005E-5</v>
      </c>
    </row>
    <row r="1630" spans="3:5" x14ac:dyDescent="0.25">
      <c r="C1630">
        <v>607</v>
      </c>
      <c r="D1630">
        <v>6.1585700000000001</v>
      </c>
      <c r="E1630" s="2">
        <v>6.9411400000000004E-5</v>
      </c>
    </row>
    <row r="1631" spans="3:5" x14ac:dyDescent="0.25">
      <c r="C1631">
        <v>607.25</v>
      </c>
      <c r="D1631">
        <v>6.0693000000000001</v>
      </c>
      <c r="E1631" s="2">
        <v>8.5250100000000006E-5</v>
      </c>
    </row>
    <row r="1632" spans="3:5" x14ac:dyDescent="0.25">
      <c r="C1632">
        <v>607.5</v>
      </c>
      <c r="D1632">
        <v>6.0542499999999997</v>
      </c>
      <c r="E1632" s="2">
        <v>8.8257400000000006E-5</v>
      </c>
    </row>
    <row r="1633" spans="3:5" x14ac:dyDescent="0.25">
      <c r="C1633">
        <v>607.75</v>
      </c>
      <c r="D1633">
        <v>6.17117</v>
      </c>
      <c r="E1633" s="2">
        <v>6.7427000000000003E-5</v>
      </c>
    </row>
    <row r="1634" spans="3:5" x14ac:dyDescent="0.25">
      <c r="C1634">
        <v>608</v>
      </c>
      <c r="D1634">
        <v>6.6053499999999996</v>
      </c>
      <c r="E1634" s="2">
        <v>2.4811200000000001E-5</v>
      </c>
    </row>
    <row r="1635" spans="3:5" x14ac:dyDescent="0.25">
      <c r="C1635">
        <v>608.25</v>
      </c>
      <c r="D1635">
        <v>6.6055700000000002</v>
      </c>
      <c r="E1635" s="2">
        <v>2.47988E-5</v>
      </c>
    </row>
    <row r="1636" spans="3:5" x14ac:dyDescent="0.25">
      <c r="C1636">
        <v>608.5</v>
      </c>
      <c r="D1636">
        <v>6.2559399999999998</v>
      </c>
      <c r="E1636" s="2">
        <v>5.5469700000000002E-5</v>
      </c>
    </row>
    <row r="1637" spans="3:5" x14ac:dyDescent="0.25">
      <c r="C1637">
        <v>608.75</v>
      </c>
      <c r="D1637">
        <v>6.1847099999999999</v>
      </c>
      <c r="E1637" s="2">
        <v>6.5356499999999997E-5</v>
      </c>
    </row>
    <row r="1638" spans="3:5" x14ac:dyDescent="0.25">
      <c r="C1638">
        <v>609</v>
      </c>
      <c r="D1638">
        <v>6.3702699999999997</v>
      </c>
      <c r="E1638" s="2">
        <v>4.2631800000000001E-5</v>
      </c>
    </row>
    <row r="1639" spans="3:5" x14ac:dyDescent="0.25">
      <c r="C1639">
        <v>609.25</v>
      </c>
      <c r="D1639">
        <v>6.2257899999999999</v>
      </c>
      <c r="E1639" s="2">
        <v>5.9457999999999999E-5</v>
      </c>
    </row>
    <row r="1640" spans="3:5" x14ac:dyDescent="0.25">
      <c r="C1640">
        <v>609.5</v>
      </c>
      <c r="D1640">
        <v>6.1463299999999998</v>
      </c>
      <c r="E1640" s="2">
        <v>7.1395899999999999E-5</v>
      </c>
    </row>
    <row r="1641" spans="3:5" x14ac:dyDescent="0.25">
      <c r="C1641">
        <v>609.75</v>
      </c>
      <c r="D1641">
        <v>6.3043699999999996</v>
      </c>
      <c r="E1641" s="2">
        <v>4.9617100000000003E-5</v>
      </c>
    </row>
    <row r="1642" spans="3:5" x14ac:dyDescent="0.25">
      <c r="C1642">
        <v>610</v>
      </c>
      <c r="D1642">
        <v>6.1587100000000001</v>
      </c>
      <c r="E1642" s="2">
        <v>6.9388399999999995E-5</v>
      </c>
    </row>
    <row r="1643" spans="3:5" x14ac:dyDescent="0.25">
      <c r="C1643">
        <v>610.25</v>
      </c>
      <c r="D1643">
        <v>6.1463099999999997</v>
      </c>
      <c r="E1643" s="2">
        <v>7.1398300000000004E-5</v>
      </c>
    </row>
    <row r="1644" spans="3:5" x14ac:dyDescent="0.25">
      <c r="C1644">
        <v>610.5</v>
      </c>
      <c r="D1644">
        <v>6.3043399999999998</v>
      </c>
      <c r="E1644" s="2">
        <v>4.9620399999999997E-5</v>
      </c>
    </row>
    <row r="1645" spans="3:5" x14ac:dyDescent="0.25">
      <c r="C1645">
        <v>610.75</v>
      </c>
      <c r="D1645">
        <v>6.1284900000000002</v>
      </c>
      <c r="E1645" s="2">
        <v>7.4388999999999995E-5</v>
      </c>
    </row>
    <row r="1646" spans="3:5" x14ac:dyDescent="0.25">
      <c r="C1646">
        <v>611</v>
      </c>
      <c r="D1646">
        <v>6.1647800000000004</v>
      </c>
      <c r="E1646" s="2">
        <v>6.8425700000000005E-5</v>
      </c>
    </row>
    <row r="1647" spans="3:5" x14ac:dyDescent="0.25">
      <c r="C1647">
        <v>611.25</v>
      </c>
      <c r="D1647">
        <v>6.3409899999999997</v>
      </c>
      <c r="E1647" s="2">
        <v>4.56044E-5</v>
      </c>
    </row>
    <row r="1648" spans="3:5" x14ac:dyDescent="0.25">
      <c r="C1648">
        <v>611.5</v>
      </c>
      <c r="D1648">
        <v>6.1403600000000003</v>
      </c>
      <c r="E1648" s="2">
        <v>7.2383400000000002E-5</v>
      </c>
    </row>
    <row r="1649" spans="3:5" x14ac:dyDescent="0.25">
      <c r="C1649">
        <v>611.75</v>
      </c>
      <c r="D1649">
        <v>6.12873</v>
      </c>
      <c r="E1649" s="2">
        <v>7.4347599999999999E-5</v>
      </c>
    </row>
    <row r="1650" spans="3:5" x14ac:dyDescent="0.25">
      <c r="C1650">
        <v>612</v>
      </c>
      <c r="D1650">
        <v>6.2182599999999999</v>
      </c>
      <c r="E1650" s="2">
        <v>6.0497900000000002E-5</v>
      </c>
    </row>
    <row r="1651" spans="3:5" x14ac:dyDescent="0.25">
      <c r="C1651">
        <v>612.25</v>
      </c>
      <c r="D1651">
        <v>6.2183799999999998</v>
      </c>
      <c r="E1651" s="2">
        <v>6.04816E-5</v>
      </c>
    </row>
    <row r="1652" spans="3:5" x14ac:dyDescent="0.25">
      <c r="C1652">
        <v>612.5</v>
      </c>
      <c r="D1652">
        <v>6.42422</v>
      </c>
      <c r="E1652" s="2">
        <v>3.7650900000000002E-5</v>
      </c>
    </row>
    <row r="1653" spans="3:5" x14ac:dyDescent="0.25">
      <c r="C1653">
        <v>612.75</v>
      </c>
      <c r="D1653">
        <v>6.5564299999999998</v>
      </c>
      <c r="E1653" s="2">
        <v>2.77698E-5</v>
      </c>
    </row>
    <row r="1654" spans="3:5" x14ac:dyDescent="0.25">
      <c r="C1654">
        <v>613</v>
      </c>
      <c r="D1654">
        <v>6.1975199999999999</v>
      </c>
      <c r="E1654" s="2">
        <v>6.3457800000000001E-5</v>
      </c>
    </row>
    <row r="1655" spans="3:5" x14ac:dyDescent="0.25">
      <c r="C1655">
        <v>613.25</v>
      </c>
      <c r="D1655">
        <v>6.1233199999999997</v>
      </c>
      <c r="E1655" s="2">
        <v>7.5279700000000004E-5</v>
      </c>
    </row>
    <row r="1656" spans="3:5" x14ac:dyDescent="0.25">
      <c r="C1656">
        <v>613.5</v>
      </c>
      <c r="D1656">
        <v>6.2049000000000003</v>
      </c>
      <c r="E1656" s="2">
        <v>6.2388E-5</v>
      </c>
    </row>
    <row r="1657" spans="3:5" x14ac:dyDescent="0.25">
      <c r="C1657">
        <v>613.75</v>
      </c>
      <c r="D1657">
        <v>6.2636599999999998</v>
      </c>
      <c r="E1657" s="2">
        <v>5.44923E-5</v>
      </c>
    </row>
    <row r="1658" spans="3:5" x14ac:dyDescent="0.25">
      <c r="C1658">
        <v>614</v>
      </c>
      <c r="D1658">
        <v>6.3137299999999996</v>
      </c>
      <c r="E1658" s="2">
        <v>4.8559E-5</v>
      </c>
    </row>
    <row r="1659" spans="3:5" x14ac:dyDescent="0.25">
      <c r="C1659">
        <v>614.25</v>
      </c>
      <c r="D1659">
        <v>6.2796900000000004</v>
      </c>
      <c r="E1659" s="2">
        <v>5.2518500000000002E-5</v>
      </c>
    </row>
    <row r="1660" spans="3:5" x14ac:dyDescent="0.25">
      <c r="C1660">
        <v>614.5</v>
      </c>
      <c r="D1660">
        <v>6.2186599999999999</v>
      </c>
      <c r="E1660" s="2">
        <v>6.0441600000000001E-5</v>
      </c>
    </row>
    <row r="1661" spans="3:5" x14ac:dyDescent="0.25">
      <c r="C1661">
        <v>614.75</v>
      </c>
      <c r="D1661">
        <v>6.0261899999999997</v>
      </c>
      <c r="E1661" s="2">
        <v>9.4147499999999999E-5</v>
      </c>
    </row>
    <row r="1662" spans="3:5" x14ac:dyDescent="0.25">
      <c r="C1662">
        <v>615</v>
      </c>
      <c r="D1662">
        <v>6.0591499999999998</v>
      </c>
      <c r="E1662" s="2">
        <v>8.7267200000000004E-5</v>
      </c>
    </row>
    <row r="1663" spans="3:5" x14ac:dyDescent="0.25">
      <c r="C1663">
        <v>615.25</v>
      </c>
      <c r="D1663">
        <v>6.2408099999999997</v>
      </c>
      <c r="E1663" s="2">
        <v>5.74372E-5</v>
      </c>
    </row>
    <row r="1664" spans="3:5" x14ac:dyDescent="0.25">
      <c r="C1664">
        <v>615.5</v>
      </c>
      <c r="D1664">
        <v>6.0907799999999996</v>
      </c>
      <c r="E1664" s="2">
        <v>8.1137399999999993E-5</v>
      </c>
    </row>
    <row r="1665" spans="3:5" x14ac:dyDescent="0.25">
      <c r="C1665">
        <v>615.75</v>
      </c>
      <c r="D1665">
        <v>6.0500400000000001</v>
      </c>
      <c r="E1665" s="2">
        <v>8.9117300000000001E-5</v>
      </c>
    </row>
    <row r="1666" spans="3:5" x14ac:dyDescent="0.25">
      <c r="C1666">
        <v>616</v>
      </c>
      <c r="D1666">
        <v>6.0747099999999996</v>
      </c>
      <c r="E1666" s="2">
        <v>8.4194899999999996E-5</v>
      </c>
    </row>
    <row r="1667" spans="3:5" x14ac:dyDescent="0.25">
      <c r="C1667">
        <v>616.25</v>
      </c>
      <c r="D1667">
        <v>6.0595999999999997</v>
      </c>
      <c r="E1667" s="2">
        <v>8.7176399999999994E-5</v>
      </c>
    </row>
    <row r="1668" spans="3:5" x14ac:dyDescent="0.25">
      <c r="C1668">
        <v>616.5</v>
      </c>
      <c r="D1668">
        <v>6.1174799999999996</v>
      </c>
      <c r="E1668" s="2">
        <v>7.6298500000000001E-5</v>
      </c>
    </row>
    <row r="1669" spans="3:5" x14ac:dyDescent="0.25">
      <c r="C1669">
        <v>616.75</v>
      </c>
      <c r="D1669">
        <v>5.9668299999999999</v>
      </c>
      <c r="E1669" s="2">
        <v>1.0793699999999999E-4</v>
      </c>
    </row>
    <row r="1670" spans="3:5" x14ac:dyDescent="0.25">
      <c r="C1670">
        <v>617</v>
      </c>
      <c r="D1670">
        <v>6.0548599999999997</v>
      </c>
      <c r="E1670" s="2">
        <v>8.8133499999999999E-5</v>
      </c>
    </row>
    <row r="1671" spans="3:5" x14ac:dyDescent="0.25">
      <c r="C1671">
        <v>617.25</v>
      </c>
      <c r="D1671">
        <v>6.1847700000000003</v>
      </c>
      <c r="E1671" s="2">
        <v>6.5348300000000006E-5</v>
      </c>
    </row>
    <row r="1672" spans="3:5" x14ac:dyDescent="0.25">
      <c r="C1672">
        <v>617.5</v>
      </c>
      <c r="D1672">
        <v>6.0701200000000002</v>
      </c>
      <c r="E1672" s="2">
        <v>8.5089500000000006E-5</v>
      </c>
    </row>
    <row r="1673" spans="3:5" x14ac:dyDescent="0.25">
      <c r="C1673">
        <v>617.75</v>
      </c>
      <c r="D1673">
        <v>6.1978499999999999</v>
      </c>
      <c r="E1673" s="2">
        <v>6.3408400000000001E-5</v>
      </c>
    </row>
    <row r="1674" spans="3:5" x14ac:dyDescent="0.25">
      <c r="C1674">
        <v>618</v>
      </c>
      <c r="D1674">
        <v>6.2556500000000002</v>
      </c>
      <c r="E1674" s="2">
        <v>5.5506900000000002E-5</v>
      </c>
    </row>
    <row r="1675" spans="3:5" x14ac:dyDescent="0.25">
      <c r="C1675">
        <v>618.25</v>
      </c>
      <c r="D1675">
        <v>6.21211</v>
      </c>
      <c r="E1675" s="2">
        <v>6.1361199999999998E-5</v>
      </c>
    </row>
    <row r="1676" spans="3:5" x14ac:dyDescent="0.25">
      <c r="C1676">
        <v>618.5</v>
      </c>
      <c r="D1676">
        <v>6.2122299999999999</v>
      </c>
      <c r="E1676" s="2">
        <v>6.1344400000000002E-5</v>
      </c>
    </row>
    <row r="1677" spans="3:5" x14ac:dyDescent="0.25">
      <c r="C1677">
        <v>618.75</v>
      </c>
      <c r="D1677">
        <v>6.1408699999999996</v>
      </c>
      <c r="E1677" s="2">
        <v>7.2298000000000005E-5</v>
      </c>
    </row>
    <row r="1678" spans="3:5" x14ac:dyDescent="0.25">
      <c r="C1678">
        <v>619</v>
      </c>
      <c r="D1678">
        <v>5.98325</v>
      </c>
      <c r="E1678" s="2">
        <v>1.03933E-4</v>
      </c>
    </row>
    <row r="1679" spans="3:5" x14ac:dyDescent="0.25">
      <c r="C1679">
        <v>619.25</v>
      </c>
      <c r="D1679">
        <v>6.1913499999999999</v>
      </c>
      <c r="E1679" s="2">
        <v>6.4365300000000005E-5</v>
      </c>
    </row>
    <row r="1680" spans="3:5" x14ac:dyDescent="0.25">
      <c r="C1680">
        <v>619.5</v>
      </c>
      <c r="D1680">
        <v>6.1981900000000003</v>
      </c>
      <c r="E1680" s="2">
        <v>6.3358699999999994E-5</v>
      </c>
    </row>
    <row r="1681" spans="3:5" x14ac:dyDescent="0.25">
      <c r="C1681">
        <v>619.75</v>
      </c>
      <c r="D1681">
        <v>6.1183500000000004</v>
      </c>
      <c r="E1681" s="2">
        <v>7.6146899999999994E-5</v>
      </c>
    </row>
    <row r="1682" spans="3:5" x14ac:dyDescent="0.25">
      <c r="C1682">
        <v>620</v>
      </c>
      <c r="D1682">
        <v>5.9794900000000002</v>
      </c>
      <c r="E1682" s="2">
        <v>1.0483499999999999E-4</v>
      </c>
    </row>
    <row r="1683" spans="3:5" x14ac:dyDescent="0.25">
      <c r="C1683">
        <v>620.25</v>
      </c>
      <c r="D1683">
        <v>5.8739999999999997</v>
      </c>
      <c r="E1683" s="2">
        <v>1.3366100000000001E-4</v>
      </c>
    </row>
    <row r="1684" spans="3:5" x14ac:dyDescent="0.25">
      <c r="C1684">
        <v>620.5</v>
      </c>
      <c r="D1684">
        <v>5.9253400000000003</v>
      </c>
      <c r="E1684" s="2">
        <v>1.18758E-4</v>
      </c>
    </row>
    <row r="1685" spans="3:5" x14ac:dyDescent="0.25">
      <c r="C1685">
        <v>620.75</v>
      </c>
      <c r="D1685">
        <v>6.0704599999999997</v>
      </c>
      <c r="E1685" s="2">
        <v>8.5023299999999996E-5</v>
      </c>
    </row>
    <row r="1686" spans="3:5" x14ac:dyDescent="0.25">
      <c r="C1686">
        <v>621</v>
      </c>
      <c r="D1686">
        <v>6.0856500000000002</v>
      </c>
      <c r="E1686" s="2">
        <v>8.2100899999999999E-5</v>
      </c>
    </row>
    <row r="1687" spans="3:5" x14ac:dyDescent="0.25">
      <c r="C1687">
        <v>621.25</v>
      </c>
      <c r="D1687">
        <v>6.0454999999999997</v>
      </c>
      <c r="E1687" s="2">
        <v>9.00532E-5</v>
      </c>
    </row>
    <row r="1688" spans="3:5" x14ac:dyDescent="0.25">
      <c r="C1688">
        <v>621.5</v>
      </c>
      <c r="D1688">
        <v>6.0404900000000001</v>
      </c>
      <c r="E1688" s="2">
        <v>9.10976E-5</v>
      </c>
    </row>
    <row r="1689" spans="3:5" x14ac:dyDescent="0.25">
      <c r="C1689">
        <v>621.75</v>
      </c>
      <c r="D1689">
        <v>6.0041000000000002</v>
      </c>
      <c r="E1689" s="2">
        <v>9.9059499999999996E-5</v>
      </c>
    </row>
    <row r="1690" spans="3:5" x14ac:dyDescent="0.25">
      <c r="C1690">
        <v>622</v>
      </c>
      <c r="D1690">
        <v>6.0310199999999998</v>
      </c>
      <c r="E1690" s="2">
        <v>9.3106300000000007E-5</v>
      </c>
    </row>
    <row r="1691" spans="3:5" x14ac:dyDescent="0.25">
      <c r="C1691">
        <v>622.25</v>
      </c>
      <c r="D1691">
        <v>5.9831399999999997</v>
      </c>
      <c r="E1691" s="2">
        <v>1.03959E-4</v>
      </c>
    </row>
    <row r="1692" spans="3:5" x14ac:dyDescent="0.25">
      <c r="C1692">
        <v>622.5</v>
      </c>
      <c r="D1692">
        <v>5.99566</v>
      </c>
      <c r="E1692" s="2">
        <v>1.01005E-4</v>
      </c>
    </row>
    <row r="1693" spans="3:5" x14ac:dyDescent="0.25">
      <c r="C1693">
        <v>622.75</v>
      </c>
      <c r="D1693">
        <v>5.9555800000000003</v>
      </c>
      <c r="E1693" s="2">
        <v>1.10769E-4</v>
      </c>
    </row>
    <row r="1694" spans="3:5" x14ac:dyDescent="0.25">
      <c r="C1694">
        <v>623</v>
      </c>
      <c r="D1694">
        <v>5.9711100000000004</v>
      </c>
      <c r="E1694" s="2">
        <v>1.06878E-4</v>
      </c>
    </row>
    <row r="1695" spans="3:5" x14ac:dyDescent="0.25">
      <c r="C1695">
        <v>623.25</v>
      </c>
      <c r="D1695">
        <v>5.9957700000000003</v>
      </c>
      <c r="E1695" s="2">
        <v>1.00979E-4</v>
      </c>
    </row>
    <row r="1696" spans="3:5" x14ac:dyDescent="0.25">
      <c r="C1696">
        <v>623.5</v>
      </c>
      <c r="D1696">
        <v>6.09124</v>
      </c>
      <c r="E1696" s="2">
        <v>8.1051300000000001E-5</v>
      </c>
    </row>
    <row r="1697" spans="3:5" x14ac:dyDescent="0.25">
      <c r="C1697">
        <v>623.75</v>
      </c>
      <c r="D1697">
        <v>5.9151300000000004</v>
      </c>
      <c r="E1697" s="2">
        <v>1.21583E-4</v>
      </c>
    </row>
    <row r="1698" spans="3:5" x14ac:dyDescent="0.25">
      <c r="C1698">
        <v>624</v>
      </c>
      <c r="D1698">
        <v>5.9180700000000002</v>
      </c>
      <c r="E1698" s="2">
        <v>1.20761E-4</v>
      </c>
    </row>
    <row r="1699" spans="3:5" x14ac:dyDescent="0.25">
      <c r="C1699">
        <v>624.25</v>
      </c>
      <c r="D1699">
        <v>5.9218900000000003</v>
      </c>
      <c r="E1699" s="2">
        <v>1.1970500000000001E-4</v>
      </c>
    </row>
    <row r="1700" spans="3:5" x14ac:dyDescent="0.25">
      <c r="C1700">
        <v>624.5</v>
      </c>
      <c r="D1700">
        <v>5.8257199999999996</v>
      </c>
      <c r="E1700" s="2">
        <v>1.4937500000000001E-4</v>
      </c>
    </row>
    <row r="1701" spans="3:5" x14ac:dyDescent="0.25">
      <c r="C1701">
        <v>624.75</v>
      </c>
      <c r="D1701">
        <v>5.9476300000000002</v>
      </c>
      <c r="E1701" s="2">
        <v>1.12817E-4</v>
      </c>
    </row>
    <row r="1702" spans="3:5" x14ac:dyDescent="0.25">
      <c r="C1702">
        <v>625</v>
      </c>
      <c r="D1702">
        <v>5.9479800000000003</v>
      </c>
      <c r="E1702" s="2">
        <v>1.12724E-4</v>
      </c>
    </row>
    <row r="1703" spans="3:5" x14ac:dyDescent="0.25">
      <c r="C1703">
        <v>625.25</v>
      </c>
      <c r="D1703">
        <v>5.8975400000000002</v>
      </c>
      <c r="E1703" s="2">
        <v>1.2660699999999999E-4</v>
      </c>
    </row>
    <row r="1704" spans="3:5" x14ac:dyDescent="0.25">
      <c r="C1704">
        <v>625.5</v>
      </c>
      <c r="D1704">
        <v>5.9753800000000004</v>
      </c>
      <c r="E1704" s="2">
        <v>1.05833E-4</v>
      </c>
    </row>
    <row r="1705" spans="3:5" x14ac:dyDescent="0.25">
      <c r="C1705">
        <v>625.75</v>
      </c>
      <c r="D1705">
        <v>5.9598300000000002</v>
      </c>
      <c r="E1705" s="2">
        <v>1.0969200000000001E-4</v>
      </c>
    </row>
    <row r="1706" spans="3:5" x14ac:dyDescent="0.25">
      <c r="C1706">
        <v>626</v>
      </c>
      <c r="D1706">
        <v>5.9593499999999997</v>
      </c>
      <c r="E1706" s="2">
        <v>1.09811E-4</v>
      </c>
    </row>
    <row r="1707" spans="3:5" x14ac:dyDescent="0.25">
      <c r="C1707">
        <v>626.25</v>
      </c>
      <c r="D1707">
        <v>6.0405899999999999</v>
      </c>
      <c r="E1707" s="2">
        <v>9.1076199999999994E-5</v>
      </c>
    </row>
    <row r="1708" spans="3:5" x14ac:dyDescent="0.25">
      <c r="C1708">
        <v>626.5</v>
      </c>
      <c r="D1708">
        <v>5.9183300000000001</v>
      </c>
      <c r="E1708" s="2">
        <v>1.20689E-4</v>
      </c>
    </row>
    <row r="1709" spans="3:5" x14ac:dyDescent="0.25">
      <c r="C1709">
        <v>626.75</v>
      </c>
      <c r="D1709">
        <v>5.9594500000000004</v>
      </c>
      <c r="E1709" s="2">
        <v>1.09787E-4</v>
      </c>
    </row>
    <row r="1710" spans="3:5" x14ac:dyDescent="0.25">
      <c r="C1710">
        <v>627</v>
      </c>
      <c r="D1710">
        <v>6.0089699999999997</v>
      </c>
      <c r="E1710" s="2">
        <v>9.79549E-5</v>
      </c>
    </row>
    <row r="1711" spans="3:5" x14ac:dyDescent="0.25">
      <c r="C1711">
        <v>627.25</v>
      </c>
      <c r="D1711">
        <v>5.9480399999999998</v>
      </c>
      <c r="E1711" s="2">
        <v>1.12711E-4</v>
      </c>
    </row>
    <row r="1712" spans="3:5" x14ac:dyDescent="0.25">
      <c r="C1712">
        <v>627.5</v>
      </c>
      <c r="D1712">
        <v>5.8745200000000004</v>
      </c>
      <c r="E1712" s="2">
        <v>1.3349999999999999E-4</v>
      </c>
    </row>
    <row r="1713" spans="3:5" x14ac:dyDescent="0.25">
      <c r="C1713">
        <v>627.75</v>
      </c>
      <c r="D1713">
        <v>5.8203100000000001</v>
      </c>
      <c r="E1713" s="2">
        <v>1.51249E-4</v>
      </c>
    </row>
    <row r="1714" spans="3:5" x14ac:dyDescent="0.25">
      <c r="C1714">
        <v>628</v>
      </c>
      <c r="D1714">
        <v>5.8780299999999999</v>
      </c>
      <c r="E1714" s="2">
        <v>1.32426E-4</v>
      </c>
    </row>
    <row r="1715" spans="3:5" x14ac:dyDescent="0.25">
      <c r="C1715">
        <v>628.25</v>
      </c>
      <c r="D1715">
        <v>5.8087</v>
      </c>
      <c r="E1715" s="2">
        <v>1.55346E-4</v>
      </c>
    </row>
    <row r="1716" spans="3:5" x14ac:dyDescent="0.25">
      <c r="C1716">
        <v>628.5</v>
      </c>
      <c r="D1716">
        <v>5.6883900000000001</v>
      </c>
      <c r="E1716" s="2">
        <v>2.0493400000000001E-4</v>
      </c>
    </row>
    <row r="1717" spans="3:5" x14ac:dyDescent="0.25">
      <c r="C1717">
        <v>628.75</v>
      </c>
      <c r="D1717">
        <v>5.6936200000000001</v>
      </c>
      <c r="E1717" s="2">
        <v>2.0247700000000001E-4</v>
      </c>
    </row>
    <row r="1718" spans="3:5" x14ac:dyDescent="0.25">
      <c r="C1718">
        <v>629</v>
      </c>
      <c r="D1718">
        <v>5.8062399999999998</v>
      </c>
      <c r="E1718" s="2">
        <v>1.56229E-4</v>
      </c>
    </row>
    <row r="1719" spans="3:5" x14ac:dyDescent="0.25">
      <c r="C1719">
        <v>629.25</v>
      </c>
      <c r="D1719">
        <v>5.7900499999999999</v>
      </c>
      <c r="E1719" s="2">
        <v>1.62163E-4</v>
      </c>
    </row>
    <row r="1720" spans="3:5" x14ac:dyDescent="0.25">
      <c r="C1720">
        <v>629.5</v>
      </c>
      <c r="D1720">
        <v>5.7801099999999996</v>
      </c>
      <c r="E1720" s="2">
        <v>1.6591699999999999E-4</v>
      </c>
    </row>
    <row r="1721" spans="3:5" x14ac:dyDescent="0.25">
      <c r="C1721">
        <v>629.75</v>
      </c>
      <c r="D1721">
        <v>5.69543</v>
      </c>
      <c r="E1721" s="2">
        <v>2.0163900000000001E-4</v>
      </c>
    </row>
    <row r="1722" spans="3:5" x14ac:dyDescent="0.25">
      <c r="C1722">
        <v>630</v>
      </c>
      <c r="D1722">
        <v>5.63565</v>
      </c>
      <c r="E1722" s="2">
        <v>2.3139499999999999E-4</v>
      </c>
    </row>
    <row r="1723" spans="3:5" x14ac:dyDescent="0.25">
      <c r="C1723">
        <v>630.25</v>
      </c>
      <c r="D1723">
        <v>5.6933499999999997</v>
      </c>
      <c r="E1723" s="2">
        <v>2.0260499999999999E-4</v>
      </c>
    </row>
    <row r="1724" spans="3:5" x14ac:dyDescent="0.25">
      <c r="C1724">
        <v>630.5</v>
      </c>
      <c r="D1724">
        <v>5.63591</v>
      </c>
      <c r="E1724" s="2">
        <v>2.3125199999999999E-4</v>
      </c>
    </row>
    <row r="1725" spans="3:5" x14ac:dyDescent="0.25">
      <c r="C1725">
        <v>630.75</v>
      </c>
      <c r="D1725">
        <v>5.6017999999999999</v>
      </c>
      <c r="E1725" s="2">
        <v>2.5014999999999998E-4</v>
      </c>
    </row>
    <row r="1726" spans="3:5" x14ac:dyDescent="0.25">
      <c r="C1726">
        <v>631</v>
      </c>
      <c r="D1726">
        <v>5.5224799999999998</v>
      </c>
      <c r="E1726" s="2">
        <v>3.0027599999999998E-4</v>
      </c>
    </row>
    <row r="1727" spans="3:5" x14ac:dyDescent="0.25">
      <c r="C1727">
        <v>631.25</v>
      </c>
      <c r="D1727">
        <v>5.5673700000000004</v>
      </c>
      <c r="E1727" s="2">
        <v>2.7078900000000001E-4</v>
      </c>
    </row>
    <row r="1728" spans="3:5" x14ac:dyDescent="0.25">
      <c r="C1728">
        <v>631.5</v>
      </c>
      <c r="D1728">
        <v>5.5118999999999998</v>
      </c>
      <c r="E1728" s="2">
        <v>3.0767799999999998E-4</v>
      </c>
    </row>
    <row r="1729" spans="3:5" x14ac:dyDescent="0.25">
      <c r="C1729">
        <v>631.75</v>
      </c>
      <c r="D1729">
        <v>5.4825299999999997</v>
      </c>
      <c r="E1729" s="2">
        <v>3.2920600000000002E-4</v>
      </c>
    </row>
    <row r="1730" spans="3:5" x14ac:dyDescent="0.25">
      <c r="C1730">
        <v>632</v>
      </c>
      <c r="D1730">
        <v>5.4116999999999997</v>
      </c>
      <c r="E1730" s="2">
        <v>3.8752600000000002E-4</v>
      </c>
    </row>
    <row r="1731" spans="3:5" x14ac:dyDescent="0.25">
      <c r="C1731">
        <v>632.25</v>
      </c>
      <c r="D1731">
        <v>5.3662000000000001</v>
      </c>
      <c r="E1731" s="2">
        <v>4.30328E-4</v>
      </c>
    </row>
    <row r="1732" spans="3:5" x14ac:dyDescent="0.25">
      <c r="C1732">
        <v>632.5</v>
      </c>
      <c r="D1732">
        <v>5.3266099999999996</v>
      </c>
      <c r="E1732" s="2">
        <v>4.7139700000000003E-4</v>
      </c>
    </row>
    <row r="1733" spans="3:5" x14ac:dyDescent="0.25">
      <c r="C1733">
        <v>632.75</v>
      </c>
      <c r="D1733">
        <v>5.2948500000000003</v>
      </c>
      <c r="E1733" s="2">
        <v>5.0716400000000005E-4</v>
      </c>
    </row>
    <row r="1734" spans="3:5" x14ac:dyDescent="0.25">
      <c r="C1734">
        <v>633</v>
      </c>
      <c r="D1734">
        <v>5.2403300000000002</v>
      </c>
      <c r="E1734" s="2">
        <v>5.7499999999999999E-4</v>
      </c>
    </row>
    <row r="1735" spans="3:5" x14ac:dyDescent="0.25">
      <c r="C1735">
        <v>633.25</v>
      </c>
      <c r="D1735">
        <v>5.1976500000000003</v>
      </c>
      <c r="E1735" s="2">
        <v>6.3438700000000004E-4</v>
      </c>
    </row>
    <row r="1736" spans="3:5" x14ac:dyDescent="0.25">
      <c r="C1736">
        <v>633.5</v>
      </c>
      <c r="D1736">
        <v>5.1553199999999997</v>
      </c>
      <c r="E1736" s="2">
        <v>6.9932499999999999E-4</v>
      </c>
    </row>
    <row r="1737" spans="3:5" x14ac:dyDescent="0.25">
      <c r="C1737">
        <v>633.75</v>
      </c>
      <c r="D1737">
        <v>5.0834900000000003</v>
      </c>
      <c r="E1737" s="2">
        <v>8.2510500000000002E-4</v>
      </c>
    </row>
    <row r="1738" spans="3:5" x14ac:dyDescent="0.25">
      <c r="C1738">
        <v>634</v>
      </c>
      <c r="D1738">
        <v>5.0186500000000001</v>
      </c>
      <c r="E1738" s="2">
        <v>9.5797000000000005E-4</v>
      </c>
    </row>
    <row r="1739" spans="3:5" x14ac:dyDescent="0.25">
      <c r="C1739">
        <v>634.25</v>
      </c>
      <c r="D1739">
        <v>4.9654299999999996</v>
      </c>
      <c r="E1739">
        <v>1.08E-3</v>
      </c>
    </row>
    <row r="1740" spans="3:5" x14ac:dyDescent="0.25">
      <c r="C1740">
        <v>634.5</v>
      </c>
      <c r="D1740">
        <v>4.9081999999999999</v>
      </c>
      <c r="E1740">
        <v>1.24E-3</v>
      </c>
    </row>
    <row r="1741" spans="3:5" x14ac:dyDescent="0.25">
      <c r="C1741">
        <v>634.75</v>
      </c>
      <c r="D1741">
        <v>4.8237399999999999</v>
      </c>
      <c r="E1741">
        <v>1.5E-3</v>
      </c>
    </row>
    <row r="1742" spans="3:5" x14ac:dyDescent="0.25">
      <c r="C1742">
        <v>635</v>
      </c>
      <c r="D1742">
        <v>4.7515499999999999</v>
      </c>
      <c r="E1742">
        <v>1.7700000000000001E-3</v>
      </c>
    </row>
    <row r="1743" spans="3:5" x14ac:dyDescent="0.25">
      <c r="C1743">
        <v>635.25</v>
      </c>
      <c r="D1743">
        <v>4.6825599999999996</v>
      </c>
      <c r="E1743">
        <v>2.0799999999999998E-3</v>
      </c>
    </row>
    <row r="1744" spans="3:5" x14ac:dyDescent="0.25">
      <c r="C1744">
        <v>635.5</v>
      </c>
      <c r="D1744">
        <v>4.6139099999999997</v>
      </c>
      <c r="E1744">
        <v>2.4299999999999999E-3</v>
      </c>
    </row>
    <row r="1745" spans="3:5" x14ac:dyDescent="0.25">
      <c r="C1745">
        <v>635.75</v>
      </c>
      <c r="D1745">
        <v>4.5381600000000004</v>
      </c>
      <c r="E1745">
        <v>2.8999999999999998E-3</v>
      </c>
    </row>
    <row r="1746" spans="3:5" x14ac:dyDescent="0.25">
      <c r="C1746">
        <v>636</v>
      </c>
      <c r="D1746">
        <v>4.4614200000000004</v>
      </c>
      <c r="E1746">
        <v>3.46E-3</v>
      </c>
    </row>
    <row r="1747" spans="3:5" x14ac:dyDescent="0.25">
      <c r="C1747">
        <v>636.25</v>
      </c>
      <c r="D1747">
        <v>4.3807</v>
      </c>
      <c r="E1747">
        <v>4.1599999999999996E-3</v>
      </c>
    </row>
    <row r="1748" spans="3:5" x14ac:dyDescent="0.25">
      <c r="C1748">
        <v>636.5</v>
      </c>
      <c r="D1748">
        <v>4.2983399999999996</v>
      </c>
      <c r="E1748">
        <v>5.0299999999999997E-3</v>
      </c>
    </row>
    <row r="1749" spans="3:5" x14ac:dyDescent="0.25">
      <c r="C1749">
        <v>636.75</v>
      </c>
      <c r="D1749">
        <v>4.2111499999999999</v>
      </c>
      <c r="E1749">
        <v>6.1500000000000001E-3</v>
      </c>
    </row>
    <row r="1750" spans="3:5" x14ac:dyDescent="0.25">
      <c r="C1750">
        <v>637</v>
      </c>
      <c r="D1750">
        <v>4.1252300000000002</v>
      </c>
      <c r="E1750">
        <v>7.4900000000000001E-3</v>
      </c>
    </row>
    <row r="1751" spans="3:5" x14ac:dyDescent="0.25">
      <c r="C1751">
        <v>637.25</v>
      </c>
      <c r="D1751">
        <v>4.0379800000000001</v>
      </c>
      <c r="E1751">
        <v>9.1599999999999997E-3</v>
      </c>
    </row>
    <row r="1752" spans="3:5" x14ac:dyDescent="0.25">
      <c r="C1752">
        <v>637.5</v>
      </c>
      <c r="D1752">
        <v>3.9451399999999999</v>
      </c>
      <c r="E1752">
        <v>1.1350000000000001E-2</v>
      </c>
    </row>
    <row r="1753" spans="3:5" x14ac:dyDescent="0.25">
      <c r="C1753">
        <v>637.75</v>
      </c>
      <c r="D1753">
        <v>3.8510800000000001</v>
      </c>
      <c r="E1753">
        <v>1.409E-2</v>
      </c>
    </row>
    <row r="1754" spans="3:5" x14ac:dyDescent="0.25">
      <c r="C1754">
        <v>638</v>
      </c>
      <c r="D1754">
        <v>3.7554599999999998</v>
      </c>
      <c r="E1754">
        <v>1.7559999999999999E-2</v>
      </c>
    </row>
    <row r="1755" spans="3:5" x14ac:dyDescent="0.25">
      <c r="C1755">
        <v>638.25</v>
      </c>
      <c r="D1755">
        <v>3.6525500000000002</v>
      </c>
      <c r="E1755">
        <v>2.2259999999999999E-2</v>
      </c>
    </row>
    <row r="1756" spans="3:5" x14ac:dyDescent="0.25">
      <c r="C1756">
        <v>638.5</v>
      </c>
      <c r="D1756">
        <v>3.5501800000000001</v>
      </c>
      <c r="E1756">
        <v>2.8170000000000001E-2</v>
      </c>
    </row>
    <row r="1757" spans="3:5" x14ac:dyDescent="0.25">
      <c r="C1757">
        <v>638.75</v>
      </c>
      <c r="D1757">
        <v>3.44339</v>
      </c>
      <c r="E1757">
        <v>3.603E-2</v>
      </c>
    </row>
    <row r="1758" spans="3:5" x14ac:dyDescent="0.25">
      <c r="C1758">
        <v>639</v>
      </c>
      <c r="D1758">
        <v>3.3348300000000002</v>
      </c>
      <c r="E1758">
        <v>4.6260000000000003E-2</v>
      </c>
    </row>
    <row r="1759" spans="3:5" x14ac:dyDescent="0.25">
      <c r="C1759">
        <v>639.25</v>
      </c>
      <c r="D1759">
        <v>3.2233700000000001</v>
      </c>
      <c r="E1759">
        <v>5.9790000000000003E-2</v>
      </c>
    </row>
    <row r="1760" spans="3:5" x14ac:dyDescent="0.25">
      <c r="C1760">
        <v>639.5</v>
      </c>
      <c r="D1760">
        <v>3.1074700000000002</v>
      </c>
      <c r="E1760">
        <v>7.8079999999999997E-2</v>
      </c>
    </row>
    <row r="1761" spans="3:5" x14ac:dyDescent="0.25">
      <c r="C1761">
        <v>639.75</v>
      </c>
      <c r="D1761">
        <v>2.9876999999999998</v>
      </c>
      <c r="E1761">
        <v>0.10287</v>
      </c>
    </row>
    <row r="1762" spans="3:5" x14ac:dyDescent="0.25">
      <c r="C1762">
        <v>640</v>
      </c>
      <c r="D1762">
        <v>2.86863</v>
      </c>
      <c r="E1762">
        <v>0.13532</v>
      </c>
    </row>
    <row r="1763" spans="3:5" x14ac:dyDescent="0.25">
      <c r="C1763">
        <v>640.25</v>
      </c>
      <c r="D1763">
        <v>2.7398699999999998</v>
      </c>
      <c r="E1763">
        <v>0.18203</v>
      </c>
    </row>
    <row r="1764" spans="3:5" x14ac:dyDescent="0.25">
      <c r="C1764">
        <v>640.5</v>
      </c>
      <c r="D1764">
        <v>2.6087199999999999</v>
      </c>
      <c r="E1764">
        <v>0.2462</v>
      </c>
    </row>
    <row r="1765" spans="3:5" x14ac:dyDescent="0.25">
      <c r="C1765">
        <v>640.75</v>
      </c>
      <c r="D1765">
        <v>2.4736400000000001</v>
      </c>
      <c r="E1765">
        <v>0.33601999999999999</v>
      </c>
    </row>
    <row r="1766" spans="3:5" x14ac:dyDescent="0.25">
      <c r="C1766">
        <v>641</v>
      </c>
      <c r="D1766">
        <v>2.3339599999999998</v>
      </c>
      <c r="E1766">
        <v>0.46349000000000001</v>
      </c>
    </row>
    <row r="1767" spans="3:5" x14ac:dyDescent="0.25">
      <c r="C1767">
        <v>641.25</v>
      </c>
      <c r="D1767">
        <v>2.1910400000000001</v>
      </c>
      <c r="E1767">
        <v>0.64410999999999996</v>
      </c>
    </row>
    <row r="1768" spans="3:5" x14ac:dyDescent="0.25">
      <c r="C1768">
        <v>641.5</v>
      </c>
      <c r="D1768">
        <v>2.0424099999999998</v>
      </c>
      <c r="E1768">
        <v>0.90697000000000005</v>
      </c>
    </row>
    <row r="1769" spans="3:5" x14ac:dyDescent="0.25">
      <c r="C1769">
        <v>641.75</v>
      </c>
      <c r="D1769">
        <v>1.88544</v>
      </c>
      <c r="E1769">
        <v>1.30186</v>
      </c>
    </row>
    <row r="1770" spans="3:5" x14ac:dyDescent="0.25">
      <c r="C1770">
        <v>642</v>
      </c>
      <c r="D1770">
        <v>1.72899</v>
      </c>
      <c r="E1770">
        <v>1.8664099999999999</v>
      </c>
    </row>
    <row r="1771" spans="3:5" x14ac:dyDescent="0.25">
      <c r="C1771">
        <v>642.25</v>
      </c>
      <c r="D1771">
        <v>1.5658799999999999</v>
      </c>
      <c r="E1771">
        <v>2.7172100000000001</v>
      </c>
    </row>
    <row r="1772" spans="3:5" x14ac:dyDescent="0.25">
      <c r="C1772">
        <v>642.5</v>
      </c>
      <c r="D1772">
        <v>1.3952599999999999</v>
      </c>
      <c r="E1772">
        <v>4.0247700000000002</v>
      </c>
    </row>
    <row r="1773" spans="3:5" x14ac:dyDescent="0.25">
      <c r="C1773">
        <v>642.75</v>
      </c>
      <c r="D1773">
        <v>1.21993</v>
      </c>
      <c r="E1773">
        <v>6.0265700000000004</v>
      </c>
    </row>
    <row r="1774" spans="3:5" x14ac:dyDescent="0.25">
      <c r="C1774">
        <v>643</v>
      </c>
      <c r="D1774">
        <v>1.04661</v>
      </c>
      <c r="E1774">
        <v>8.9822900000000008</v>
      </c>
    </row>
    <row r="1775" spans="3:5" x14ac:dyDescent="0.25">
      <c r="C1775">
        <v>643.25</v>
      </c>
      <c r="D1775">
        <v>0.86707000000000001</v>
      </c>
      <c r="E1775">
        <v>13.580880000000001</v>
      </c>
    </row>
    <row r="1776" spans="3:5" x14ac:dyDescent="0.25">
      <c r="C1776">
        <v>643.5</v>
      </c>
      <c r="D1776">
        <v>0.69682999999999995</v>
      </c>
      <c r="E1776">
        <v>20.098890000000001</v>
      </c>
    </row>
    <row r="1777" spans="3:5" x14ac:dyDescent="0.25">
      <c r="C1777">
        <v>643.75</v>
      </c>
      <c r="D1777">
        <v>0.53273000000000004</v>
      </c>
      <c r="E1777">
        <v>29.32723</v>
      </c>
    </row>
    <row r="1778" spans="3:5" x14ac:dyDescent="0.25">
      <c r="C1778">
        <v>644</v>
      </c>
      <c r="D1778">
        <v>0.38823999999999997</v>
      </c>
      <c r="E1778">
        <v>40.903460000000003</v>
      </c>
    </row>
    <row r="1779" spans="3:5" x14ac:dyDescent="0.25">
      <c r="C1779">
        <v>644.25</v>
      </c>
      <c r="D1779">
        <v>0.26669999999999999</v>
      </c>
      <c r="E1779">
        <v>54.112920000000003</v>
      </c>
    </row>
    <row r="1780" spans="3:5" x14ac:dyDescent="0.25">
      <c r="C1780">
        <v>644.5</v>
      </c>
      <c r="D1780">
        <v>0.17276</v>
      </c>
      <c r="E1780">
        <v>67.180459999999997</v>
      </c>
    </row>
    <row r="1781" spans="3:5" x14ac:dyDescent="0.25">
      <c r="C1781">
        <v>644.75</v>
      </c>
      <c r="D1781">
        <v>0.10231</v>
      </c>
      <c r="E1781">
        <v>79.011989999999997</v>
      </c>
    </row>
    <row r="1782" spans="3:5" x14ac:dyDescent="0.25">
      <c r="C1782">
        <v>645</v>
      </c>
      <c r="D1782">
        <v>5.7709999999999997E-2</v>
      </c>
      <c r="E1782">
        <v>87.556420000000003</v>
      </c>
    </row>
    <row r="1783" spans="3:5" x14ac:dyDescent="0.25">
      <c r="C1783">
        <v>645.25</v>
      </c>
      <c r="D1783">
        <v>3.2140000000000002E-2</v>
      </c>
      <c r="E1783">
        <v>92.86712</v>
      </c>
    </row>
    <row r="1784" spans="3:5" x14ac:dyDescent="0.25">
      <c r="C1784">
        <v>645.5</v>
      </c>
      <c r="D1784">
        <v>1.6910000000000001E-2</v>
      </c>
      <c r="E1784">
        <v>96.181600000000003</v>
      </c>
    </row>
    <row r="1785" spans="3:5" x14ac:dyDescent="0.25">
      <c r="C1785">
        <v>645.75</v>
      </c>
      <c r="D1785">
        <v>1.1129999999999999E-2</v>
      </c>
      <c r="E1785">
        <v>97.46978</v>
      </c>
    </row>
    <row r="1786" spans="3:5" x14ac:dyDescent="0.25">
      <c r="C1786">
        <v>646</v>
      </c>
      <c r="D1786">
        <v>1.0659999999999999E-2</v>
      </c>
      <c r="E1786">
        <v>97.574650000000005</v>
      </c>
    </row>
    <row r="1787" spans="3:5" x14ac:dyDescent="0.25">
      <c r="C1787">
        <v>646.25</v>
      </c>
      <c r="D1787">
        <v>1.099E-2</v>
      </c>
      <c r="E1787">
        <v>97.50076</v>
      </c>
    </row>
    <row r="1788" spans="3:5" x14ac:dyDescent="0.25">
      <c r="C1788">
        <v>646.5</v>
      </c>
      <c r="D1788">
        <v>1.1979999999999999E-2</v>
      </c>
      <c r="E1788">
        <v>97.279430000000005</v>
      </c>
    </row>
    <row r="1789" spans="3:5" x14ac:dyDescent="0.25">
      <c r="C1789">
        <v>646.75</v>
      </c>
      <c r="D1789">
        <v>1.3679999999999999E-2</v>
      </c>
      <c r="E1789">
        <v>96.900270000000006</v>
      </c>
    </row>
    <row r="1790" spans="3:5" x14ac:dyDescent="0.25">
      <c r="C1790">
        <v>647</v>
      </c>
      <c r="D1790">
        <v>1.3440000000000001E-2</v>
      </c>
      <c r="E1790">
        <v>96.95384</v>
      </c>
    </row>
    <row r="1791" spans="3:5" x14ac:dyDescent="0.25">
      <c r="C1791">
        <v>647.25</v>
      </c>
      <c r="D1791">
        <v>1.3469999999999999E-2</v>
      </c>
      <c r="E1791">
        <v>96.946250000000006</v>
      </c>
    </row>
    <row r="1792" spans="3:5" x14ac:dyDescent="0.25">
      <c r="C1792">
        <v>647.5</v>
      </c>
      <c r="D1792">
        <v>1.3950000000000001E-2</v>
      </c>
      <c r="E1792">
        <v>96.840050000000005</v>
      </c>
    </row>
    <row r="1793" spans="3:5" x14ac:dyDescent="0.25">
      <c r="C1793">
        <v>647.75</v>
      </c>
      <c r="D1793">
        <v>1.1010000000000001E-2</v>
      </c>
      <c r="E1793">
        <v>97.496269999999996</v>
      </c>
    </row>
    <row r="1794" spans="3:5" x14ac:dyDescent="0.25">
      <c r="C1794">
        <v>648</v>
      </c>
      <c r="D1794">
        <v>1.142E-2</v>
      </c>
      <c r="E1794">
        <v>97.403819999999996</v>
      </c>
    </row>
    <row r="1795" spans="3:5" x14ac:dyDescent="0.25">
      <c r="C1795">
        <v>648.25</v>
      </c>
      <c r="D1795">
        <v>1.0500000000000001E-2</v>
      </c>
      <c r="E1795">
        <v>97.611949999999993</v>
      </c>
    </row>
    <row r="1796" spans="3:5" x14ac:dyDescent="0.25">
      <c r="C1796">
        <v>648.5</v>
      </c>
      <c r="D1796">
        <v>9.0100000000000006E-3</v>
      </c>
      <c r="E1796">
        <v>97.946520000000007</v>
      </c>
    </row>
    <row r="1797" spans="3:5" x14ac:dyDescent="0.25">
      <c r="C1797">
        <v>648.75</v>
      </c>
      <c r="D1797">
        <v>8.5199999999999998E-3</v>
      </c>
      <c r="E1797">
        <v>98.058220000000006</v>
      </c>
    </row>
    <row r="1798" spans="3:5" x14ac:dyDescent="0.25">
      <c r="C1798">
        <v>649</v>
      </c>
      <c r="D1798">
        <v>8.8400000000000006E-3</v>
      </c>
      <c r="E1798">
        <v>97.98509</v>
      </c>
    </row>
    <row r="1799" spans="3:5" x14ac:dyDescent="0.25">
      <c r="C1799">
        <v>649.25</v>
      </c>
      <c r="D1799">
        <v>6.7799999999999996E-3</v>
      </c>
      <c r="E1799">
        <v>98.451650000000001</v>
      </c>
    </row>
    <row r="1800" spans="3:5" x14ac:dyDescent="0.25">
      <c r="C1800">
        <v>649.5</v>
      </c>
      <c r="D1800">
        <v>7.8899999999999994E-3</v>
      </c>
      <c r="E1800">
        <v>98.200569999999999</v>
      </c>
    </row>
    <row r="1801" spans="3:5" x14ac:dyDescent="0.25">
      <c r="C1801">
        <v>649.75</v>
      </c>
      <c r="D1801">
        <v>8.8699999999999994E-3</v>
      </c>
      <c r="E1801">
        <v>97.978549999999998</v>
      </c>
    </row>
    <row r="1802" spans="3:5" x14ac:dyDescent="0.25">
      <c r="C1802">
        <v>650</v>
      </c>
      <c r="D1802">
        <v>7.7400000000000004E-3</v>
      </c>
      <c r="E1802">
        <v>98.234489999999994</v>
      </c>
    </row>
    <row r="1803" spans="3:5" x14ac:dyDescent="0.25">
      <c r="C1803">
        <v>650.25</v>
      </c>
      <c r="D1803">
        <v>9.8200000000000006E-3</v>
      </c>
      <c r="E1803">
        <v>97.763559999999998</v>
      </c>
    </row>
    <row r="1804" spans="3:5" x14ac:dyDescent="0.25">
      <c r="C1804">
        <v>650.5</v>
      </c>
      <c r="D1804">
        <v>1.1509999999999999E-2</v>
      </c>
      <c r="E1804">
        <v>97.385660000000001</v>
      </c>
    </row>
    <row r="1805" spans="3:5" x14ac:dyDescent="0.25">
      <c r="C1805">
        <v>650.75</v>
      </c>
      <c r="D1805">
        <v>1.1379999999999999E-2</v>
      </c>
      <c r="E1805">
        <v>97.413920000000005</v>
      </c>
    </row>
    <row r="1806" spans="3:5" x14ac:dyDescent="0.25">
      <c r="C1806">
        <v>651</v>
      </c>
      <c r="D1806">
        <v>1.34E-2</v>
      </c>
      <c r="E1806">
        <v>96.962540000000004</v>
      </c>
    </row>
    <row r="1807" spans="3:5" x14ac:dyDescent="0.25">
      <c r="C1807">
        <v>651.25</v>
      </c>
      <c r="D1807">
        <v>1.546E-2</v>
      </c>
      <c r="E1807">
        <v>96.503929999999997</v>
      </c>
    </row>
    <row r="1808" spans="3:5" x14ac:dyDescent="0.25">
      <c r="C1808">
        <v>651.5</v>
      </c>
      <c r="D1808">
        <v>1.5089999999999999E-2</v>
      </c>
      <c r="E1808">
        <v>96.584850000000003</v>
      </c>
    </row>
    <row r="1809" spans="3:5" x14ac:dyDescent="0.25">
      <c r="C1809">
        <v>651.75</v>
      </c>
      <c r="D1809">
        <v>1.779E-2</v>
      </c>
      <c r="E1809">
        <v>95.986469999999997</v>
      </c>
    </row>
    <row r="1810" spans="3:5" x14ac:dyDescent="0.25">
      <c r="C1810">
        <v>652</v>
      </c>
      <c r="D1810">
        <v>1.9709999999999998E-2</v>
      </c>
      <c r="E1810">
        <v>95.563270000000003</v>
      </c>
    </row>
    <row r="1811" spans="3:5" x14ac:dyDescent="0.25">
      <c r="C1811">
        <v>652.25</v>
      </c>
      <c r="D1811">
        <v>2.1610000000000001E-2</v>
      </c>
      <c r="E1811">
        <v>95.145439999999994</v>
      </c>
    </row>
    <row r="1812" spans="3:5" x14ac:dyDescent="0.25">
      <c r="C1812">
        <v>652.5</v>
      </c>
      <c r="D1812">
        <v>2.6429999999999999E-2</v>
      </c>
      <c r="E1812">
        <v>94.095309999999998</v>
      </c>
    </row>
    <row r="1813" spans="3:5" x14ac:dyDescent="0.25">
      <c r="C1813">
        <v>652.75</v>
      </c>
      <c r="D1813">
        <v>3.4329999999999999E-2</v>
      </c>
      <c r="E1813">
        <v>92.40043</v>
      </c>
    </row>
    <row r="1814" spans="3:5" x14ac:dyDescent="0.25">
      <c r="C1814">
        <v>653</v>
      </c>
      <c r="D1814">
        <v>4.335E-2</v>
      </c>
      <c r="E1814">
        <v>90.500299999999996</v>
      </c>
    </row>
    <row r="1815" spans="3:5" x14ac:dyDescent="0.25">
      <c r="C1815">
        <v>653.25</v>
      </c>
      <c r="D1815">
        <v>5.7889999999999997E-2</v>
      </c>
      <c r="E1815">
        <v>87.519940000000005</v>
      </c>
    </row>
    <row r="1816" spans="3:5" x14ac:dyDescent="0.25">
      <c r="C1816">
        <v>653.5</v>
      </c>
      <c r="D1816">
        <v>8.1369999999999998E-2</v>
      </c>
      <c r="E1816">
        <v>82.913830000000004</v>
      </c>
    </row>
    <row r="1817" spans="3:5" x14ac:dyDescent="0.25">
      <c r="C1817">
        <v>653.75</v>
      </c>
      <c r="D1817">
        <v>0.11242000000000001</v>
      </c>
      <c r="E1817">
        <v>77.193010000000001</v>
      </c>
    </row>
    <row r="1818" spans="3:5" x14ac:dyDescent="0.25">
      <c r="C1818">
        <v>654</v>
      </c>
      <c r="D1818">
        <v>0.15709000000000001</v>
      </c>
      <c r="E1818">
        <v>69.648380000000003</v>
      </c>
    </row>
    <row r="1819" spans="3:5" x14ac:dyDescent="0.25">
      <c r="C1819">
        <v>654.25</v>
      </c>
      <c r="D1819">
        <v>0.21676000000000001</v>
      </c>
      <c r="E1819">
        <v>60.707590000000003</v>
      </c>
    </row>
    <row r="1820" spans="3:5" x14ac:dyDescent="0.25">
      <c r="C1820">
        <v>654.5</v>
      </c>
      <c r="D1820">
        <v>0.29055999999999998</v>
      </c>
      <c r="E1820">
        <v>51.220289999999999</v>
      </c>
    </row>
    <row r="1821" spans="3:5" x14ac:dyDescent="0.25">
      <c r="C1821">
        <v>654.75</v>
      </c>
      <c r="D1821">
        <v>0.38712000000000002</v>
      </c>
      <c r="E1821">
        <v>41.008890000000001</v>
      </c>
    </row>
    <row r="1822" spans="3:5" x14ac:dyDescent="0.25">
      <c r="C1822">
        <v>655</v>
      </c>
      <c r="D1822">
        <v>0.49359999999999998</v>
      </c>
      <c r="E1822">
        <v>32.092309999999998</v>
      </c>
    </row>
    <row r="1823" spans="3:5" x14ac:dyDescent="0.25">
      <c r="C1823">
        <v>655.25</v>
      </c>
      <c r="D1823">
        <v>0.61814999999999998</v>
      </c>
      <c r="E1823">
        <v>24.090949999999999</v>
      </c>
    </row>
    <row r="1824" spans="3:5" x14ac:dyDescent="0.25">
      <c r="C1824">
        <v>655.5</v>
      </c>
      <c r="D1824">
        <v>0.75424999999999998</v>
      </c>
      <c r="E1824">
        <v>17.609819999999999</v>
      </c>
    </row>
    <row r="1825" spans="3:5" x14ac:dyDescent="0.25">
      <c r="C1825">
        <v>655.75</v>
      </c>
      <c r="D1825">
        <v>0.90258000000000005</v>
      </c>
      <c r="E1825">
        <v>12.51483</v>
      </c>
    </row>
    <row r="1826" spans="3:5" x14ac:dyDescent="0.25">
      <c r="C1826">
        <v>656</v>
      </c>
      <c r="D1826">
        <v>1.0540499999999999</v>
      </c>
      <c r="E1826">
        <v>8.8297600000000003</v>
      </c>
    </row>
    <row r="1827" spans="3:5" x14ac:dyDescent="0.25">
      <c r="C1827">
        <v>656.25</v>
      </c>
      <c r="D1827">
        <v>1.2130799999999999</v>
      </c>
      <c r="E1827">
        <v>6.12242</v>
      </c>
    </row>
    <row r="1828" spans="3:5" x14ac:dyDescent="0.25">
      <c r="C1828">
        <v>656.5</v>
      </c>
      <c r="D1828">
        <v>1.36666</v>
      </c>
      <c r="E1828">
        <v>4.2987599999999997</v>
      </c>
    </row>
    <row r="1829" spans="3:5" x14ac:dyDescent="0.25">
      <c r="C1829">
        <v>656.75</v>
      </c>
      <c r="D1829">
        <v>1.52152</v>
      </c>
      <c r="E1829">
        <v>3.0093999999999999</v>
      </c>
    </row>
    <row r="1830" spans="3:5" x14ac:dyDescent="0.25">
      <c r="C1830">
        <v>657</v>
      </c>
      <c r="D1830">
        <v>1.6692400000000001</v>
      </c>
      <c r="E1830">
        <v>2.1417199999999998</v>
      </c>
    </row>
    <row r="1831" spans="3:5" x14ac:dyDescent="0.25">
      <c r="C1831">
        <v>657.25</v>
      </c>
      <c r="D1831">
        <v>1.8149299999999999</v>
      </c>
      <c r="E1831">
        <v>1.5313399999999999</v>
      </c>
    </row>
    <row r="1832" spans="3:5" x14ac:dyDescent="0.25">
      <c r="C1832">
        <v>657.5</v>
      </c>
      <c r="D1832">
        <v>1.95791</v>
      </c>
      <c r="E1832">
        <v>1.1017699999999999</v>
      </c>
    </row>
    <row r="1833" spans="3:5" x14ac:dyDescent="0.25">
      <c r="C1833">
        <v>657.75</v>
      </c>
      <c r="D1833">
        <v>2.0990099999999998</v>
      </c>
      <c r="E1833">
        <v>0.79613999999999996</v>
      </c>
    </row>
    <row r="1834" spans="3:5" x14ac:dyDescent="0.25">
      <c r="C1834">
        <v>658</v>
      </c>
      <c r="D1834">
        <v>2.2318099999999998</v>
      </c>
      <c r="E1834">
        <v>0.58640000000000003</v>
      </c>
    </row>
    <row r="1835" spans="3:5" x14ac:dyDescent="0.25">
      <c r="C1835">
        <v>658.25</v>
      </c>
      <c r="D1835">
        <v>2.3669799999999999</v>
      </c>
      <c r="E1835">
        <v>0.42954999999999999</v>
      </c>
    </row>
    <row r="1836" spans="3:5" x14ac:dyDescent="0.25">
      <c r="C1836">
        <v>658.5</v>
      </c>
      <c r="D1836">
        <v>2.49152</v>
      </c>
      <c r="E1836">
        <v>0.32246000000000002</v>
      </c>
    </row>
    <row r="1837" spans="3:5" x14ac:dyDescent="0.25">
      <c r="C1837">
        <v>658.75</v>
      </c>
      <c r="D1837">
        <v>2.6178400000000002</v>
      </c>
      <c r="E1837">
        <v>0.24107999999999999</v>
      </c>
    </row>
    <row r="1838" spans="3:5" x14ac:dyDescent="0.25">
      <c r="C1838">
        <v>659</v>
      </c>
      <c r="D1838">
        <v>2.7357</v>
      </c>
      <c r="E1838">
        <v>0.18378</v>
      </c>
    </row>
    <row r="1839" spans="3:5" x14ac:dyDescent="0.25">
      <c r="C1839">
        <v>659.25</v>
      </c>
      <c r="D1839">
        <v>2.8511000000000002</v>
      </c>
      <c r="E1839">
        <v>0.1409</v>
      </c>
    </row>
    <row r="1840" spans="3:5" x14ac:dyDescent="0.25">
      <c r="C1840">
        <v>659.5</v>
      </c>
      <c r="D1840">
        <v>2.96563</v>
      </c>
      <c r="E1840">
        <v>0.10824</v>
      </c>
    </row>
    <row r="1841" spans="3:5" x14ac:dyDescent="0.25">
      <c r="C1841">
        <v>659.75</v>
      </c>
      <c r="D1841">
        <v>3.0743399999999999</v>
      </c>
      <c r="E1841">
        <v>8.4269999999999998E-2</v>
      </c>
    </row>
    <row r="1842" spans="3:5" x14ac:dyDescent="0.25">
      <c r="C1842">
        <v>660</v>
      </c>
      <c r="D1842">
        <v>3.17848</v>
      </c>
      <c r="E1842">
        <v>6.6299999999999998E-2</v>
      </c>
    </row>
    <row r="1843" spans="3:5" x14ac:dyDescent="0.25">
      <c r="C1843">
        <v>660.25</v>
      </c>
      <c r="D1843">
        <v>3.28321</v>
      </c>
      <c r="E1843">
        <v>5.2089999999999997E-2</v>
      </c>
    </row>
    <row r="1844" spans="3:5" x14ac:dyDescent="0.25">
      <c r="C1844">
        <v>660.5</v>
      </c>
      <c r="D1844">
        <v>3.3818100000000002</v>
      </c>
      <c r="E1844">
        <v>4.1509999999999998E-2</v>
      </c>
    </row>
    <row r="1845" spans="3:5" x14ac:dyDescent="0.25">
      <c r="C1845">
        <v>660.75</v>
      </c>
      <c r="D1845">
        <v>3.4775100000000001</v>
      </c>
      <c r="E1845">
        <v>3.3300000000000003E-2</v>
      </c>
    </row>
    <row r="1846" spans="3:5" x14ac:dyDescent="0.25">
      <c r="C1846">
        <v>661</v>
      </c>
      <c r="D1846">
        <v>3.5728</v>
      </c>
      <c r="E1846">
        <v>2.674E-2</v>
      </c>
    </row>
    <row r="1847" spans="3:5" x14ac:dyDescent="0.25">
      <c r="C1847">
        <v>661.25</v>
      </c>
      <c r="D1847">
        <v>3.6617000000000002</v>
      </c>
      <c r="E1847">
        <v>2.179E-2</v>
      </c>
    </row>
    <row r="1848" spans="3:5" x14ac:dyDescent="0.25">
      <c r="C1848">
        <v>661.5</v>
      </c>
      <c r="D1848">
        <v>3.7492999999999999</v>
      </c>
      <c r="E1848">
        <v>1.7809999999999999E-2</v>
      </c>
    </row>
    <row r="1849" spans="3:5" x14ac:dyDescent="0.25">
      <c r="C1849">
        <v>661.75</v>
      </c>
      <c r="D1849">
        <v>3.8394200000000001</v>
      </c>
      <c r="E1849">
        <v>1.447E-2</v>
      </c>
    </row>
    <row r="1850" spans="3:5" x14ac:dyDescent="0.25">
      <c r="C1850">
        <v>662</v>
      </c>
      <c r="D1850">
        <v>3.9190399999999999</v>
      </c>
      <c r="E1850">
        <v>1.205E-2</v>
      </c>
    </row>
    <row r="1851" spans="3:5" x14ac:dyDescent="0.25">
      <c r="C1851">
        <v>662.25</v>
      </c>
      <c r="D1851">
        <v>3.9988100000000002</v>
      </c>
      <c r="E1851">
        <v>1.0030000000000001E-2</v>
      </c>
    </row>
    <row r="1852" spans="3:5" x14ac:dyDescent="0.25">
      <c r="C1852">
        <v>662.5</v>
      </c>
      <c r="D1852">
        <v>4.0719500000000002</v>
      </c>
      <c r="E1852">
        <v>8.4700000000000001E-3</v>
      </c>
    </row>
    <row r="1853" spans="3:5" x14ac:dyDescent="0.25">
      <c r="C1853">
        <v>662.75</v>
      </c>
      <c r="D1853">
        <v>4.15069</v>
      </c>
      <c r="E1853">
        <v>7.0699999999999999E-3</v>
      </c>
    </row>
    <row r="1854" spans="3:5" x14ac:dyDescent="0.25">
      <c r="C1854">
        <v>663</v>
      </c>
      <c r="D1854">
        <v>4.2257699999999998</v>
      </c>
      <c r="E1854">
        <v>5.9500000000000004E-3</v>
      </c>
    </row>
    <row r="1855" spans="3:5" x14ac:dyDescent="0.25">
      <c r="C1855">
        <v>663.25</v>
      </c>
      <c r="D1855">
        <v>4.3083299999999998</v>
      </c>
      <c r="E1855">
        <v>4.9199999999999999E-3</v>
      </c>
    </row>
    <row r="1856" spans="3:5" x14ac:dyDescent="0.25">
      <c r="C1856">
        <v>663.5</v>
      </c>
      <c r="D1856">
        <v>4.3737199999999996</v>
      </c>
      <c r="E1856">
        <v>4.2300000000000003E-3</v>
      </c>
    </row>
    <row r="1857" spans="3:5" x14ac:dyDescent="0.25">
      <c r="C1857">
        <v>663.75</v>
      </c>
      <c r="D1857">
        <v>4.4390700000000001</v>
      </c>
      <c r="E1857">
        <v>3.64E-3</v>
      </c>
    </row>
    <row r="1858" spans="3:5" x14ac:dyDescent="0.25">
      <c r="C1858">
        <v>664</v>
      </c>
      <c r="D1858">
        <v>4.5148599999999997</v>
      </c>
      <c r="E1858">
        <v>3.0599999999999998E-3</v>
      </c>
    </row>
    <row r="1859" spans="3:5" x14ac:dyDescent="0.25">
      <c r="C1859">
        <v>664.25</v>
      </c>
      <c r="D1859">
        <v>4.5879799999999999</v>
      </c>
      <c r="E1859">
        <v>2.5799999999999998E-3</v>
      </c>
    </row>
    <row r="1860" spans="3:5" x14ac:dyDescent="0.25">
      <c r="C1860">
        <v>664.5</v>
      </c>
      <c r="D1860">
        <v>4.6378300000000001</v>
      </c>
      <c r="E1860">
        <v>2.3E-3</v>
      </c>
    </row>
    <row r="1861" spans="3:5" x14ac:dyDescent="0.25">
      <c r="C1861">
        <v>664.75</v>
      </c>
      <c r="D1861">
        <v>4.7127800000000004</v>
      </c>
      <c r="E1861">
        <v>1.9400000000000001E-3</v>
      </c>
    </row>
    <row r="1862" spans="3:5" x14ac:dyDescent="0.25">
      <c r="C1862">
        <v>665</v>
      </c>
      <c r="D1862">
        <v>4.7763299999999997</v>
      </c>
      <c r="E1862">
        <v>1.67E-3</v>
      </c>
    </row>
    <row r="1863" spans="3:5" x14ac:dyDescent="0.25">
      <c r="C1863">
        <v>665.25</v>
      </c>
      <c r="D1863">
        <v>4.8224799999999997</v>
      </c>
      <c r="E1863">
        <v>1.5E-3</v>
      </c>
    </row>
    <row r="1864" spans="3:5" x14ac:dyDescent="0.25">
      <c r="C1864">
        <v>665.5</v>
      </c>
      <c r="D1864">
        <v>4.8971600000000004</v>
      </c>
      <c r="E1864">
        <v>1.2700000000000001E-3</v>
      </c>
    </row>
    <row r="1865" spans="3:5" x14ac:dyDescent="0.25">
      <c r="C1865">
        <v>665.75</v>
      </c>
      <c r="D1865">
        <v>4.9270699999999996</v>
      </c>
      <c r="E1865">
        <v>1.1800000000000001E-3</v>
      </c>
    </row>
    <row r="1866" spans="3:5" x14ac:dyDescent="0.25">
      <c r="C1866">
        <v>666</v>
      </c>
      <c r="D1866">
        <v>5.0202999999999998</v>
      </c>
      <c r="E1866" s="2">
        <v>9.5432199999999996E-4</v>
      </c>
    </row>
    <row r="1867" spans="3:5" x14ac:dyDescent="0.25">
      <c r="C1867">
        <v>666.25</v>
      </c>
      <c r="D1867">
        <v>5.0506399999999996</v>
      </c>
      <c r="E1867" s="2">
        <v>8.8993199999999996E-4</v>
      </c>
    </row>
    <row r="1868" spans="3:5" x14ac:dyDescent="0.25">
      <c r="C1868">
        <v>666.5</v>
      </c>
      <c r="D1868">
        <v>5.1341700000000001</v>
      </c>
      <c r="E1868" s="2">
        <v>7.3422500000000003E-4</v>
      </c>
    </row>
    <row r="1869" spans="3:5" x14ac:dyDescent="0.25">
      <c r="C1869">
        <v>666.75</v>
      </c>
      <c r="D1869">
        <v>5.2018800000000001</v>
      </c>
      <c r="E1869" s="2">
        <v>6.2823899999999995E-4</v>
      </c>
    </row>
    <row r="1870" spans="3:5" x14ac:dyDescent="0.25">
      <c r="C1870">
        <v>667</v>
      </c>
      <c r="D1870">
        <v>5.2053500000000001</v>
      </c>
      <c r="E1870" s="2">
        <v>6.2323700000000001E-4</v>
      </c>
    </row>
    <row r="1871" spans="3:5" x14ac:dyDescent="0.25">
      <c r="C1871">
        <v>667.25</v>
      </c>
      <c r="D1871">
        <v>5.28756</v>
      </c>
      <c r="E1871" s="2">
        <v>5.1575199999999996E-4</v>
      </c>
    </row>
    <row r="1872" spans="3:5" x14ac:dyDescent="0.25">
      <c r="C1872">
        <v>667.5</v>
      </c>
      <c r="D1872">
        <v>5.3696900000000003</v>
      </c>
      <c r="E1872" s="2">
        <v>4.2688600000000002E-4</v>
      </c>
    </row>
    <row r="1873" spans="3:5" x14ac:dyDescent="0.25">
      <c r="C1873">
        <v>667.75</v>
      </c>
      <c r="D1873">
        <v>5.3999899999999998</v>
      </c>
      <c r="E1873" s="2">
        <v>3.9811499999999999E-4</v>
      </c>
    </row>
    <row r="1874" spans="3:5" x14ac:dyDescent="0.25">
      <c r="C1874">
        <v>668</v>
      </c>
      <c r="D1874">
        <v>5.4671700000000003</v>
      </c>
      <c r="E1874" s="2">
        <v>3.4106000000000002E-4</v>
      </c>
    </row>
    <row r="1875" spans="3:5" x14ac:dyDescent="0.25">
      <c r="C1875">
        <v>668.25</v>
      </c>
      <c r="D1875">
        <v>5.4306400000000004</v>
      </c>
      <c r="E1875" s="2">
        <v>3.7098900000000001E-4</v>
      </c>
    </row>
    <row r="1876" spans="3:5" x14ac:dyDescent="0.25">
      <c r="C1876">
        <v>668.5</v>
      </c>
      <c r="D1876">
        <v>5.5039699999999998</v>
      </c>
      <c r="E1876" s="2">
        <v>3.1335199999999998E-4</v>
      </c>
    </row>
    <row r="1877" spans="3:5" x14ac:dyDescent="0.25">
      <c r="C1877">
        <v>668.75</v>
      </c>
      <c r="D1877">
        <v>5.5878800000000002</v>
      </c>
      <c r="E1877" s="2">
        <v>2.58297E-4</v>
      </c>
    </row>
    <row r="1878" spans="3:5" x14ac:dyDescent="0.25">
      <c r="C1878">
        <v>669</v>
      </c>
      <c r="D1878">
        <v>5.5413199999999998</v>
      </c>
      <c r="E1878" s="2">
        <v>2.8752500000000001E-4</v>
      </c>
    </row>
    <row r="1879" spans="3:5" x14ac:dyDescent="0.25">
      <c r="C1879">
        <v>669.25</v>
      </c>
      <c r="D1879">
        <v>5.5642100000000001</v>
      </c>
      <c r="E1879" s="2">
        <v>2.7276600000000002E-4</v>
      </c>
    </row>
    <row r="1880" spans="3:5" x14ac:dyDescent="0.25">
      <c r="C1880">
        <v>669.5</v>
      </c>
      <c r="D1880">
        <v>5.6442300000000003</v>
      </c>
      <c r="E1880" s="2">
        <v>2.26865E-4</v>
      </c>
    </row>
    <row r="1881" spans="3:5" x14ac:dyDescent="0.25">
      <c r="C1881">
        <v>669.75</v>
      </c>
      <c r="D1881">
        <v>5.6395400000000002</v>
      </c>
      <c r="E1881" s="2">
        <v>2.29328E-4</v>
      </c>
    </row>
    <row r="1882" spans="3:5" x14ac:dyDescent="0.25">
      <c r="C1882">
        <v>670</v>
      </c>
      <c r="D1882">
        <v>5.6537800000000002</v>
      </c>
      <c r="E1882" s="2">
        <v>2.2193399999999999E-4</v>
      </c>
    </row>
    <row r="1883" spans="3:5" x14ac:dyDescent="0.25">
      <c r="C1883">
        <v>670.25</v>
      </c>
      <c r="D1883">
        <v>5.8366800000000003</v>
      </c>
      <c r="E1883" s="2">
        <v>1.4565300000000001E-4</v>
      </c>
    </row>
    <row r="1884" spans="3:5" x14ac:dyDescent="0.25">
      <c r="C1884">
        <v>670.5</v>
      </c>
      <c r="D1884">
        <v>5.7544000000000004</v>
      </c>
      <c r="E1884" s="2">
        <v>1.7603700000000001E-4</v>
      </c>
    </row>
    <row r="1885" spans="3:5" x14ac:dyDescent="0.25">
      <c r="C1885">
        <v>670.75</v>
      </c>
      <c r="D1885">
        <v>5.7845300000000002</v>
      </c>
      <c r="E1885" s="2">
        <v>1.6423800000000001E-4</v>
      </c>
    </row>
    <row r="1886" spans="3:5" x14ac:dyDescent="0.25">
      <c r="C1886">
        <v>671</v>
      </c>
      <c r="D1886">
        <v>5.7311699999999997</v>
      </c>
      <c r="E1886" s="2">
        <v>1.8570899999999999E-4</v>
      </c>
    </row>
    <row r="1887" spans="3:5" x14ac:dyDescent="0.25">
      <c r="C1887">
        <v>671.25</v>
      </c>
      <c r="D1887">
        <v>5.9310400000000003</v>
      </c>
      <c r="E1887" s="2">
        <v>1.1721E-4</v>
      </c>
    </row>
    <row r="1888" spans="3:5" x14ac:dyDescent="0.25">
      <c r="C1888">
        <v>671.5</v>
      </c>
      <c r="D1888">
        <v>5.8023400000000001</v>
      </c>
      <c r="E1888" s="2">
        <v>1.5763800000000001E-4</v>
      </c>
    </row>
    <row r="1889" spans="3:5" x14ac:dyDescent="0.25">
      <c r="C1889">
        <v>671.75</v>
      </c>
      <c r="D1889">
        <v>5.8314000000000004</v>
      </c>
      <c r="E1889" s="2">
        <v>1.47436E-4</v>
      </c>
    </row>
    <row r="1890" spans="3:5" x14ac:dyDescent="0.25">
      <c r="C1890">
        <v>672</v>
      </c>
      <c r="D1890">
        <v>5.8088600000000001</v>
      </c>
      <c r="E1890" s="2">
        <v>1.55289E-4</v>
      </c>
    </row>
    <row r="1891" spans="3:5" x14ac:dyDescent="0.25">
      <c r="C1891">
        <v>672.25</v>
      </c>
      <c r="D1891">
        <v>5.7898699999999996</v>
      </c>
      <c r="E1891" s="2">
        <v>1.6223E-4</v>
      </c>
    </row>
    <row r="1892" spans="3:5" x14ac:dyDescent="0.25">
      <c r="C1892">
        <v>672.5</v>
      </c>
      <c r="D1892">
        <v>5.8970200000000004</v>
      </c>
      <c r="E1892" s="2">
        <v>1.2675800000000001E-4</v>
      </c>
    </row>
    <row r="1893" spans="3:5" x14ac:dyDescent="0.25">
      <c r="C1893">
        <v>672.75</v>
      </c>
      <c r="D1893">
        <v>5.8936099999999998</v>
      </c>
      <c r="E1893" s="2">
        <v>1.2775800000000001E-4</v>
      </c>
    </row>
    <row r="1894" spans="3:5" x14ac:dyDescent="0.25">
      <c r="C1894">
        <v>673</v>
      </c>
      <c r="D1894">
        <v>6.16859</v>
      </c>
      <c r="E1894" s="2">
        <v>6.78274E-5</v>
      </c>
    </row>
    <row r="1895" spans="3:5" x14ac:dyDescent="0.25">
      <c r="C1895">
        <v>673.25</v>
      </c>
      <c r="D1895">
        <v>5.9070400000000003</v>
      </c>
      <c r="E1895" s="2">
        <v>1.23869E-4</v>
      </c>
    </row>
    <row r="1896" spans="3:5" x14ac:dyDescent="0.25">
      <c r="C1896">
        <v>673.5</v>
      </c>
      <c r="D1896">
        <v>5.9703400000000002</v>
      </c>
      <c r="E1896" s="2">
        <v>1.07069E-4</v>
      </c>
    </row>
    <row r="1897" spans="3:5" x14ac:dyDescent="0.25">
      <c r="C1897">
        <v>673.75</v>
      </c>
      <c r="D1897">
        <v>5.9862500000000001</v>
      </c>
      <c r="E1897" s="2">
        <v>1.03217E-4</v>
      </c>
    </row>
    <row r="1898" spans="3:5" x14ac:dyDescent="0.25">
      <c r="C1898">
        <v>674</v>
      </c>
      <c r="D1898">
        <v>5.8612799999999998</v>
      </c>
      <c r="E1898" s="2">
        <v>1.3763299999999999E-4</v>
      </c>
    </row>
    <row r="1899" spans="3:5" x14ac:dyDescent="0.25">
      <c r="C1899">
        <v>674.25</v>
      </c>
      <c r="D1899">
        <v>6.0113500000000002</v>
      </c>
      <c r="E1899" s="2">
        <v>9.7419500000000005E-5</v>
      </c>
    </row>
    <row r="1900" spans="3:5" x14ac:dyDescent="0.25">
      <c r="C1900">
        <v>674.5</v>
      </c>
      <c r="D1900">
        <v>6.0252999999999997</v>
      </c>
      <c r="E1900" s="2">
        <v>9.4341500000000005E-5</v>
      </c>
    </row>
    <row r="1901" spans="3:5" x14ac:dyDescent="0.25">
      <c r="C1901">
        <v>674.75</v>
      </c>
      <c r="D1901">
        <v>6.0536899999999996</v>
      </c>
      <c r="E1901" s="2">
        <v>8.8370199999999996E-5</v>
      </c>
    </row>
    <row r="1902" spans="3:5" x14ac:dyDescent="0.25">
      <c r="C1902">
        <v>675</v>
      </c>
      <c r="D1902">
        <v>5.9072199999999997</v>
      </c>
      <c r="E1902" s="2">
        <v>1.23817E-4</v>
      </c>
    </row>
    <row r="1903" spans="3:5" x14ac:dyDescent="0.25">
      <c r="C1903">
        <v>675.25</v>
      </c>
      <c r="D1903">
        <v>5.9861399999999998</v>
      </c>
      <c r="E1903" s="2">
        <v>1.03243E-4</v>
      </c>
    </row>
    <row r="1904" spans="3:5" x14ac:dyDescent="0.25">
      <c r="C1904">
        <v>675.5</v>
      </c>
      <c r="D1904">
        <v>5.87134</v>
      </c>
      <c r="E1904" s="2">
        <v>1.34482E-4</v>
      </c>
    </row>
    <row r="1905" spans="3:5" x14ac:dyDescent="0.25">
      <c r="C1905">
        <v>675.75</v>
      </c>
      <c r="D1905">
        <v>5.8249300000000002</v>
      </c>
      <c r="E1905" s="2">
        <v>1.4964899999999999E-4</v>
      </c>
    </row>
    <row r="1906" spans="3:5" x14ac:dyDescent="0.25">
      <c r="C1906">
        <v>676</v>
      </c>
      <c r="D1906">
        <v>5.9281800000000002</v>
      </c>
      <c r="E1906" s="2">
        <v>1.17983E-4</v>
      </c>
    </row>
    <row r="1907" spans="3:5" x14ac:dyDescent="0.25">
      <c r="C1907">
        <v>676.25</v>
      </c>
      <c r="D1907">
        <v>6.0124700000000004</v>
      </c>
      <c r="E1907" s="2">
        <v>9.7170399999999994E-5</v>
      </c>
    </row>
    <row r="1908" spans="3:5" x14ac:dyDescent="0.25">
      <c r="C1908">
        <v>676.5</v>
      </c>
      <c r="D1908">
        <v>6.1747100000000001</v>
      </c>
      <c r="E1908" s="2">
        <v>6.6879700000000003E-5</v>
      </c>
    </row>
    <row r="1909" spans="3:5" x14ac:dyDescent="0.25">
      <c r="C1909">
        <v>676.75</v>
      </c>
      <c r="D1909">
        <v>5.9073000000000002</v>
      </c>
      <c r="E1909" s="2">
        <v>1.23793E-4</v>
      </c>
    </row>
    <row r="1910" spans="3:5" x14ac:dyDescent="0.25">
      <c r="C1910">
        <v>677</v>
      </c>
      <c r="D1910">
        <v>6.1217600000000001</v>
      </c>
      <c r="E1910" s="2">
        <v>7.5550300000000001E-5</v>
      </c>
    </row>
    <row r="1911" spans="3:5" x14ac:dyDescent="0.25">
      <c r="C1911">
        <v>677.25</v>
      </c>
      <c r="D1911">
        <v>6.3452900000000003</v>
      </c>
      <c r="E1911" s="2">
        <v>4.5155099999999997E-5</v>
      </c>
    </row>
    <row r="1912" spans="3:5" x14ac:dyDescent="0.25">
      <c r="C1912">
        <v>677.5</v>
      </c>
      <c r="D1912">
        <v>6.61036</v>
      </c>
      <c r="E1912" s="2">
        <v>2.45266E-5</v>
      </c>
    </row>
    <row r="1913" spans="3:5" x14ac:dyDescent="0.25">
      <c r="C1913">
        <v>677.75</v>
      </c>
      <c r="D1913">
        <v>6.1104200000000004</v>
      </c>
      <c r="E1913" s="2">
        <v>7.7550000000000001E-5</v>
      </c>
    </row>
    <row r="1914" spans="3:5" x14ac:dyDescent="0.25">
      <c r="C1914">
        <v>678</v>
      </c>
      <c r="D1914">
        <v>6.0890000000000004</v>
      </c>
      <c r="E1914" s="2">
        <v>8.1471000000000007E-5</v>
      </c>
    </row>
    <row r="1915" spans="3:5" x14ac:dyDescent="0.25">
      <c r="C1915">
        <v>678.25</v>
      </c>
      <c r="D1915">
        <v>6.1950799999999999</v>
      </c>
      <c r="E1915" s="2">
        <v>6.3814700000000004E-5</v>
      </c>
    </row>
    <row r="1916" spans="3:5" x14ac:dyDescent="0.25">
      <c r="C1916">
        <v>678.5</v>
      </c>
      <c r="D1916">
        <v>6.2086300000000003</v>
      </c>
      <c r="E1916" s="2">
        <v>6.1854500000000002E-5</v>
      </c>
    </row>
    <row r="1917" spans="3:5" x14ac:dyDescent="0.25">
      <c r="C1917">
        <v>678.75</v>
      </c>
      <c r="D1917">
        <v>6.05863</v>
      </c>
      <c r="E1917" s="2">
        <v>8.7371099999999994E-5</v>
      </c>
    </row>
    <row r="1918" spans="3:5" x14ac:dyDescent="0.25">
      <c r="C1918">
        <v>679</v>
      </c>
      <c r="D1918">
        <v>5.94292</v>
      </c>
      <c r="E1918" s="2">
        <v>1.14046E-4</v>
      </c>
    </row>
    <row r="1919" spans="3:5" x14ac:dyDescent="0.25">
      <c r="C1919">
        <v>679.25</v>
      </c>
      <c r="D1919">
        <v>5.8149699999999998</v>
      </c>
      <c r="E1919" s="2">
        <v>1.5311900000000001E-4</v>
      </c>
    </row>
    <row r="1920" spans="3:5" x14ac:dyDescent="0.25">
      <c r="C1920">
        <v>679.5</v>
      </c>
      <c r="D1920">
        <v>5.8290800000000003</v>
      </c>
      <c r="E1920" s="2">
        <v>1.48224E-4</v>
      </c>
    </row>
    <row r="1921" spans="3:5" x14ac:dyDescent="0.25">
      <c r="C1921">
        <v>679.75</v>
      </c>
      <c r="D1921">
        <v>5.9403699999999997</v>
      </c>
      <c r="E1921" s="2">
        <v>1.1471799999999999E-4</v>
      </c>
    </row>
    <row r="1922" spans="3:5" x14ac:dyDescent="0.25">
      <c r="C1922">
        <v>680</v>
      </c>
      <c r="D1922">
        <v>5.9709099999999999</v>
      </c>
      <c r="E1922" s="2">
        <v>1.06928E-4</v>
      </c>
    </row>
    <row r="1923" spans="3:5" x14ac:dyDescent="0.25">
      <c r="C1923">
        <v>680.25</v>
      </c>
      <c r="D1923">
        <v>6.0482399999999998</v>
      </c>
      <c r="E1923" s="2">
        <v>8.9487799999999994E-5</v>
      </c>
    </row>
    <row r="1924" spans="3:5" x14ac:dyDescent="0.25">
      <c r="C1924">
        <v>680.5</v>
      </c>
      <c r="D1924">
        <v>6.0252800000000004</v>
      </c>
      <c r="E1924" s="2">
        <v>9.4345900000000001E-5</v>
      </c>
    </row>
    <row r="1925" spans="3:5" x14ac:dyDescent="0.25">
      <c r="C1925">
        <v>680.75</v>
      </c>
      <c r="D1925">
        <v>6.34504</v>
      </c>
      <c r="E1925" s="2">
        <v>4.51812E-5</v>
      </c>
    </row>
    <row r="1926" spans="3:5" x14ac:dyDescent="0.25">
      <c r="C1926">
        <v>681</v>
      </c>
      <c r="D1926">
        <v>6.3950500000000003</v>
      </c>
      <c r="E1926" s="2">
        <v>4.02674E-5</v>
      </c>
    </row>
    <row r="1927" spans="3:5" x14ac:dyDescent="0.25">
      <c r="C1927">
        <v>681.25</v>
      </c>
      <c r="D1927">
        <v>6.10426</v>
      </c>
      <c r="E1927" s="2">
        <v>7.8657299999999997E-5</v>
      </c>
    </row>
    <row r="1928" spans="3:5" x14ac:dyDescent="0.25">
      <c r="C1928">
        <v>681.5</v>
      </c>
      <c r="D1928">
        <v>6.1950000000000003</v>
      </c>
      <c r="E1928" s="2">
        <v>6.3826799999999997E-5</v>
      </c>
    </row>
    <row r="1929" spans="3:5" x14ac:dyDescent="0.25">
      <c r="C1929">
        <v>681.75</v>
      </c>
      <c r="D1929">
        <v>6.2295800000000003</v>
      </c>
      <c r="E1929" s="2">
        <v>5.8941899999999999E-5</v>
      </c>
    </row>
    <row r="1930" spans="3:5" x14ac:dyDescent="0.25">
      <c r="C1930">
        <v>682</v>
      </c>
      <c r="D1930">
        <v>6.4166299999999996</v>
      </c>
      <c r="E1930" s="2">
        <v>3.8315200000000002E-5</v>
      </c>
    </row>
    <row r="1931" spans="3:5" x14ac:dyDescent="0.25">
      <c r="C1931">
        <v>682.25</v>
      </c>
      <c r="D1931">
        <v>6.3949499999999997</v>
      </c>
      <c r="E1931" s="2">
        <v>4.02767E-5</v>
      </c>
    </row>
    <row r="1932" spans="3:5" x14ac:dyDescent="0.25">
      <c r="C1932">
        <v>682.5</v>
      </c>
      <c r="D1932">
        <v>6.2010899999999998</v>
      </c>
      <c r="E1932" s="2">
        <v>6.29382E-5</v>
      </c>
    </row>
    <row r="1933" spans="3:5" x14ac:dyDescent="0.25">
      <c r="C1933">
        <v>682.75</v>
      </c>
      <c r="D1933">
        <v>6.1212999999999997</v>
      </c>
      <c r="E1933" s="2">
        <v>7.5631399999999996E-5</v>
      </c>
    </row>
    <row r="1934" spans="3:5" x14ac:dyDescent="0.25">
      <c r="C1934">
        <v>683</v>
      </c>
      <c r="D1934">
        <v>6.2303600000000001</v>
      </c>
      <c r="E1934" s="2">
        <v>5.8836299999999998E-5</v>
      </c>
    </row>
    <row r="1935" spans="3:5" x14ac:dyDescent="0.25">
      <c r="C1935">
        <v>683.25</v>
      </c>
      <c r="D1935">
        <v>6.6861800000000002</v>
      </c>
      <c r="E1935" s="2">
        <v>2.0597700000000001E-5</v>
      </c>
    </row>
    <row r="1936" spans="3:5" x14ac:dyDescent="0.25">
      <c r="C1936">
        <v>683.5</v>
      </c>
      <c r="D1936">
        <v>6.23705</v>
      </c>
      <c r="E1936" s="2">
        <v>5.7935900000000002E-5</v>
      </c>
    </row>
    <row r="1937" spans="3:5" x14ac:dyDescent="0.25">
      <c r="C1937">
        <v>683.75</v>
      </c>
      <c r="D1937">
        <v>6.0540799999999999</v>
      </c>
      <c r="E1937" s="2">
        <v>8.8292499999999995E-5</v>
      </c>
    </row>
    <row r="1938" spans="3:5" x14ac:dyDescent="0.25">
      <c r="C1938">
        <v>684</v>
      </c>
      <c r="D1938">
        <v>6.2831200000000003</v>
      </c>
      <c r="E1938" s="2">
        <v>5.2105599999999998E-5</v>
      </c>
    </row>
    <row r="1939" spans="3:5" x14ac:dyDescent="0.25">
      <c r="C1939">
        <v>684.25</v>
      </c>
      <c r="D1939">
        <v>6.2374299999999998</v>
      </c>
      <c r="E1939" s="2">
        <v>5.7886100000000001E-5</v>
      </c>
    </row>
    <row r="1940" spans="3:5" x14ac:dyDescent="0.25">
      <c r="C1940">
        <v>684.5</v>
      </c>
      <c r="D1940">
        <v>6.3849</v>
      </c>
      <c r="E1940" s="2">
        <v>4.12193E-5</v>
      </c>
    </row>
    <row r="1941" spans="3:5" x14ac:dyDescent="0.25">
      <c r="C1941">
        <v>684.75</v>
      </c>
      <c r="D1941">
        <v>6.2517800000000001</v>
      </c>
      <c r="E1941" s="2">
        <v>5.6004500000000002E-5</v>
      </c>
    </row>
    <row r="1942" spans="3:5" x14ac:dyDescent="0.25">
      <c r="C1942">
        <v>685</v>
      </c>
      <c r="D1942">
        <v>6.1821299999999999</v>
      </c>
      <c r="E1942" s="2">
        <v>6.5745899999999997E-5</v>
      </c>
    </row>
    <row r="1943" spans="3:5" x14ac:dyDescent="0.25">
      <c r="C1943">
        <v>685.25</v>
      </c>
      <c r="D1943">
        <v>6.1389800000000001</v>
      </c>
      <c r="E1943" s="2">
        <v>7.2613400000000005E-5</v>
      </c>
    </row>
    <row r="1944" spans="3:5" x14ac:dyDescent="0.25">
      <c r="C1944">
        <v>685.5</v>
      </c>
      <c r="D1944">
        <v>6.0993599999999999</v>
      </c>
      <c r="E1944" s="2">
        <v>7.9549999999999996E-5</v>
      </c>
    </row>
    <row r="1945" spans="3:5" x14ac:dyDescent="0.25">
      <c r="C1945">
        <v>685.75</v>
      </c>
      <c r="D1945">
        <v>6.1816399999999998</v>
      </c>
      <c r="E1945" s="2">
        <v>6.5819899999999996E-5</v>
      </c>
    </row>
    <row r="1946" spans="3:5" x14ac:dyDescent="0.25">
      <c r="C1946">
        <v>686</v>
      </c>
      <c r="D1946">
        <v>6.1388699999999998</v>
      </c>
      <c r="E1946" s="2">
        <v>7.2631499999999997E-5</v>
      </c>
    </row>
    <row r="1947" spans="3:5" x14ac:dyDescent="0.25">
      <c r="C1947">
        <v>686.25</v>
      </c>
      <c r="D1947">
        <v>6.0689099999999998</v>
      </c>
      <c r="E1947" s="2">
        <v>8.53277E-5</v>
      </c>
    </row>
    <row r="1948" spans="3:5" x14ac:dyDescent="0.25">
      <c r="C1948">
        <v>686.5</v>
      </c>
      <c r="D1948">
        <v>6.3092100000000002</v>
      </c>
      <c r="E1948" s="2">
        <v>4.9066600000000002E-5</v>
      </c>
    </row>
    <row r="1949" spans="3:5" x14ac:dyDescent="0.25">
      <c r="C1949">
        <v>686.75</v>
      </c>
      <c r="D1949">
        <v>6.5607800000000003</v>
      </c>
      <c r="E1949" s="2">
        <v>2.7492600000000002E-5</v>
      </c>
    </row>
    <row r="1950" spans="3:5" x14ac:dyDescent="0.25">
      <c r="C1950">
        <v>687</v>
      </c>
      <c r="D1950">
        <v>6.1326799999999997</v>
      </c>
      <c r="E1950" s="2">
        <v>7.3675499999999996E-5</v>
      </c>
    </row>
    <row r="1951" spans="3:5" x14ac:dyDescent="0.25">
      <c r="C1951">
        <v>687.25</v>
      </c>
      <c r="D1951">
        <v>6.3742999999999999</v>
      </c>
      <c r="E1951" s="2">
        <v>4.2237300000000003E-5</v>
      </c>
    </row>
    <row r="1952" spans="3:5" x14ac:dyDescent="0.25">
      <c r="C1952">
        <v>687.5</v>
      </c>
      <c r="D1952">
        <v>6.3182999999999998</v>
      </c>
      <c r="E1952" s="2">
        <v>4.8051199999999998E-5</v>
      </c>
    </row>
    <row r="1953" spans="3:5" x14ac:dyDescent="0.25">
      <c r="C1953">
        <v>687.75</v>
      </c>
      <c r="D1953">
        <v>6.3094000000000001</v>
      </c>
      <c r="E1953" s="2">
        <v>4.9045400000000003E-5</v>
      </c>
    </row>
    <row r="1954" spans="3:5" x14ac:dyDescent="0.25">
      <c r="C1954">
        <v>688</v>
      </c>
      <c r="D1954">
        <v>6.1757</v>
      </c>
      <c r="E1954" s="2">
        <v>6.6726900000000007E-5</v>
      </c>
    </row>
    <row r="1955" spans="3:5" x14ac:dyDescent="0.25">
      <c r="C1955">
        <v>688.25</v>
      </c>
      <c r="D1955">
        <v>6.3461400000000001</v>
      </c>
      <c r="E1955" s="2">
        <v>4.5067700000000002E-5</v>
      </c>
    </row>
    <row r="1956" spans="3:5" x14ac:dyDescent="0.25">
      <c r="C1956">
        <v>688.5</v>
      </c>
      <c r="D1956">
        <v>6.3033000000000001</v>
      </c>
      <c r="E1956" s="2">
        <v>4.97393E-5</v>
      </c>
    </row>
    <row r="1957" spans="3:5" x14ac:dyDescent="0.25">
      <c r="C1957">
        <v>688.75</v>
      </c>
      <c r="D1957">
        <v>6.2604699999999998</v>
      </c>
      <c r="E1957" s="2">
        <v>5.4895200000000003E-5</v>
      </c>
    </row>
    <row r="1958" spans="3:5" x14ac:dyDescent="0.25">
      <c r="C1958">
        <v>689</v>
      </c>
      <c r="D1958">
        <v>6.2767099999999996</v>
      </c>
      <c r="E1958" s="2">
        <v>5.2879800000000001E-5</v>
      </c>
    </row>
    <row r="1959" spans="3:5" x14ac:dyDescent="0.25">
      <c r="C1959">
        <v>689.25</v>
      </c>
      <c r="D1959">
        <v>6.1394599999999997</v>
      </c>
      <c r="E1959" s="2">
        <v>7.2534199999999994E-5</v>
      </c>
    </row>
    <row r="1960" spans="3:5" x14ac:dyDescent="0.25">
      <c r="C1960">
        <v>689.5</v>
      </c>
      <c r="D1960">
        <v>6.2451699999999999</v>
      </c>
      <c r="E1960" s="2">
        <v>5.68625E-5</v>
      </c>
    </row>
    <row r="1961" spans="3:5" x14ac:dyDescent="0.25">
      <c r="C1961">
        <v>689.75</v>
      </c>
      <c r="D1961">
        <v>6.0791599999999999</v>
      </c>
      <c r="E1961" s="2">
        <v>8.3338199999999994E-5</v>
      </c>
    </row>
    <row r="1962" spans="3:5" x14ac:dyDescent="0.25">
      <c r="C1962">
        <v>690</v>
      </c>
      <c r="D1962">
        <v>6.2443799999999996</v>
      </c>
      <c r="E1962" s="2">
        <v>5.6966299999999997E-5</v>
      </c>
    </row>
    <row r="1963" spans="3:5" x14ac:dyDescent="0.25">
      <c r="C1963">
        <v>690.25</v>
      </c>
      <c r="D1963">
        <v>6.42896</v>
      </c>
      <c r="E1963" s="2">
        <v>3.7243000000000002E-5</v>
      </c>
    </row>
    <row r="1964" spans="3:5" x14ac:dyDescent="0.25">
      <c r="C1964">
        <v>690.5</v>
      </c>
      <c r="D1964">
        <v>6.2935800000000004</v>
      </c>
      <c r="E1964" s="2">
        <v>5.0864900000000002E-5</v>
      </c>
    </row>
    <row r="1965" spans="3:5" x14ac:dyDescent="0.25">
      <c r="C1965">
        <v>690.75</v>
      </c>
      <c r="D1965">
        <v>6.2237900000000002</v>
      </c>
      <c r="E1965" s="2">
        <v>5.9732799999999998E-5</v>
      </c>
    </row>
    <row r="1966" spans="3:5" x14ac:dyDescent="0.25">
      <c r="C1966">
        <v>691</v>
      </c>
      <c r="D1966">
        <v>6.4404700000000004</v>
      </c>
      <c r="E1966" s="2">
        <v>3.6268199999999999E-5</v>
      </c>
    </row>
    <row r="1967" spans="3:5" x14ac:dyDescent="0.25">
      <c r="C1967">
        <v>691.25</v>
      </c>
      <c r="D1967">
        <v>6.4286599999999998</v>
      </c>
      <c r="E1967" s="2">
        <v>3.7268100000000003E-5</v>
      </c>
    </row>
    <row r="1968" spans="3:5" x14ac:dyDescent="0.25">
      <c r="C1968">
        <v>691.5</v>
      </c>
      <c r="D1968">
        <v>6.2022199999999996</v>
      </c>
      <c r="E1968" s="2">
        <v>6.2774200000000006E-5</v>
      </c>
    </row>
    <row r="1969" spans="3:5" x14ac:dyDescent="0.25">
      <c r="C1969">
        <v>691.75</v>
      </c>
      <c r="D1969">
        <v>6.7302</v>
      </c>
      <c r="E1969" s="2">
        <v>1.8612499999999998E-5</v>
      </c>
    </row>
    <row r="1970" spans="3:5" x14ac:dyDescent="0.25">
      <c r="C1970">
        <v>692</v>
      </c>
      <c r="D1970">
        <v>6.33725</v>
      </c>
      <c r="E1970" s="2">
        <v>4.5998699999999997E-5</v>
      </c>
    </row>
    <row r="1971" spans="3:5" x14ac:dyDescent="0.25">
      <c r="C1971">
        <v>692.25</v>
      </c>
      <c r="D1971">
        <v>6.2760800000000003</v>
      </c>
      <c r="E1971" s="2">
        <v>5.29562E-5</v>
      </c>
    </row>
    <row r="1972" spans="3:5" x14ac:dyDescent="0.25">
      <c r="C1972">
        <v>692.5</v>
      </c>
      <c r="D1972">
        <v>6.3560299999999996</v>
      </c>
      <c r="E1972" s="2">
        <v>4.4052099999999998E-5</v>
      </c>
    </row>
    <row r="1973" spans="3:5" x14ac:dyDescent="0.25">
      <c r="C1973">
        <v>692.75</v>
      </c>
      <c r="D1973">
        <v>6.3011799999999996</v>
      </c>
      <c r="E1973" s="2">
        <v>4.9983199999999999E-5</v>
      </c>
    </row>
    <row r="1974" spans="3:5" x14ac:dyDescent="0.25">
      <c r="C1974">
        <v>693</v>
      </c>
      <c r="D1974">
        <v>6.3550500000000003</v>
      </c>
      <c r="E1974" s="2">
        <v>4.4151699999999999E-5</v>
      </c>
    </row>
    <row r="1975" spans="3:5" x14ac:dyDescent="0.25">
      <c r="C1975">
        <v>693.25</v>
      </c>
      <c r="D1975">
        <v>6.2933599999999998</v>
      </c>
      <c r="E1975" s="2">
        <v>5.0890799999999997E-5</v>
      </c>
    </row>
    <row r="1976" spans="3:5" x14ac:dyDescent="0.25">
      <c r="C1976">
        <v>693.5</v>
      </c>
      <c r="D1976">
        <v>6.21028</v>
      </c>
      <c r="E1976" s="2">
        <v>6.1619900000000003E-5</v>
      </c>
    </row>
    <row r="1977" spans="3:5" x14ac:dyDescent="0.25">
      <c r="C1977">
        <v>693.75</v>
      </c>
      <c r="D1977">
        <v>6.0948900000000004</v>
      </c>
      <c r="E1977" s="2">
        <v>8.0373500000000006E-5</v>
      </c>
    </row>
    <row r="1978" spans="3:5" x14ac:dyDescent="0.25">
      <c r="C1978">
        <v>694</v>
      </c>
      <c r="D1978">
        <v>6.2239500000000003</v>
      </c>
      <c r="E1978" s="2">
        <v>5.9710999999999998E-5</v>
      </c>
    </row>
    <row r="1979" spans="3:5" x14ac:dyDescent="0.25">
      <c r="C1979">
        <v>694.25</v>
      </c>
      <c r="D1979">
        <v>6.4411399999999999</v>
      </c>
      <c r="E1979" s="2">
        <v>3.62129E-5</v>
      </c>
    </row>
    <row r="1980" spans="3:5" x14ac:dyDescent="0.25">
      <c r="C1980">
        <v>694.5</v>
      </c>
      <c r="D1980">
        <v>6.3275399999999999</v>
      </c>
      <c r="E1980" s="2">
        <v>4.7039100000000002E-5</v>
      </c>
    </row>
    <row r="1981" spans="3:5" x14ac:dyDescent="0.25">
      <c r="C1981">
        <v>694.75</v>
      </c>
      <c r="D1981">
        <v>6.8050499999999996</v>
      </c>
      <c r="E1981" s="2">
        <v>1.5665899999999999E-5</v>
      </c>
    </row>
    <row r="1982" spans="3:5" x14ac:dyDescent="0.25">
      <c r="C1982">
        <v>695</v>
      </c>
      <c r="D1982">
        <v>7.2275200000000002</v>
      </c>
      <c r="E1982" s="2">
        <v>5.9221200000000001E-6</v>
      </c>
    </row>
    <row r="1983" spans="3:5" x14ac:dyDescent="0.25">
      <c r="C1983">
        <v>695.25</v>
      </c>
      <c r="D1983">
        <v>7.28986</v>
      </c>
      <c r="E1983" s="2">
        <v>5.1302100000000003E-6</v>
      </c>
    </row>
    <row r="1984" spans="3:5" x14ac:dyDescent="0.25">
      <c r="C1984">
        <v>695.5</v>
      </c>
      <c r="D1984">
        <v>7.3522100000000004</v>
      </c>
      <c r="E1984" s="2">
        <v>4.4441999999999997E-6</v>
      </c>
    </row>
    <row r="1985" spans="3:5" x14ac:dyDescent="0.25">
      <c r="C1985">
        <v>695.75</v>
      </c>
      <c r="D1985">
        <v>7.0544099999999998</v>
      </c>
      <c r="E1985" s="2">
        <v>8.8224300000000008E-6</v>
      </c>
    </row>
    <row r="1986" spans="3:5" x14ac:dyDescent="0.25">
      <c r="C1986">
        <v>696</v>
      </c>
      <c r="D1986">
        <v>6.1828099999999999</v>
      </c>
      <c r="E1986" s="2">
        <v>6.5642799999999994E-5</v>
      </c>
    </row>
    <row r="1987" spans="3:5" x14ac:dyDescent="0.25">
      <c r="C1987">
        <v>696.25</v>
      </c>
      <c r="D1987">
        <v>6.3367899999999997</v>
      </c>
      <c r="E1987" s="2">
        <v>4.6047899999999997E-5</v>
      </c>
    </row>
    <row r="1988" spans="3:5" x14ac:dyDescent="0.25">
      <c r="C1988">
        <v>696.5</v>
      </c>
      <c r="D1988">
        <v>6.3102200000000002</v>
      </c>
      <c r="E1988" s="2">
        <v>4.8953399999999998E-5</v>
      </c>
    </row>
    <row r="1989" spans="3:5" x14ac:dyDescent="0.25">
      <c r="C1989">
        <v>696.75</v>
      </c>
      <c r="D1989">
        <v>6.3652600000000001</v>
      </c>
      <c r="E1989" s="2">
        <v>4.3126200000000001E-5</v>
      </c>
    </row>
    <row r="1990" spans="3:5" x14ac:dyDescent="0.25">
      <c r="C1990">
        <v>697</v>
      </c>
      <c r="D1990">
        <v>7.4067600000000002</v>
      </c>
      <c r="E1990" s="2">
        <v>3.91958E-6</v>
      </c>
    </row>
    <row r="1991" spans="3:5" x14ac:dyDescent="0.25">
      <c r="C1991">
        <v>697.25</v>
      </c>
      <c r="D1991">
        <v>6.3562000000000003</v>
      </c>
      <c r="E1991" s="2">
        <v>4.4035600000000002E-5</v>
      </c>
    </row>
    <row r="1992" spans="3:5" x14ac:dyDescent="0.25">
      <c r="C1992">
        <v>697.5</v>
      </c>
      <c r="D1992">
        <v>6.4772699999999999</v>
      </c>
      <c r="E1992" s="2">
        <v>3.3322199999999998E-5</v>
      </c>
    </row>
    <row r="1993" spans="3:5" x14ac:dyDescent="0.25">
      <c r="C1993">
        <v>697.75</v>
      </c>
      <c r="D1993">
        <v>6.7074299999999996</v>
      </c>
      <c r="E1993" s="2">
        <v>1.96143E-5</v>
      </c>
    </row>
    <row r="1994" spans="3:5" x14ac:dyDescent="0.25">
      <c r="C1994">
        <v>698</v>
      </c>
      <c r="D1994">
        <v>6.1344799999999999</v>
      </c>
      <c r="E1994" s="2">
        <v>7.3370100000000004E-5</v>
      </c>
    </row>
    <row r="1995" spans="3:5" x14ac:dyDescent="0.25">
      <c r="C1995">
        <v>698.25</v>
      </c>
      <c r="D1995">
        <v>6.2688199999999998</v>
      </c>
      <c r="E1995" s="2">
        <v>5.3848799999999998E-5</v>
      </c>
    </row>
    <row r="1996" spans="3:5" x14ac:dyDescent="0.25">
      <c r="C1996">
        <v>698.5</v>
      </c>
      <c r="D1996">
        <v>6.5463699999999996</v>
      </c>
      <c r="E1996" s="2">
        <v>2.84205E-5</v>
      </c>
    </row>
    <row r="1997" spans="3:5" x14ac:dyDescent="0.25">
      <c r="C1997">
        <v>698.75</v>
      </c>
      <c r="D1997">
        <v>6.3191199999999998</v>
      </c>
      <c r="E1997" s="2">
        <v>4.7959500000000001E-5</v>
      </c>
    </row>
    <row r="1998" spans="3:5" x14ac:dyDescent="0.25">
      <c r="C1998">
        <v>699</v>
      </c>
      <c r="D1998">
        <v>6.7080599999999997</v>
      </c>
      <c r="E1998" s="2">
        <v>1.9585600000000001E-5</v>
      </c>
    </row>
    <row r="1999" spans="3:5" x14ac:dyDescent="0.25">
      <c r="C1999">
        <v>699.25</v>
      </c>
      <c r="D1999">
        <v>6.6977599999999997</v>
      </c>
      <c r="E1999" s="2">
        <v>2.0055699999999998E-5</v>
      </c>
    </row>
    <row r="2000" spans="3:5" x14ac:dyDescent="0.25">
      <c r="C2000">
        <v>699.5</v>
      </c>
      <c r="D2000">
        <v>6.6874599999999997</v>
      </c>
      <c r="E2000" s="2">
        <v>2.0537E-5</v>
      </c>
    </row>
    <row r="2001" spans="3:5" x14ac:dyDescent="0.25">
      <c r="C2001">
        <v>699.75</v>
      </c>
      <c r="D2001">
        <v>7.4069399999999996</v>
      </c>
      <c r="E2001" s="2">
        <v>3.9179899999999997E-6</v>
      </c>
    </row>
    <row r="2002" spans="3:5" x14ac:dyDescent="0.25">
      <c r="C2002">
        <v>700</v>
      </c>
      <c r="D2002">
        <v>7.2312200000000004</v>
      </c>
      <c r="E2002" s="2">
        <v>5.8718600000000002E-6</v>
      </c>
    </row>
    <row r="2003" spans="3:5" x14ac:dyDescent="0.25">
      <c r="C2003">
        <v>700.25</v>
      </c>
      <c r="D2003">
        <v>6.3658700000000001</v>
      </c>
      <c r="E2003" s="2">
        <v>4.3065200000000002E-5</v>
      </c>
    </row>
    <row r="2004" spans="3:5" x14ac:dyDescent="0.25">
      <c r="C2004">
        <v>700.5</v>
      </c>
      <c r="D2004">
        <v>6.7788199999999996</v>
      </c>
      <c r="E2004" s="2">
        <v>1.6641199999999999E-5</v>
      </c>
    </row>
    <row r="2005" spans="3:5" x14ac:dyDescent="0.25">
      <c r="C2005">
        <v>700.75</v>
      </c>
      <c r="D2005">
        <v>6.3562900000000004</v>
      </c>
      <c r="E2005" s="2">
        <v>4.4026200000000002E-5</v>
      </c>
    </row>
    <row r="2006" spans="3:5" x14ac:dyDescent="0.25">
      <c r="C2006">
        <v>701</v>
      </c>
      <c r="D2006">
        <v>6.2773599999999998</v>
      </c>
      <c r="E2006" s="2">
        <v>5.2800300000000003E-5</v>
      </c>
    </row>
    <row r="2007" spans="3:5" x14ac:dyDescent="0.25">
      <c r="C2007">
        <v>701.25</v>
      </c>
      <c r="D2007">
        <v>6.9636800000000001</v>
      </c>
      <c r="E2007" s="2">
        <v>1.0872200000000001E-5</v>
      </c>
    </row>
    <row r="2008" spans="3:5" x14ac:dyDescent="0.25">
      <c r="C2008">
        <v>701.5</v>
      </c>
      <c r="D2008">
        <v>7.3068400000000002</v>
      </c>
      <c r="E2008" s="2">
        <v>4.9335399999999997E-6</v>
      </c>
    </row>
    <row r="2009" spans="3:5" x14ac:dyDescent="0.25">
      <c r="C2009">
        <v>701.75</v>
      </c>
      <c r="D2009">
        <v>7.4262100000000002</v>
      </c>
      <c r="E2009" s="2">
        <v>3.7478899999999999E-6</v>
      </c>
    </row>
    <row r="2010" spans="3:5" x14ac:dyDescent="0.25">
      <c r="C2010">
        <v>702</v>
      </c>
      <c r="D2010">
        <v>7.2024299999999997</v>
      </c>
      <c r="E2010" s="2">
        <v>6.2744200000000001E-6</v>
      </c>
    </row>
    <row r="2011" spans="3:5" x14ac:dyDescent="0.25">
      <c r="C2011">
        <v>702.25</v>
      </c>
      <c r="D2011">
        <v>6.7548500000000002</v>
      </c>
      <c r="E2011" s="2">
        <v>1.7585199999999999E-5</v>
      </c>
    </row>
    <row r="2012" spans="3:5" x14ac:dyDescent="0.25">
      <c r="C2012">
        <v>702.5</v>
      </c>
      <c r="D2012">
        <v>7.1645500000000002</v>
      </c>
      <c r="E2012" s="2">
        <v>6.8462099999999996E-6</v>
      </c>
    </row>
    <row r="2013" spans="3:5" x14ac:dyDescent="0.25">
      <c r="C2013">
        <v>702.75</v>
      </c>
      <c r="D2013">
        <v>7.4072800000000001</v>
      </c>
      <c r="E2013" s="2">
        <v>3.9149399999999998E-6</v>
      </c>
    </row>
    <row r="2014" spans="3:5" x14ac:dyDescent="0.25">
      <c r="C2014">
        <v>703</v>
      </c>
      <c r="D2014">
        <v>7.1690199999999997</v>
      </c>
      <c r="E2014" s="2">
        <v>6.77617E-6</v>
      </c>
    </row>
    <row r="2015" spans="3:5" x14ac:dyDescent="0.25">
      <c r="C2015">
        <v>703.25</v>
      </c>
      <c r="D2015">
        <v>6.6880300000000004</v>
      </c>
      <c r="E2015" s="2">
        <v>2.0510099999999999E-5</v>
      </c>
    </row>
    <row r="2016" spans="3:5" x14ac:dyDescent="0.25">
      <c r="C2016">
        <v>703.5</v>
      </c>
      <c r="D2016">
        <v>7.1690199999999997</v>
      </c>
      <c r="E2016" s="2">
        <v>6.77617E-6</v>
      </c>
    </row>
    <row r="2017" spans="3:5" x14ac:dyDescent="0.25">
      <c r="C2017">
        <v>703.75</v>
      </c>
      <c r="D2017">
        <v>7.40951</v>
      </c>
      <c r="E2017" s="2">
        <v>3.8948600000000003E-6</v>
      </c>
    </row>
    <row r="2018" spans="3:5" x14ac:dyDescent="0.25">
      <c r="C2018">
        <v>704</v>
      </c>
      <c r="D2018">
        <v>7.4700100000000003</v>
      </c>
      <c r="E2018" s="2">
        <v>3.3883299999999998E-6</v>
      </c>
    </row>
    <row r="2019" spans="3:5" x14ac:dyDescent="0.25">
      <c r="C2019">
        <v>704.25</v>
      </c>
      <c r="D2019">
        <v>7.2900299999999998</v>
      </c>
      <c r="E2019" s="2">
        <v>5.12828E-6</v>
      </c>
    </row>
    <row r="2020" spans="3:5" x14ac:dyDescent="0.25">
      <c r="C2020">
        <v>704.5</v>
      </c>
      <c r="D2020">
        <v>6.9300600000000001</v>
      </c>
      <c r="E2020" s="2">
        <v>1.1747500000000001E-5</v>
      </c>
    </row>
    <row r="2021" spans="3:5" x14ac:dyDescent="0.25">
      <c r="C2021">
        <v>704.75</v>
      </c>
      <c r="D2021">
        <v>6.4297599999999999</v>
      </c>
      <c r="E2021" s="2">
        <v>3.7174400000000001E-5</v>
      </c>
    </row>
    <row r="2022" spans="3:5" x14ac:dyDescent="0.25">
      <c r="C2022">
        <v>705</v>
      </c>
      <c r="D2022">
        <v>6.51837</v>
      </c>
      <c r="E2022" s="2">
        <v>3.03131E-5</v>
      </c>
    </row>
    <row r="2023" spans="3:5" x14ac:dyDescent="0.25">
      <c r="C2023">
        <v>705.25</v>
      </c>
      <c r="D2023">
        <v>7.4074999999999998</v>
      </c>
      <c r="E2023" s="2">
        <v>3.9128799999999997E-6</v>
      </c>
    </row>
    <row r="2024" spans="3:5" x14ac:dyDescent="0.25">
      <c r="C2024">
        <v>705.5</v>
      </c>
      <c r="D2024">
        <v>6.3024300000000002</v>
      </c>
      <c r="E2024" s="2">
        <v>4.9839400000000003E-5</v>
      </c>
    </row>
    <row r="2025" spans="3:5" x14ac:dyDescent="0.25">
      <c r="C2025">
        <v>705.75</v>
      </c>
      <c r="D2025">
        <v>6.6479900000000001</v>
      </c>
      <c r="E2025" s="2">
        <v>2.2491099999999999E-5</v>
      </c>
    </row>
    <row r="2026" spans="3:5" x14ac:dyDescent="0.25">
      <c r="C2026">
        <v>706</v>
      </c>
      <c r="D2026">
        <v>6.9062599999999996</v>
      </c>
      <c r="E2026" s="2">
        <v>1.2408999999999999E-5</v>
      </c>
    </row>
    <row r="2027" spans="3:5" x14ac:dyDescent="0.25">
      <c r="C2027">
        <v>706.25</v>
      </c>
      <c r="D2027">
        <v>7.1645399999999997</v>
      </c>
      <c r="E2027" s="2">
        <v>6.8464000000000002E-6</v>
      </c>
    </row>
    <row r="2028" spans="3:5" x14ac:dyDescent="0.25">
      <c r="C2028">
        <v>706.5</v>
      </c>
      <c r="D2028">
        <v>7.4072699999999996</v>
      </c>
      <c r="E2028" s="2">
        <v>3.9149899999999999E-6</v>
      </c>
    </row>
    <row r="2029" spans="3:5" x14ac:dyDescent="0.25">
      <c r="C2029">
        <v>706.75</v>
      </c>
      <c r="D2029">
        <v>7.3787099999999999</v>
      </c>
      <c r="E2029" s="2">
        <v>4.1810899999999998E-6</v>
      </c>
    </row>
    <row r="2030" spans="3:5" x14ac:dyDescent="0.25">
      <c r="C2030">
        <v>707</v>
      </c>
      <c r="D2030">
        <v>7.1074200000000003</v>
      </c>
      <c r="E2030" s="2">
        <v>7.80872E-6</v>
      </c>
    </row>
    <row r="2031" spans="3:5" x14ac:dyDescent="0.25">
      <c r="C2031">
        <v>707.25</v>
      </c>
      <c r="D2031">
        <v>6.9686000000000003</v>
      </c>
      <c r="E2031" s="2">
        <v>1.07498E-5</v>
      </c>
    </row>
    <row r="2032" spans="3:5" x14ac:dyDescent="0.25">
      <c r="C2032">
        <v>707.5</v>
      </c>
      <c r="D2032">
        <v>7.0559099999999999</v>
      </c>
      <c r="E2032" s="2">
        <v>8.7919699999999994E-6</v>
      </c>
    </row>
    <row r="2033" spans="3:5" x14ac:dyDescent="0.25">
      <c r="C2033">
        <v>707.75</v>
      </c>
      <c r="D2033">
        <v>6.4423199999999996</v>
      </c>
      <c r="E2033" s="2">
        <v>3.6114600000000001E-5</v>
      </c>
    </row>
    <row r="2034" spans="3:5" x14ac:dyDescent="0.25">
      <c r="C2034">
        <v>708</v>
      </c>
      <c r="D2034">
        <v>6.6121299999999996</v>
      </c>
      <c r="E2034" s="2">
        <v>2.4426800000000001E-5</v>
      </c>
    </row>
    <row r="2035" spans="3:5" x14ac:dyDescent="0.25">
      <c r="C2035">
        <v>708.25</v>
      </c>
      <c r="D2035">
        <v>6.8062699999999996</v>
      </c>
      <c r="E2035" s="2">
        <v>1.56217E-5</v>
      </c>
    </row>
    <row r="2036" spans="3:5" x14ac:dyDescent="0.25">
      <c r="C2036">
        <v>708.5</v>
      </c>
      <c r="D2036">
        <v>6.4083699999999997</v>
      </c>
      <c r="E2036" s="2">
        <v>3.9050700000000002E-5</v>
      </c>
    </row>
    <row r="2037" spans="3:5" x14ac:dyDescent="0.25">
      <c r="C2037">
        <v>708.75</v>
      </c>
      <c r="D2037">
        <v>7.1650400000000003</v>
      </c>
      <c r="E2037" s="2">
        <v>6.8385200000000004E-6</v>
      </c>
    </row>
    <row r="2038" spans="3:5" x14ac:dyDescent="0.25">
      <c r="C2038">
        <v>709</v>
      </c>
      <c r="D2038">
        <v>6.7710999999999997</v>
      </c>
      <c r="E2038" s="2">
        <v>1.6939499999999999E-5</v>
      </c>
    </row>
    <row r="2039" spans="3:5" x14ac:dyDescent="0.25">
      <c r="C2039">
        <v>709.25</v>
      </c>
      <c r="D2039">
        <v>6.3771599999999999</v>
      </c>
      <c r="E2039" s="2">
        <v>4.1960299999999999E-5</v>
      </c>
    </row>
    <row r="2040" spans="3:5" x14ac:dyDescent="0.25">
      <c r="C2040">
        <v>709.5</v>
      </c>
      <c r="D2040">
        <v>7.0105599999999999</v>
      </c>
      <c r="E2040" s="2">
        <v>9.7597299999999995E-6</v>
      </c>
    </row>
    <row r="2041" spans="3:5" x14ac:dyDescent="0.25">
      <c r="C2041">
        <v>709.75</v>
      </c>
      <c r="D2041">
        <v>7.3302800000000001</v>
      </c>
      <c r="E2041" s="2">
        <v>4.6743299999999998E-6</v>
      </c>
    </row>
    <row r="2042" spans="3:5" x14ac:dyDescent="0.25">
      <c r="C2042">
        <v>710</v>
      </c>
      <c r="D2042">
        <v>7.4901400000000002</v>
      </c>
      <c r="E2042" s="2">
        <v>3.2348899999999999E-6</v>
      </c>
    </row>
    <row r="2043" spans="3:5" x14ac:dyDescent="0.25">
      <c r="C2043">
        <v>710.25</v>
      </c>
      <c r="D2043">
        <v>7.3997400000000004</v>
      </c>
      <c r="E2043" s="2">
        <v>3.9834800000000004E-6</v>
      </c>
    </row>
    <row r="2044" spans="3:5" x14ac:dyDescent="0.25">
      <c r="C2044">
        <v>710.5</v>
      </c>
      <c r="D2044">
        <v>7.14947</v>
      </c>
      <c r="E2044" s="2">
        <v>7.08804E-6</v>
      </c>
    </row>
    <row r="2045" spans="3:5" x14ac:dyDescent="0.25">
      <c r="C2045">
        <v>710.75</v>
      </c>
      <c r="D2045">
        <v>6.6489500000000001</v>
      </c>
      <c r="E2045" s="2">
        <v>2.2441499999999999E-5</v>
      </c>
    </row>
    <row r="2046" spans="3:5" x14ac:dyDescent="0.25">
      <c r="C2046">
        <v>711</v>
      </c>
      <c r="D2046">
        <v>7.14947</v>
      </c>
      <c r="E2046" s="2">
        <v>7.08804E-6</v>
      </c>
    </row>
    <row r="2047" spans="3:5" x14ac:dyDescent="0.25">
      <c r="C2047">
        <v>711.25</v>
      </c>
      <c r="D2047">
        <v>7.3997400000000004</v>
      </c>
      <c r="E2047" s="2">
        <v>3.9834800000000004E-6</v>
      </c>
    </row>
    <row r="2048" spans="3:5" x14ac:dyDescent="0.25">
      <c r="C2048">
        <v>711.5</v>
      </c>
      <c r="D2048">
        <v>7.4935900000000002</v>
      </c>
      <c r="E2048" s="2">
        <v>3.2093299999999999E-6</v>
      </c>
    </row>
    <row r="2049" spans="3:5" x14ac:dyDescent="0.25">
      <c r="C2049">
        <v>711.75</v>
      </c>
      <c r="D2049">
        <v>7.5369200000000003</v>
      </c>
      <c r="E2049" s="2">
        <v>2.9045400000000001E-6</v>
      </c>
    </row>
    <row r="2050" spans="3:5" x14ac:dyDescent="0.25">
      <c r="C2050">
        <v>712</v>
      </c>
      <c r="D2050">
        <v>7.58026</v>
      </c>
      <c r="E2050" s="2">
        <v>2.6286900000000001E-6</v>
      </c>
    </row>
    <row r="2051" spans="3:5" x14ac:dyDescent="0.25">
      <c r="C2051">
        <v>712.25</v>
      </c>
      <c r="D2051">
        <v>7.5382199999999999</v>
      </c>
      <c r="E2051" s="2">
        <v>2.8959000000000001E-6</v>
      </c>
    </row>
    <row r="2052" spans="3:5" x14ac:dyDescent="0.25">
      <c r="C2052">
        <v>712.5</v>
      </c>
      <c r="D2052">
        <v>7.4961700000000002</v>
      </c>
      <c r="E2052" s="2">
        <v>3.1902599999999999E-6</v>
      </c>
    </row>
    <row r="2053" spans="3:5" x14ac:dyDescent="0.25">
      <c r="C2053">
        <v>712.75</v>
      </c>
      <c r="D2053">
        <v>7.3423499999999997</v>
      </c>
      <c r="E2053" s="2">
        <v>4.5462499999999999E-6</v>
      </c>
    </row>
    <row r="2054" spans="3:5" x14ac:dyDescent="0.25">
      <c r="C2054">
        <v>713</v>
      </c>
      <c r="D2054">
        <v>7.0346900000000003</v>
      </c>
      <c r="E2054" s="2">
        <v>9.2322199999999992E-6</v>
      </c>
    </row>
    <row r="2055" spans="3:5" x14ac:dyDescent="0.25">
      <c r="C2055">
        <v>713.25</v>
      </c>
      <c r="D2055">
        <v>6.4193899999999999</v>
      </c>
      <c r="E2055" s="2">
        <v>3.8072599999999999E-5</v>
      </c>
    </row>
    <row r="2056" spans="3:5" x14ac:dyDescent="0.25">
      <c r="C2056">
        <v>713.5</v>
      </c>
      <c r="D2056">
        <v>6.5956999999999999</v>
      </c>
      <c r="E2056" s="2">
        <v>2.53689E-5</v>
      </c>
    </row>
    <row r="2057" spans="3:5" x14ac:dyDescent="0.25">
      <c r="C2057">
        <v>713.75</v>
      </c>
      <c r="D2057">
        <v>6.93201</v>
      </c>
      <c r="E2057" s="2">
        <v>1.16948E-5</v>
      </c>
    </row>
    <row r="2058" spans="3:5" x14ac:dyDescent="0.25">
      <c r="C2058">
        <v>714</v>
      </c>
      <c r="D2058">
        <v>7.2910000000000004</v>
      </c>
      <c r="E2058" s="2">
        <v>5.1167800000000002E-6</v>
      </c>
    </row>
    <row r="2059" spans="3:5" x14ac:dyDescent="0.25">
      <c r="C2059">
        <v>714.25</v>
      </c>
      <c r="D2059">
        <v>7.4705000000000004</v>
      </c>
      <c r="E2059" s="2">
        <v>3.3845299999999999E-6</v>
      </c>
    </row>
    <row r="2060" spans="3:5" x14ac:dyDescent="0.25">
      <c r="C2060">
        <v>714.5</v>
      </c>
      <c r="D2060">
        <v>7.5378100000000003</v>
      </c>
      <c r="E2060" s="2">
        <v>2.8985899999999998E-6</v>
      </c>
    </row>
    <row r="2061" spans="3:5" x14ac:dyDescent="0.25">
      <c r="C2061">
        <v>714.75</v>
      </c>
      <c r="D2061">
        <v>7.5673500000000002</v>
      </c>
      <c r="E2061" s="2">
        <v>2.70801E-6</v>
      </c>
    </row>
    <row r="2062" spans="3:5" x14ac:dyDescent="0.25">
      <c r="C2062">
        <v>715</v>
      </c>
      <c r="D2062">
        <v>7.5968900000000001</v>
      </c>
      <c r="E2062" s="2">
        <v>2.5299499999999998E-6</v>
      </c>
    </row>
    <row r="2063" spans="3:5" x14ac:dyDescent="0.25">
      <c r="C2063">
        <v>715.25</v>
      </c>
      <c r="D2063">
        <v>7.5467599999999999</v>
      </c>
      <c r="E2063" s="2">
        <v>2.8395199999999998E-6</v>
      </c>
    </row>
    <row r="2064" spans="3:5" x14ac:dyDescent="0.25">
      <c r="C2064">
        <v>715.5</v>
      </c>
      <c r="D2064">
        <v>7.4966200000000001</v>
      </c>
      <c r="E2064" s="2">
        <v>3.1869599999999999E-6</v>
      </c>
    </row>
    <row r="2065" spans="3:5" x14ac:dyDescent="0.25">
      <c r="C2065">
        <v>715.75</v>
      </c>
      <c r="D2065">
        <v>7.4046000000000003</v>
      </c>
      <c r="E2065" s="2">
        <v>3.9391400000000004E-6</v>
      </c>
    </row>
    <row r="2066" spans="3:5" x14ac:dyDescent="0.25">
      <c r="C2066">
        <v>716</v>
      </c>
      <c r="D2066">
        <v>7.1592000000000002</v>
      </c>
      <c r="E2066" s="2">
        <v>6.9311200000000001E-6</v>
      </c>
    </row>
    <row r="2067" spans="3:5" x14ac:dyDescent="0.25">
      <c r="C2067">
        <v>716.25</v>
      </c>
      <c r="D2067">
        <v>6.6683899999999996</v>
      </c>
      <c r="E2067" s="2">
        <v>2.1458899999999999E-5</v>
      </c>
    </row>
    <row r="2068" spans="3:5" x14ac:dyDescent="0.25">
      <c r="C2068">
        <v>716.5</v>
      </c>
      <c r="D2068">
        <v>6.1539799999999998</v>
      </c>
      <c r="E2068" s="2">
        <v>7.0149599999999997E-5</v>
      </c>
    </row>
    <row r="2069" spans="3:5" x14ac:dyDescent="0.25">
      <c r="C2069">
        <v>716.75</v>
      </c>
      <c r="D2069">
        <v>6.3392499999999998</v>
      </c>
      <c r="E2069" s="2">
        <v>4.5787500000000002E-5</v>
      </c>
    </row>
    <row r="2070" spans="3:5" x14ac:dyDescent="0.25">
      <c r="C2070">
        <v>717</v>
      </c>
      <c r="D2070">
        <v>6.9946299999999999</v>
      </c>
      <c r="E2070" s="2">
        <v>1.0124499999999999E-5</v>
      </c>
    </row>
    <row r="2071" spans="3:5" x14ac:dyDescent="0.25">
      <c r="C2071">
        <v>717.25</v>
      </c>
      <c r="D2071">
        <v>7.3223099999999999</v>
      </c>
      <c r="E2071" s="2">
        <v>4.76087E-6</v>
      </c>
    </row>
    <row r="2072" spans="3:5" x14ac:dyDescent="0.25">
      <c r="C2072">
        <v>717.5</v>
      </c>
      <c r="D2072">
        <v>7.3785800000000004</v>
      </c>
      <c r="E2072" s="2">
        <v>4.1823200000000003E-6</v>
      </c>
    </row>
    <row r="2073" spans="3:5" x14ac:dyDescent="0.25">
      <c r="C2073">
        <v>717.75</v>
      </c>
      <c r="D2073">
        <v>7.1071600000000004</v>
      </c>
      <c r="E2073" s="2">
        <v>7.8133199999999999E-6</v>
      </c>
    </row>
    <row r="2074" spans="3:5" x14ac:dyDescent="0.25">
      <c r="C2074">
        <v>718</v>
      </c>
      <c r="D2074">
        <v>6.56433</v>
      </c>
      <c r="E2074" s="2">
        <v>2.72691E-5</v>
      </c>
    </row>
    <row r="2075" spans="3:5" x14ac:dyDescent="0.25">
      <c r="C2075">
        <v>718.25</v>
      </c>
      <c r="D2075">
        <v>6.3985799999999999</v>
      </c>
      <c r="E2075" s="2">
        <v>3.9941599999999997E-5</v>
      </c>
    </row>
    <row r="2076" spans="3:5" x14ac:dyDescent="0.25">
      <c r="C2076">
        <v>718.5</v>
      </c>
      <c r="D2076">
        <v>6.61334</v>
      </c>
      <c r="E2076" s="2">
        <v>2.4359099999999999E-5</v>
      </c>
    </row>
    <row r="2077" spans="3:5" x14ac:dyDescent="0.25">
      <c r="C2077">
        <v>718.75</v>
      </c>
      <c r="D2077">
        <v>7.1316699999999997</v>
      </c>
      <c r="E2077" s="2">
        <v>7.3846700000000002E-6</v>
      </c>
    </row>
    <row r="2078" spans="3:5" x14ac:dyDescent="0.25">
      <c r="C2078">
        <v>719</v>
      </c>
      <c r="D2078">
        <v>7.3908300000000002</v>
      </c>
      <c r="E2078" s="2">
        <v>4.06598E-6</v>
      </c>
    </row>
    <row r="2079" spans="3:5" x14ac:dyDescent="0.25">
      <c r="C2079">
        <v>719.25</v>
      </c>
      <c r="D2079">
        <v>7.4993699999999999</v>
      </c>
      <c r="E2079" s="2">
        <v>3.16688E-6</v>
      </c>
    </row>
    <row r="2080" spans="3:5" x14ac:dyDescent="0.25">
      <c r="C2080">
        <v>719.5</v>
      </c>
      <c r="D2080">
        <v>7.5058600000000002</v>
      </c>
      <c r="E2080" s="2">
        <v>3.1198600000000001E-6</v>
      </c>
    </row>
    <row r="2081" spans="3:5" x14ac:dyDescent="0.25">
      <c r="C2081">
        <v>719.75</v>
      </c>
      <c r="D2081">
        <v>7.5018399999999996</v>
      </c>
      <c r="E2081" s="2">
        <v>3.1489399999999999E-6</v>
      </c>
    </row>
    <row r="2082" spans="3:5" x14ac:dyDescent="0.25">
      <c r="C2082">
        <v>720</v>
      </c>
      <c r="D2082">
        <v>7.4816099999999999</v>
      </c>
      <c r="E2082" s="2">
        <v>3.2990600000000001E-6</v>
      </c>
    </row>
    <row r="2083" spans="3:5" x14ac:dyDescent="0.25">
      <c r="C2083">
        <v>720.25</v>
      </c>
      <c r="D2083">
        <v>7.3132200000000003</v>
      </c>
      <c r="E2083" s="2">
        <v>4.8616199999999999E-6</v>
      </c>
    </row>
    <row r="2084" spans="3:5" x14ac:dyDescent="0.25">
      <c r="C2084">
        <v>720.5</v>
      </c>
      <c r="D2084">
        <v>6.8075700000000001</v>
      </c>
      <c r="E2084" s="2">
        <v>1.5575099999999999E-5</v>
      </c>
    </row>
    <row r="2085" spans="3:5" x14ac:dyDescent="0.25">
      <c r="C2085">
        <v>720.75</v>
      </c>
      <c r="D2085">
        <v>7.1082099999999997</v>
      </c>
      <c r="E2085" s="2">
        <v>7.7945499999999998E-6</v>
      </c>
    </row>
    <row r="2086" spans="3:5" x14ac:dyDescent="0.25">
      <c r="C2086">
        <v>721</v>
      </c>
      <c r="D2086">
        <v>7.0119800000000003</v>
      </c>
      <c r="E2086" s="2">
        <v>9.7279399999999999E-6</v>
      </c>
    </row>
    <row r="2087" spans="3:5" x14ac:dyDescent="0.25">
      <c r="C2087">
        <v>721.25</v>
      </c>
      <c r="D2087">
        <v>7.2342899999999997</v>
      </c>
      <c r="E2087" s="2">
        <v>5.83052E-6</v>
      </c>
    </row>
    <row r="2088" spans="3:5" x14ac:dyDescent="0.25">
      <c r="C2088">
        <v>721.5</v>
      </c>
      <c r="D2088">
        <v>7.4421499999999998</v>
      </c>
      <c r="E2088" s="2">
        <v>3.61288E-6</v>
      </c>
    </row>
    <row r="2089" spans="3:5" x14ac:dyDescent="0.25">
      <c r="C2089">
        <v>721.75</v>
      </c>
      <c r="D2089">
        <v>7.1407699999999998</v>
      </c>
      <c r="E2089" s="2">
        <v>7.2315799999999998E-6</v>
      </c>
    </row>
    <row r="2090" spans="3:5" x14ac:dyDescent="0.25">
      <c r="C2090">
        <v>722</v>
      </c>
      <c r="D2090">
        <v>6.6315299999999997</v>
      </c>
      <c r="E2090" s="2">
        <v>2.3359599999999999E-5</v>
      </c>
    </row>
    <row r="2091" spans="3:5" x14ac:dyDescent="0.25">
      <c r="C2091">
        <v>722.25</v>
      </c>
      <c r="D2091">
        <v>7.2337699999999998</v>
      </c>
      <c r="E2091" s="2">
        <v>5.8375600000000004E-6</v>
      </c>
    </row>
    <row r="2092" spans="3:5" x14ac:dyDescent="0.25">
      <c r="C2092">
        <v>722.5</v>
      </c>
      <c r="D2092">
        <v>6.9069399999999996</v>
      </c>
      <c r="E2092" s="2">
        <v>1.2389600000000001E-5</v>
      </c>
    </row>
    <row r="2093" spans="3:5" x14ac:dyDescent="0.25">
      <c r="C2093">
        <v>722.75</v>
      </c>
      <c r="D2093">
        <v>6.58012</v>
      </c>
      <c r="E2093" s="2">
        <v>2.62957E-5</v>
      </c>
    </row>
    <row r="2094" spans="3:5" x14ac:dyDescent="0.25">
      <c r="C2094">
        <v>723</v>
      </c>
      <c r="D2094">
        <v>7.0110599999999996</v>
      </c>
      <c r="E2094" s="2">
        <v>9.7485699999999997E-6</v>
      </c>
    </row>
    <row r="2095" spans="3:5" x14ac:dyDescent="0.25">
      <c r="C2095">
        <v>723.25</v>
      </c>
      <c r="D2095">
        <v>7.3305300000000004</v>
      </c>
      <c r="E2095" s="2">
        <v>4.6716500000000004E-6</v>
      </c>
    </row>
    <row r="2096" spans="3:5" x14ac:dyDescent="0.25">
      <c r="C2096">
        <v>723.5</v>
      </c>
      <c r="D2096">
        <v>7.4902600000000001</v>
      </c>
      <c r="E2096" s="2">
        <v>3.23396E-6</v>
      </c>
    </row>
    <row r="2097" spans="3:5" x14ac:dyDescent="0.25">
      <c r="C2097">
        <v>723.75</v>
      </c>
      <c r="D2097">
        <v>7.5501699999999996</v>
      </c>
      <c r="E2097" s="2">
        <v>2.81731E-6</v>
      </c>
    </row>
    <row r="2098" spans="3:5" x14ac:dyDescent="0.25">
      <c r="C2098">
        <v>724</v>
      </c>
      <c r="D2098">
        <v>7.5900999999999996</v>
      </c>
      <c r="E2098" s="2">
        <v>2.5698099999999998E-6</v>
      </c>
    </row>
    <row r="2099" spans="3:5" x14ac:dyDescent="0.25">
      <c r="C2099">
        <v>724.25</v>
      </c>
      <c r="D2099">
        <v>7.6300299999999996</v>
      </c>
      <c r="E2099" s="2">
        <v>2.34405E-6</v>
      </c>
    </row>
    <row r="2100" spans="3:5" x14ac:dyDescent="0.25">
      <c r="C2100">
        <v>724.5</v>
      </c>
      <c r="D2100">
        <v>7.6400199999999998</v>
      </c>
      <c r="E2100" s="2">
        <v>2.29078E-6</v>
      </c>
    </row>
    <row r="2101" spans="3:5" x14ac:dyDescent="0.25">
      <c r="C2101">
        <v>724.75</v>
      </c>
      <c r="D2101">
        <v>7.65</v>
      </c>
      <c r="E2101" s="2">
        <v>2.23872E-6</v>
      </c>
    </row>
    <row r="2102" spans="3:5" x14ac:dyDescent="0.25">
      <c r="C2102">
        <v>725</v>
      </c>
      <c r="D2102">
        <v>7.65</v>
      </c>
      <c r="E2102" s="2">
        <v>2.23872E-6</v>
      </c>
    </row>
    <row r="2103" spans="3:5" x14ac:dyDescent="0.25">
      <c r="C2103">
        <v>725.25</v>
      </c>
      <c r="D2103">
        <v>7.65</v>
      </c>
      <c r="E2103" s="2">
        <v>2.23872E-6</v>
      </c>
    </row>
    <row r="2104" spans="3:5" x14ac:dyDescent="0.25">
      <c r="C2104">
        <v>725.5</v>
      </c>
      <c r="D2104">
        <v>7.65</v>
      </c>
      <c r="E2104" s="2">
        <v>2.23872E-6</v>
      </c>
    </row>
    <row r="2105" spans="3:5" x14ac:dyDescent="0.25">
      <c r="C2105">
        <v>725.75</v>
      </c>
      <c r="D2105">
        <v>7.65</v>
      </c>
      <c r="E2105" s="2">
        <v>2.23872E-6</v>
      </c>
    </row>
    <row r="2106" spans="3:5" x14ac:dyDescent="0.25">
      <c r="C2106">
        <v>726</v>
      </c>
      <c r="D2106">
        <v>7.65</v>
      </c>
      <c r="E2106" s="2">
        <v>2.23872E-6</v>
      </c>
    </row>
    <row r="2107" spans="3:5" x14ac:dyDescent="0.25">
      <c r="C2107">
        <v>726.25</v>
      </c>
      <c r="D2107">
        <v>7.65</v>
      </c>
      <c r="E2107" s="2">
        <v>2.23872E-6</v>
      </c>
    </row>
    <row r="2108" spans="3:5" x14ac:dyDescent="0.25">
      <c r="C2108">
        <v>726.5</v>
      </c>
      <c r="D2108">
        <v>7.65</v>
      </c>
      <c r="E2108" s="2">
        <v>2.23872E-6</v>
      </c>
    </row>
    <row r="2109" spans="3:5" x14ac:dyDescent="0.25">
      <c r="C2109">
        <v>726.75</v>
      </c>
      <c r="D2109">
        <v>7.65</v>
      </c>
      <c r="E2109" s="2">
        <v>2.23872E-6</v>
      </c>
    </row>
    <row r="2110" spans="3:5" x14ac:dyDescent="0.25">
      <c r="C2110">
        <v>727</v>
      </c>
      <c r="D2110">
        <v>7.65</v>
      </c>
      <c r="E2110" s="2">
        <v>2.23872E-6</v>
      </c>
    </row>
    <row r="2111" spans="3:5" x14ac:dyDescent="0.25">
      <c r="C2111">
        <v>727.25</v>
      </c>
      <c r="D2111">
        <v>7.6333099999999998</v>
      </c>
      <c r="E2111" s="2">
        <v>2.3264400000000001E-6</v>
      </c>
    </row>
    <row r="2112" spans="3:5" x14ac:dyDescent="0.25">
      <c r="C2112">
        <v>727.5</v>
      </c>
      <c r="D2112">
        <v>7.6166200000000002</v>
      </c>
      <c r="E2112" s="2">
        <v>2.4175900000000001E-6</v>
      </c>
    </row>
    <row r="2113" spans="3:5" x14ac:dyDescent="0.25">
      <c r="C2113">
        <v>727.75</v>
      </c>
      <c r="D2113">
        <v>7.5498500000000002</v>
      </c>
      <c r="E2113" s="2">
        <v>2.81935E-6</v>
      </c>
    </row>
    <row r="2114" spans="3:5" x14ac:dyDescent="0.25">
      <c r="C2114">
        <v>728</v>
      </c>
      <c r="D2114">
        <v>7.4830800000000002</v>
      </c>
      <c r="E2114" s="2">
        <v>3.2878800000000002E-6</v>
      </c>
    </row>
    <row r="2115" spans="3:5" x14ac:dyDescent="0.25">
      <c r="C2115">
        <v>728.25</v>
      </c>
      <c r="D2115">
        <v>7.38293</v>
      </c>
      <c r="E2115" s="2">
        <v>4.1406300000000002E-6</v>
      </c>
    </row>
    <row r="2116" spans="3:5" x14ac:dyDescent="0.25">
      <c r="C2116">
        <v>728.5</v>
      </c>
      <c r="D2116">
        <v>7.1158700000000001</v>
      </c>
      <c r="E2116" s="2">
        <v>7.6582900000000002E-6</v>
      </c>
    </row>
    <row r="2117" spans="3:5" x14ac:dyDescent="0.25">
      <c r="C2117">
        <v>728.75</v>
      </c>
      <c r="D2117">
        <v>6.5817399999999999</v>
      </c>
      <c r="E2117" s="2">
        <v>2.6197799999999998E-5</v>
      </c>
    </row>
    <row r="2118" spans="3:5" x14ac:dyDescent="0.25">
      <c r="C2118">
        <v>729</v>
      </c>
      <c r="D2118">
        <v>7.1158700000000001</v>
      </c>
      <c r="E2118" s="2">
        <v>7.6582900000000002E-6</v>
      </c>
    </row>
    <row r="2119" spans="3:5" x14ac:dyDescent="0.25">
      <c r="C2119">
        <v>729.25</v>
      </c>
      <c r="D2119">
        <v>7.38293</v>
      </c>
      <c r="E2119" s="2">
        <v>4.1406300000000002E-6</v>
      </c>
    </row>
    <row r="2120" spans="3:5" x14ac:dyDescent="0.25">
      <c r="C2120">
        <v>729.5</v>
      </c>
      <c r="D2120">
        <v>7.4622099999999998</v>
      </c>
      <c r="E2120" s="2">
        <v>3.44977E-6</v>
      </c>
    </row>
    <row r="2121" spans="3:5" x14ac:dyDescent="0.25">
      <c r="C2121">
        <v>729.75</v>
      </c>
      <c r="D2121">
        <v>7.2744200000000001</v>
      </c>
      <c r="E2121" s="2">
        <v>5.3159600000000002E-6</v>
      </c>
    </row>
    <row r="2122" spans="3:5" x14ac:dyDescent="0.25">
      <c r="C2122">
        <v>730</v>
      </c>
      <c r="D2122">
        <v>6.8988399999999999</v>
      </c>
      <c r="E2122" s="2">
        <v>1.2622999999999999E-5</v>
      </c>
    </row>
    <row r="2123" spans="3:5" x14ac:dyDescent="0.25">
      <c r="C2123">
        <v>730.25</v>
      </c>
      <c r="D2123">
        <v>7.2744200000000001</v>
      </c>
      <c r="E2123" s="2">
        <v>5.3159600000000002E-6</v>
      </c>
    </row>
    <row r="2124" spans="3:5" x14ac:dyDescent="0.25">
      <c r="C2124">
        <v>730.5</v>
      </c>
      <c r="D2124">
        <v>7.2331599999999998</v>
      </c>
      <c r="E2124" s="2">
        <v>5.8457699999999996E-6</v>
      </c>
    </row>
    <row r="2125" spans="3:5" x14ac:dyDescent="0.25">
      <c r="C2125">
        <v>730.75</v>
      </c>
      <c r="D2125">
        <v>7.1919000000000004</v>
      </c>
      <c r="E2125" s="2">
        <v>6.4283900000000003E-6</v>
      </c>
    </row>
    <row r="2126" spans="3:5" x14ac:dyDescent="0.25">
      <c r="C2126">
        <v>731</v>
      </c>
      <c r="D2126">
        <v>6.7337899999999999</v>
      </c>
      <c r="E2126" s="2">
        <v>1.84589E-5</v>
      </c>
    </row>
    <row r="2127" spans="3:5" x14ac:dyDescent="0.25">
      <c r="C2127">
        <v>731.25</v>
      </c>
      <c r="D2127">
        <v>6.38924</v>
      </c>
      <c r="E2127" s="2">
        <v>4.0809500000000003E-5</v>
      </c>
    </row>
    <row r="2128" spans="3:5" x14ac:dyDescent="0.25">
      <c r="C2128">
        <v>731.5</v>
      </c>
      <c r="D2128">
        <v>6.57369</v>
      </c>
      <c r="E2128" s="2">
        <v>2.6687300000000001E-5</v>
      </c>
    </row>
    <row r="2129" spans="3:5" x14ac:dyDescent="0.25">
      <c r="C2129">
        <v>731.75</v>
      </c>
      <c r="D2129">
        <v>6.7581499999999997</v>
      </c>
      <c r="E2129" s="2">
        <v>1.7452199999999999E-5</v>
      </c>
    </row>
    <row r="2130" spans="3:5" x14ac:dyDescent="0.25">
      <c r="C2130">
        <v>732</v>
      </c>
      <c r="D2130">
        <v>7.2040800000000003</v>
      </c>
      <c r="E2130" s="2">
        <v>6.2506400000000002E-6</v>
      </c>
    </row>
    <row r="2131" spans="3:5" x14ac:dyDescent="0.25">
      <c r="C2131">
        <v>732.25</v>
      </c>
      <c r="D2131">
        <v>7.4270399999999999</v>
      </c>
      <c r="E2131" s="2">
        <v>3.7407800000000001E-6</v>
      </c>
    </row>
    <row r="2132" spans="3:5" x14ac:dyDescent="0.25">
      <c r="C2132">
        <v>732.5</v>
      </c>
      <c r="D2132">
        <v>7.3879700000000001</v>
      </c>
      <c r="E2132" s="2">
        <v>4.0928799999999997E-6</v>
      </c>
    </row>
    <row r="2133" spans="3:5" x14ac:dyDescent="0.25">
      <c r="C2133">
        <v>732.75</v>
      </c>
      <c r="D2133">
        <v>7.3489000000000004</v>
      </c>
      <c r="E2133" s="2">
        <v>4.4781200000000001E-6</v>
      </c>
    </row>
    <row r="2134" spans="3:5" x14ac:dyDescent="0.25">
      <c r="C2134">
        <v>733</v>
      </c>
      <c r="D2134">
        <v>7.0478100000000001</v>
      </c>
      <c r="E2134" s="2">
        <v>8.9575899999999997E-6</v>
      </c>
    </row>
    <row r="2135" spans="3:5" x14ac:dyDescent="0.25">
      <c r="C2135">
        <v>733.25</v>
      </c>
      <c r="D2135">
        <v>6.4456199999999999</v>
      </c>
      <c r="E2135" s="2">
        <v>3.5841199999999998E-5</v>
      </c>
    </row>
    <row r="2136" spans="3:5" x14ac:dyDescent="0.25">
      <c r="C2136">
        <v>733.5</v>
      </c>
      <c r="D2136">
        <v>7.1683899999999996</v>
      </c>
      <c r="E2136" s="2">
        <v>6.7859200000000002E-6</v>
      </c>
    </row>
    <row r="2137" spans="3:5" x14ac:dyDescent="0.25">
      <c r="C2137">
        <v>733.75</v>
      </c>
      <c r="D2137">
        <v>6.8994</v>
      </c>
      <c r="E2137" s="2">
        <v>1.2606600000000001E-5</v>
      </c>
    </row>
    <row r="2138" spans="3:5" x14ac:dyDescent="0.25">
      <c r="C2138">
        <v>734</v>
      </c>
      <c r="D2138">
        <v>7.2747000000000002</v>
      </c>
      <c r="E2138" s="2">
        <v>5.3125100000000002E-6</v>
      </c>
    </row>
    <row r="2139" spans="3:5" x14ac:dyDescent="0.25">
      <c r="C2139">
        <v>734.25</v>
      </c>
      <c r="D2139">
        <v>7.4623499999999998</v>
      </c>
      <c r="E2139" s="2">
        <v>3.44865E-6</v>
      </c>
    </row>
    <row r="2140" spans="3:5" x14ac:dyDescent="0.25">
      <c r="C2140">
        <v>734.5</v>
      </c>
      <c r="D2140">
        <v>7.4002800000000004</v>
      </c>
      <c r="E2140" s="2">
        <v>3.97851E-6</v>
      </c>
    </row>
    <row r="2141" spans="3:5" x14ac:dyDescent="0.25">
      <c r="C2141">
        <v>734.75</v>
      </c>
      <c r="D2141">
        <v>7.1505599999999996</v>
      </c>
      <c r="E2141" s="2">
        <v>7.0703400000000001E-6</v>
      </c>
    </row>
    <row r="2142" spans="3:5" x14ac:dyDescent="0.25">
      <c r="C2142">
        <v>735</v>
      </c>
      <c r="D2142">
        <v>6.6511199999999997</v>
      </c>
      <c r="E2142" s="2">
        <v>2.23296E-5</v>
      </c>
    </row>
    <row r="2143" spans="3:5" x14ac:dyDescent="0.25">
      <c r="C2143">
        <v>735.25</v>
      </c>
      <c r="D2143">
        <v>7.1106600000000002</v>
      </c>
      <c r="E2143" s="2">
        <v>7.75077E-6</v>
      </c>
    </row>
    <row r="2144" spans="3:5" x14ac:dyDescent="0.25">
      <c r="C2144">
        <v>735.5</v>
      </c>
      <c r="D2144">
        <v>7.3803299999999998</v>
      </c>
      <c r="E2144" s="2">
        <v>4.1655500000000003E-6</v>
      </c>
    </row>
    <row r="2145" spans="3:5" x14ac:dyDescent="0.25">
      <c r="C2145">
        <v>735.75</v>
      </c>
      <c r="D2145">
        <v>7.3673700000000002</v>
      </c>
      <c r="E2145" s="2">
        <v>4.2917400000000002E-6</v>
      </c>
    </row>
    <row r="2146" spans="3:5" x14ac:dyDescent="0.25">
      <c r="C2146">
        <v>736</v>
      </c>
      <c r="D2146">
        <v>7.3544099999999997</v>
      </c>
      <c r="E2146" s="2">
        <v>4.4217499999999996E-6</v>
      </c>
    </row>
    <row r="2147" spans="3:5" x14ac:dyDescent="0.25">
      <c r="C2147">
        <v>736.25</v>
      </c>
      <c r="D2147">
        <v>7.0588100000000003</v>
      </c>
      <c r="E2147" s="2">
        <v>8.7334899999999996E-6</v>
      </c>
    </row>
    <row r="2148" spans="3:5" x14ac:dyDescent="0.25">
      <c r="C2148">
        <v>736.5</v>
      </c>
      <c r="D2148">
        <v>7.3544099999999997</v>
      </c>
      <c r="E2148" s="2">
        <v>4.4217499999999996E-6</v>
      </c>
    </row>
    <row r="2149" spans="3:5" x14ac:dyDescent="0.25">
      <c r="C2149">
        <v>736.75</v>
      </c>
      <c r="D2149">
        <v>7.4652500000000002</v>
      </c>
      <c r="E2149" s="2">
        <v>3.42568E-6</v>
      </c>
    </row>
    <row r="2150" spans="3:5" x14ac:dyDescent="0.25">
      <c r="C2150">
        <v>737</v>
      </c>
      <c r="D2150">
        <v>7.5232700000000001</v>
      </c>
      <c r="E2150" s="2">
        <v>2.99728E-6</v>
      </c>
    </row>
    <row r="2151" spans="3:5" x14ac:dyDescent="0.25">
      <c r="C2151">
        <v>737.25</v>
      </c>
      <c r="D2151">
        <v>7.5535800000000002</v>
      </c>
      <c r="E2151" s="2">
        <v>2.79525E-6</v>
      </c>
    </row>
    <row r="2152" spans="3:5" x14ac:dyDescent="0.25">
      <c r="C2152">
        <v>737.5</v>
      </c>
      <c r="D2152">
        <v>7.5362499999999999</v>
      </c>
      <c r="E2152" s="2">
        <v>2.9090500000000001E-6</v>
      </c>
    </row>
    <row r="2153" spans="3:5" x14ac:dyDescent="0.25">
      <c r="C2153">
        <v>737.75</v>
      </c>
      <c r="D2153">
        <v>7.4912000000000001</v>
      </c>
      <c r="E2153" s="2">
        <v>3.2269700000000002E-6</v>
      </c>
    </row>
    <row r="2154" spans="3:5" x14ac:dyDescent="0.25">
      <c r="C2154">
        <v>738</v>
      </c>
      <c r="D2154">
        <v>7.3959299999999999</v>
      </c>
      <c r="E2154" s="2">
        <v>4.0185700000000004E-6</v>
      </c>
    </row>
    <row r="2155" spans="3:5" x14ac:dyDescent="0.25">
      <c r="C2155">
        <v>738.25</v>
      </c>
      <c r="D2155">
        <v>7.1418600000000003</v>
      </c>
      <c r="E2155" s="2">
        <v>7.2134700000000001E-6</v>
      </c>
    </row>
    <row r="2156" spans="3:5" x14ac:dyDescent="0.25">
      <c r="C2156">
        <v>738.5</v>
      </c>
      <c r="D2156">
        <v>6.6337099999999998</v>
      </c>
      <c r="E2156" s="2">
        <v>2.32428E-5</v>
      </c>
    </row>
    <row r="2157" spans="3:5" x14ac:dyDescent="0.25">
      <c r="C2157">
        <v>738.75</v>
      </c>
      <c r="D2157">
        <v>6.7358200000000004</v>
      </c>
      <c r="E2157" s="2">
        <v>1.8372900000000002E-5</v>
      </c>
    </row>
    <row r="2158" spans="3:5" x14ac:dyDescent="0.25">
      <c r="C2158">
        <v>739</v>
      </c>
      <c r="D2158">
        <v>6.8379300000000001</v>
      </c>
      <c r="E2158" s="2">
        <v>1.45233E-5</v>
      </c>
    </row>
    <row r="2159" spans="3:5" x14ac:dyDescent="0.25">
      <c r="C2159">
        <v>739.25</v>
      </c>
      <c r="D2159">
        <v>7.24397</v>
      </c>
      <c r="E2159" s="2">
        <v>5.7020800000000003E-6</v>
      </c>
    </row>
    <row r="2160" spans="3:5" x14ac:dyDescent="0.25">
      <c r="C2160">
        <v>739.5</v>
      </c>
      <c r="D2160">
        <v>7.2879800000000001</v>
      </c>
      <c r="E2160" s="2">
        <v>5.15257E-6</v>
      </c>
    </row>
    <row r="2161" spans="3:5" x14ac:dyDescent="0.25">
      <c r="C2161">
        <v>739.75</v>
      </c>
      <c r="D2161">
        <v>7.3319799999999997</v>
      </c>
      <c r="E2161" s="2">
        <v>4.6560300000000004E-6</v>
      </c>
    </row>
    <row r="2162" spans="3:5" x14ac:dyDescent="0.25">
      <c r="C2162">
        <v>740</v>
      </c>
      <c r="D2162">
        <v>7.0139699999999996</v>
      </c>
      <c r="E2162" s="2">
        <v>9.6834699999999993E-6</v>
      </c>
    </row>
    <row r="2163" spans="3:5" x14ac:dyDescent="0.25">
      <c r="C2163">
        <v>740.25</v>
      </c>
      <c r="D2163">
        <v>6.6482599999999996</v>
      </c>
      <c r="E2163" s="2">
        <v>2.2477199999999999E-5</v>
      </c>
    </row>
    <row r="2164" spans="3:5" x14ac:dyDescent="0.25">
      <c r="C2164">
        <v>740.5</v>
      </c>
      <c r="D2164">
        <v>6.2825499999999996</v>
      </c>
      <c r="E2164" s="2">
        <v>5.2173699999999998E-5</v>
      </c>
    </row>
    <row r="2165" spans="3:5" x14ac:dyDescent="0.25">
      <c r="C2165">
        <v>740.75</v>
      </c>
      <c r="D2165">
        <v>7.3142500000000004</v>
      </c>
      <c r="E2165" s="2">
        <v>4.8501399999999998E-6</v>
      </c>
    </row>
    <row r="2166" spans="3:5" x14ac:dyDescent="0.25">
      <c r="C2166">
        <v>741</v>
      </c>
      <c r="D2166">
        <v>7.4821200000000001</v>
      </c>
      <c r="E2166" s="2">
        <v>3.29516E-6</v>
      </c>
    </row>
    <row r="2167" spans="3:5" x14ac:dyDescent="0.25">
      <c r="C2167">
        <v>741.25</v>
      </c>
      <c r="D2167">
        <v>7.5002700000000004</v>
      </c>
      <c r="E2167" s="2">
        <v>3.1603500000000002E-6</v>
      </c>
    </row>
    <row r="2168" spans="3:5" x14ac:dyDescent="0.25">
      <c r="C2168">
        <v>741.5</v>
      </c>
      <c r="D2168">
        <v>7.5012499999999998</v>
      </c>
      <c r="E2168" s="2">
        <v>3.15321E-6</v>
      </c>
    </row>
    <row r="2169" spans="3:5" x14ac:dyDescent="0.25">
      <c r="C2169">
        <v>741.75</v>
      </c>
      <c r="D2169">
        <v>7.4917400000000001</v>
      </c>
      <c r="E2169" s="2">
        <v>3.22302E-6</v>
      </c>
    </row>
    <row r="2170" spans="3:5" x14ac:dyDescent="0.25">
      <c r="C2170">
        <v>742</v>
      </c>
      <c r="D2170">
        <v>7.3754400000000002</v>
      </c>
      <c r="E2170" s="2">
        <v>4.2126500000000002E-6</v>
      </c>
    </row>
    <row r="2171" spans="3:5" x14ac:dyDescent="0.25">
      <c r="C2171">
        <v>742.25</v>
      </c>
      <c r="D2171">
        <v>7.1008899999999997</v>
      </c>
      <c r="E2171" s="2">
        <v>7.9270399999999999E-6</v>
      </c>
    </row>
    <row r="2172" spans="3:5" x14ac:dyDescent="0.25">
      <c r="C2172">
        <v>742.5</v>
      </c>
      <c r="D2172">
        <v>6.5517799999999999</v>
      </c>
      <c r="E2172" s="2">
        <v>2.8068700000000001E-5</v>
      </c>
    </row>
    <row r="2173" spans="3:5" x14ac:dyDescent="0.25">
      <c r="C2173">
        <v>742.75</v>
      </c>
      <c r="D2173">
        <v>6.4588599999999996</v>
      </c>
      <c r="E2173" s="2">
        <v>3.4764900000000003E-5</v>
      </c>
    </row>
    <row r="2174" spans="3:5" x14ac:dyDescent="0.25">
      <c r="C2174">
        <v>743</v>
      </c>
      <c r="D2174">
        <v>7.05443</v>
      </c>
      <c r="E2174" s="2">
        <v>8.8220699999999994E-6</v>
      </c>
    </row>
    <row r="2175" spans="3:5" x14ac:dyDescent="0.25">
      <c r="C2175">
        <v>743.25</v>
      </c>
      <c r="D2175">
        <v>7.3522100000000004</v>
      </c>
      <c r="E2175" s="2">
        <v>4.4441100000000002E-6</v>
      </c>
    </row>
    <row r="2176" spans="3:5" x14ac:dyDescent="0.25">
      <c r="C2176">
        <v>743.5</v>
      </c>
      <c r="D2176">
        <v>7.3253700000000004</v>
      </c>
      <c r="E2176" s="2">
        <v>4.7275299999999996E-6</v>
      </c>
    </row>
    <row r="2177" spans="3:5" x14ac:dyDescent="0.25">
      <c r="C2177">
        <v>743.75</v>
      </c>
      <c r="D2177">
        <v>7.2985199999999999</v>
      </c>
      <c r="E2177" s="2">
        <v>5.0290100000000003E-6</v>
      </c>
    </row>
    <row r="2178" spans="3:5" x14ac:dyDescent="0.25">
      <c r="C2178">
        <v>744</v>
      </c>
      <c r="D2178">
        <v>6.9470299999999998</v>
      </c>
      <c r="E2178" s="2">
        <v>1.1297E-5</v>
      </c>
    </row>
    <row r="2179" spans="3:5" x14ac:dyDescent="0.25">
      <c r="C2179">
        <v>744.25</v>
      </c>
      <c r="D2179">
        <v>6.2440699999999998</v>
      </c>
      <c r="E2179" s="2">
        <v>5.7007199999999999E-5</v>
      </c>
    </row>
    <row r="2180" spans="3:5" x14ac:dyDescent="0.25">
      <c r="C2180">
        <v>744.5</v>
      </c>
      <c r="D2180">
        <v>6.6086600000000004</v>
      </c>
      <c r="E2180" s="2">
        <v>2.4623000000000001E-5</v>
      </c>
    </row>
    <row r="2181" spans="3:5" x14ac:dyDescent="0.25">
      <c r="C2181">
        <v>744.75</v>
      </c>
      <c r="D2181">
        <v>6.9732500000000002</v>
      </c>
      <c r="E2181" s="2">
        <v>1.06353E-5</v>
      </c>
    </row>
    <row r="2182" spans="3:5" x14ac:dyDescent="0.25">
      <c r="C2182">
        <v>745</v>
      </c>
      <c r="D2182">
        <v>6.5237999999999996</v>
      </c>
      <c r="E2182" s="2">
        <v>2.99362E-5</v>
      </c>
    </row>
    <row r="2183" spans="3:5" x14ac:dyDescent="0.25">
      <c r="C2183">
        <v>745.25</v>
      </c>
      <c r="D2183">
        <v>7.0869</v>
      </c>
      <c r="E2183" s="2">
        <v>8.1864899999999996E-6</v>
      </c>
    </row>
    <row r="2184" spans="3:5" x14ac:dyDescent="0.25">
      <c r="C2184">
        <v>745.5</v>
      </c>
      <c r="D2184">
        <v>7.1240699999999997</v>
      </c>
      <c r="E2184" s="2">
        <v>7.5150299999999996E-6</v>
      </c>
    </row>
    <row r="2185" spans="3:5" x14ac:dyDescent="0.25">
      <c r="C2185">
        <v>745.75</v>
      </c>
      <c r="D2185">
        <v>7.1612400000000003</v>
      </c>
      <c r="E2185" s="2">
        <v>6.8986399999999997E-6</v>
      </c>
    </row>
    <row r="2186" spans="3:5" x14ac:dyDescent="0.25">
      <c r="C2186">
        <v>746</v>
      </c>
      <c r="D2186">
        <v>6.6724699999999997</v>
      </c>
      <c r="E2186" s="2">
        <v>2.1258199999999999E-5</v>
      </c>
    </row>
    <row r="2187" spans="3:5" x14ac:dyDescent="0.25">
      <c r="C2187">
        <v>746.25</v>
      </c>
      <c r="D2187">
        <v>7.1612400000000003</v>
      </c>
      <c r="E2187" s="2">
        <v>6.8986399999999997E-6</v>
      </c>
    </row>
    <row r="2188" spans="3:5" x14ac:dyDescent="0.25">
      <c r="C2188">
        <v>746.5</v>
      </c>
      <c r="D2188">
        <v>7.1816000000000004</v>
      </c>
      <c r="E2188" s="2">
        <v>6.5827100000000004E-6</v>
      </c>
    </row>
    <row r="2189" spans="3:5" x14ac:dyDescent="0.25">
      <c r="C2189">
        <v>746.75</v>
      </c>
      <c r="D2189">
        <v>6.71319</v>
      </c>
      <c r="E2189" s="2">
        <v>1.9355699999999998E-5</v>
      </c>
    </row>
    <row r="2190" spans="3:5" x14ac:dyDescent="0.25">
      <c r="C2190">
        <v>747</v>
      </c>
      <c r="D2190">
        <v>6.46075</v>
      </c>
      <c r="E2190" s="2">
        <v>3.4613799999999997E-5</v>
      </c>
    </row>
    <row r="2191" spans="3:5" x14ac:dyDescent="0.25">
      <c r="C2191">
        <v>747.25</v>
      </c>
      <c r="D2191">
        <v>6.20831</v>
      </c>
      <c r="E2191" s="2">
        <v>6.1899899999999993E-5</v>
      </c>
    </row>
    <row r="2192" spans="3:5" x14ac:dyDescent="0.25">
      <c r="C2192">
        <v>747.5</v>
      </c>
      <c r="D2192">
        <v>6.9291499999999999</v>
      </c>
      <c r="E2192" s="2">
        <v>1.17719E-5</v>
      </c>
    </row>
    <row r="2193" spans="3:5" x14ac:dyDescent="0.25">
      <c r="C2193">
        <v>747.75</v>
      </c>
      <c r="D2193">
        <v>7.2895799999999999</v>
      </c>
      <c r="E2193" s="2">
        <v>5.1336100000000001E-6</v>
      </c>
    </row>
    <row r="2194" spans="3:5" x14ac:dyDescent="0.25">
      <c r="C2194">
        <v>748</v>
      </c>
      <c r="D2194">
        <v>7.4181800000000004</v>
      </c>
      <c r="E2194" s="2">
        <v>3.8178400000000004E-6</v>
      </c>
    </row>
    <row r="2195" spans="3:5" x14ac:dyDescent="0.25">
      <c r="C2195">
        <v>748.25</v>
      </c>
      <c r="D2195">
        <v>7.4308800000000002</v>
      </c>
      <c r="E2195" s="2">
        <v>3.70785E-6</v>
      </c>
    </row>
    <row r="2196" spans="3:5" x14ac:dyDescent="0.25">
      <c r="C2196">
        <v>748.5</v>
      </c>
      <c r="D2196">
        <v>7.4435700000000002</v>
      </c>
      <c r="E2196" s="2">
        <v>3.60102E-6</v>
      </c>
    </row>
    <row r="2197" spans="3:5" x14ac:dyDescent="0.25">
      <c r="C2197">
        <v>748.75</v>
      </c>
      <c r="D2197">
        <v>7.2371499999999997</v>
      </c>
      <c r="E2197" s="2">
        <v>5.7923100000000003E-6</v>
      </c>
    </row>
    <row r="2198" spans="3:5" x14ac:dyDescent="0.25">
      <c r="C2198">
        <v>749</v>
      </c>
      <c r="D2198">
        <v>6.37066</v>
      </c>
      <c r="E2198" s="2">
        <v>4.2592700000000003E-5</v>
      </c>
    </row>
    <row r="2199" spans="3:5" x14ac:dyDescent="0.25">
      <c r="C2199">
        <v>749.25</v>
      </c>
      <c r="D2199">
        <v>6.5424600000000002</v>
      </c>
      <c r="E2199" s="2">
        <v>2.8677600000000001E-5</v>
      </c>
    </row>
    <row r="2200" spans="3:5" x14ac:dyDescent="0.25">
      <c r="C2200">
        <v>749.5</v>
      </c>
      <c r="D2200">
        <v>6.7142499999999998</v>
      </c>
      <c r="E2200" s="2">
        <v>1.93087E-5</v>
      </c>
    </row>
    <row r="2201" spans="3:5" x14ac:dyDescent="0.25">
      <c r="C2201">
        <v>749.75</v>
      </c>
      <c r="D2201">
        <v>7.1821200000000003</v>
      </c>
      <c r="E2201" s="2">
        <v>6.5746999999999999E-6</v>
      </c>
    </row>
    <row r="2202" spans="3:5" x14ac:dyDescent="0.25">
      <c r="C2202">
        <v>750</v>
      </c>
      <c r="D2202">
        <v>7.1454000000000004</v>
      </c>
      <c r="E2202" s="2">
        <v>7.1547600000000003E-6</v>
      </c>
    </row>
    <row r="2203" spans="3:5" x14ac:dyDescent="0.25">
      <c r="C2203">
        <v>750.25</v>
      </c>
      <c r="D2203">
        <v>7.1086900000000002</v>
      </c>
      <c r="E2203" s="2">
        <v>7.7859999999999997E-6</v>
      </c>
    </row>
    <row r="2204" spans="3:5" x14ac:dyDescent="0.25">
      <c r="C2204">
        <v>750.5</v>
      </c>
      <c r="D2204">
        <v>6.5673700000000004</v>
      </c>
      <c r="E2204" s="2">
        <v>2.7078799999999999E-5</v>
      </c>
    </row>
    <row r="2205" spans="3:5" x14ac:dyDescent="0.25">
      <c r="C2205">
        <v>750.75</v>
      </c>
      <c r="D2205">
        <v>6.2020999999999997</v>
      </c>
      <c r="E2205" s="2">
        <v>6.2790899999999995E-5</v>
      </c>
    </row>
    <row r="2206" spans="3:5" x14ac:dyDescent="0.25">
      <c r="C2206">
        <v>751</v>
      </c>
      <c r="D2206">
        <v>6.7361500000000003</v>
      </c>
      <c r="E2206" s="2">
        <v>1.8358900000000001E-5</v>
      </c>
    </row>
    <row r="2207" spans="3:5" x14ac:dyDescent="0.25">
      <c r="C2207">
        <v>751.25</v>
      </c>
      <c r="D2207">
        <v>6.6233599999999999</v>
      </c>
      <c r="E2207" s="2">
        <v>2.38034E-5</v>
      </c>
    </row>
    <row r="2208" spans="3:5" x14ac:dyDescent="0.25">
      <c r="C2208">
        <v>751.5</v>
      </c>
      <c r="D2208">
        <v>6.5105700000000004</v>
      </c>
      <c r="E2208" s="2">
        <v>3.0862399999999998E-5</v>
      </c>
    </row>
    <row r="2209" spans="3:5" x14ac:dyDescent="0.25">
      <c r="C2209">
        <v>751.75</v>
      </c>
      <c r="D2209">
        <v>6.6935099999999998</v>
      </c>
      <c r="E2209" s="2">
        <v>2.0252900000000001E-5</v>
      </c>
    </row>
    <row r="2210" spans="3:5" x14ac:dyDescent="0.25">
      <c r="C2210">
        <v>752</v>
      </c>
      <c r="D2210">
        <v>6.4839099999999998</v>
      </c>
      <c r="E2210" s="2">
        <v>3.28163E-5</v>
      </c>
    </row>
    <row r="2211" spans="3:5" x14ac:dyDescent="0.25">
      <c r="C2211">
        <v>752.25</v>
      </c>
      <c r="D2211">
        <v>7.0604800000000001</v>
      </c>
      <c r="E2211" s="2">
        <v>8.7000400000000008E-6</v>
      </c>
    </row>
    <row r="2212" spans="3:5" x14ac:dyDescent="0.25">
      <c r="C2212">
        <v>752.5</v>
      </c>
      <c r="D2212">
        <v>6.8116500000000002</v>
      </c>
      <c r="E2212" s="2">
        <v>1.5429300000000002E-5</v>
      </c>
    </row>
    <row r="2213" spans="3:5" x14ac:dyDescent="0.25">
      <c r="C2213">
        <v>752.75</v>
      </c>
      <c r="D2213">
        <v>5.9861800000000001</v>
      </c>
      <c r="E2213" s="2">
        <v>1.03232E-4</v>
      </c>
    </row>
    <row r="2214" spans="3:5" x14ac:dyDescent="0.25">
      <c r="C2214">
        <v>753</v>
      </c>
      <c r="D2214">
        <v>6.8180899999999998</v>
      </c>
      <c r="E2214" s="2">
        <v>1.52023E-5</v>
      </c>
    </row>
    <row r="2215" spans="3:5" x14ac:dyDescent="0.25">
      <c r="C2215">
        <v>753.25</v>
      </c>
      <c r="D2215">
        <v>7.2340499999999999</v>
      </c>
      <c r="E2215" s="2">
        <v>5.8338300000000004E-6</v>
      </c>
    </row>
    <row r="2216" spans="3:5" x14ac:dyDescent="0.25">
      <c r="C2216">
        <v>753.5</v>
      </c>
      <c r="D2216">
        <v>7.4420200000000003</v>
      </c>
      <c r="E2216" s="2">
        <v>3.6139100000000001E-6</v>
      </c>
    </row>
    <row r="2217" spans="3:5" x14ac:dyDescent="0.25">
      <c r="C2217">
        <v>753.75</v>
      </c>
      <c r="D2217">
        <v>7.4587500000000002</v>
      </c>
      <c r="E2217" s="2">
        <v>3.4773999999999999E-6</v>
      </c>
    </row>
    <row r="2218" spans="3:5" x14ac:dyDescent="0.25">
      <c r="C2218">
        <v>754</v>
      </c>
      <c r="D2218">
        <v>7.4754699999999996</v>
      </c>
      <c r="E2218" s="2">
        <v>3.3460499999999999E-6</v>
      </c>
    </row>
    <row r="2219" spans="3:5" x14ac:dyDescent="0.25">
      <c r="C2219">
        <v>754.25</v>
      </c>
      <c r="D2219">
        <v>7.3009399999999998</v>
      </c>
      <c r="E2219" s="2">
        <v>5.0010899999999996E-6</v>
      </c>
    </row>
    <row r="2220" spans="3:5" x14ac:dyDescent="0.25">
      <c r="C2220">
        <v>754.5</v>
      </c>
      <c r="D2220">
        <v>6.9518700000000004</v>
      </c>
      <c r="E2220" s="2">
        <v>1.1171900000000001E-5</v>
      </c>
    </row>
    <row r="2221" spans="3:5" x14ac:dyDescent="0.25">
      <c r="C2221">
        <v>754.75</v>
      </c>
      <c r="D2221">
        <v>6.2537399999999996</v>
      </c>
      <c r="E2221" s="2">
        <v>5.5751600000000003E-5</v>
      </c>
    </row>
    <row r="2222" spans="3:5" x14ac:dyDescent="0.25">
      <c r="C2222">
        <v>755</v>
      </c>
      <c r="D2222">
        <v>6.3348300000000002</v>
      </c>
      <c r="E2222" s="2">
        <v>4.62565E-5</v>
      </c>
    </row>
    <row r="2223" spans="3:5" x14ac:dyDescent="0.25">
      <c r="C2223">
        <v>755.25</v>
      </c>
      <c r="D2223">
        <v>6.0671799999999996</v>
      </c>
      <c r="E2223" s="2">
        <v>8.56677E-5</v>
      </c>
    </row>
    <row r="2224" spans="3:5" x14ac:dyDescent="0.25">
      <c r="C2224">
        <v>755.5</v>
      </c>
      <c r="D2224">
        <v>7.1131200000000003</v>
      </c>
      <c r="E2224" s="2">
        <v>7.7069799999999995E-6</v>
      </c>
    </row>
    <row r="2225" spans="3:5" x14ac:dyDescent="0.25">
      <c r="C2225">
        <v>755.75</v>
      </c>
      <c r="D2225">
        <v>7.3815600000000003</v>
      </c>
      <c r="E2225" s="2">
        <v>4.1537700000000004E-6</v>
      </c>
    </row>
    <row r="2226" spans="3:5" x14ac:dyDescent="0.25">
      <c r="C2226">
        <v>756</v>
      </c>
      <c r="D2226">
        <v>6.9098100000000002</v>
      </c>
      <c r="E2226" s="2">
        <v>1.23081E-5</v>
      </c>
    </row>
    <row r="2227" spans="3:5" x14ac:dyDescent="0.25">
      <c r="C2227">
        <v>756.25</v>
      </c>
      <c r="D2227">
        <v>6.1696200000000001</v>
      </c>
      <c r="E2227" s="2">
        <v>6.7667499999999995E-5</v>
      </c>
    </row>
    <row r="2228" spans="3:5" x14ac:dyDescent="0.25">
      <c r="C2228">
        <v>756.5</v>
      </c>
      <c r="D2228">
        <v>6.7618900000000002</v>
      </c>
      <c r="E2228" s="2">
        <v>1.7302499999999999E-5</v>
      </c>
    </row>
    <row r="2229" spans="3:5" x14ac:dyDescent="0.25">
      <c r="C2229">
        <v>756.75</v>
      </c>
      <c r="D2229">
        <v>6.5247000000000002</v>
      </c>
      <c r="E2229" s="2">
        <v>2.98747E-5</v>
      </c>
    </row>
    <row r="2230" spans="3:5" x14ac:dyDescent="0.25">
      <c r="C2230">
        <v>757</v>
      </c>
      <c r="D2230">
        <v>5.72811</v>
      </c>
      <c r="E2230" s="2">
        <v>1.8702000000000001E-4</v>
      </c>
    </row>
    <row r="2231" spans="3:5" x14ac:dyDescent="0.25">
      <c r="C2231">
        <v>757.25</v>
      </c>
      <c r="D2231">
        <v>5.6776799999999996</v>
      </c>
      <c r="E2231" s="2">
        <v>2.1004899999999999E-4</v>
      </c>
    </row>
    <row r="2232" spans="3:5" x14ac:dyDescent="0.25">
      <c r="C2232">
        <v>757.5</v>
      </c>
      <c r="D2232">
        <v>5.5944099999999999</v>
      </c>
      <c r="E2232" s="2">
        <v>2.54441E-4</v>
      </c>
    </row>
    <row r="2233" spans="3:5" x14ac:dyDescent="0.25">
      <c r="C2233">
        <v>757.75</v>
      </c>
      <c r="D2233">
        <v>5.5666599999999997</v>
      </c>
      <c r="E2233" s="2">
        <v>2.7123300000000001E-4</v>
      </c>
    </row>
    <row r="2234" spans="3:5" x14ac:dyDescent="0.25">
      <c r="C2234">
        <v>758</v>
      </c>
      <c r="D2234">
        <v>5.4051600000000004</v>
      </c>
      <c r="E2234" s="2">
        <v>3.9340499999999999E-4</v>
      </c>
    </row>
    <row r="2235" spans="3:5" x14ac:dyDescent="0.25">
      <c r="C2235">
        <v>758.25</v>
      </c>
      <c r="D2235">
        <v>5.29678</v>
      </c>
      <c r="E2235" s="2">
        <v>5.0491100000000003E-4</v>
      </c>
    </row>
    <row r="2236" spans="3:5" x14ac:dyDescent="0.25">
      <c r="C2236">
        <v>758.5</v>
      </c>
      <c r="D2236">
        <v>5.3461100000000004</v>
      </c>
      <c r="E2236" s="2">
        <v>4.5070100000000002E-4</v>
      </c>
    </row>
    <row r="2237" spans="3:5" x14ac:dyDescent="0.25">
      <c r="C2237">
        <v>758.75</v>
      </c>
      <c r="D2237">
        <v>5.36409</v>
      </c>
      <c r="E2237" s="2">
        <v>4.3242500000000001E-4</v>
      </c>
    </row>
    <row r="2238" spans="3:5" x14ac:dyDescent="0.25">
      <c r="C2238">
        <v>759</v>
      </c>
      <c r="D2238">
        <v>5.3433000000000002</v>
      </c>
      <c r="E2238" s="2">
        <v>4.5363100000000002E-4</v>
      </c>
    </row>
    <row r="2239" spans="3:5" x14ac:dyDescent="0.25">
      <c r="C2239">
        <v>759.25</v>
      </c>
      <c r="D2239">
        <v>5.45892</v>
      </c>
      <c r="E2239" s="2">
        <v>3.4759599999999998E-4</v>
      </c>
    </row>
    <row r="2240" spans="3:5" x14ac:dyDescent="0.25">
      <c r="C2240">
        <v>759.5</v>
      </c>
      <c r="D2240">
        <v>5.5706800000000003</v>
      </c>
      <c r="E2240" s="2">
        <v>2.6873199999999999E-4</v>
      </c>
    </row>
    <row r="2241" spans="3:5" x14ac:dyDescent="0.25">
      <c r="C2241">
        <v>759.75</v>
      </c>
      <c r="D2241">
        <v>5.67211</v>
      </c>
      <c r="E2241" s="2">
        <v>2.12759E-4</v>
      </c>
    </row>
    <row r="2242" spans="3:5" x14ac:dyDescent="0.25">
      <c r="C2242">
        <v>760</v>
      </c>
      <c r="D2242">
        <v>5.9739199999999997</v>
      </c>
      <c r="E2242" s="2">
        <v>1.0619E-4</v>
      </c>
    </row>
    <row r="2243" spans="3:5" x14ac:dyDescent="0.25">
      <c r="C2243">
        <v>760.25</v>
      </c>
      <c r="D2243">
        <v>5.6878799999999998</v>
      </c>
      <c r="E2243" s="2">
        <v>2.05174E-4</v>
      </c>
    </row>
    <row r="2244" spans="3:5" x14ac:dyDescent="0.25">
      <c r="C2244">
        <v>760.5</v>
      </c>
      <c r="D2244">
        <v>5.9190699999999996</v>
      </c>
      <c r="E2244" s="2">
        <v>1.2048399999999999E-4</v>
      </c>
    </row>
    <row r="2245" spans="3:5" x14ac:dyDescent="0.25">
      <c r="C2245">
        <v>760.75</v>
      </c>
      <c r="D2245">
        <v>5.7407700000000004</v>
      </c>
      <c r="E2245" s="2">
        <v>1.81647E-4</v>
      </c>
    </row>
    <row r="2246" spans="3:5" x14ac:dyDescent="0.25">
      <c r="C2246">
        <v>761</v>
      </c>
      <c r="D2246">
        <v>5.7676100000000003</v>
      </c>
      <c r="E2246" s="2">
        <v>1.7076E-4</v>
      </c>
    </row>
    <row r="2247" spans="3:5" x14ac:dyDescent="0.25">
      <c r="C2247">
        <v>761.25</v>
      </c>
      <c r="D2247">
        <v>7.41343</v>
      </c>
      <c r="E2247" s="2">
        <v>3.8598900000000002E-6</v>
      </c>
    </row>
    <row r="2248" spans="3:5" x14ac:dyDescent="0.25">
      <c r="C2248">
        <v>761.5</v>
      </c>
      <c r="D2248">
        <v>6.8706199999999997</v>
      </c>
      <c r="E2248" s="2">
        <v>1.34703E-5</v>
      </c>
    </row>
    <row r="2249" spans="3:5" x14ac:dyDescent="0.25">
      <c r="C2249">
        <v>761.75</v>
      </c>
      <c r="D2249">
        <v>6.99139</v>
      </c>
      <c r="E2249" s="2">
        <v>1.0200199999999999E-5</v>
      </c>
    </row>
    <row r="2250" spans="3:5" x14ac:dyDescent="0.25">
      <c r="C2250">
        <v>762</v>
      </c>
      <c r="D2250">
        <v>7.1121600000000003</v>
      </c>
      <c r="E2250" s="2">
        <v>7.7239200000000004E-6</v>
      </c>
    </row>
    <row r="2251" spans="3:5" x14ac:dyDescent="0.25">
      <c r="C2251">
        <v>762.25</v>
      </c>
      <c r="D2251">
        <v>6.3537499999999998</v>
      </c>
      <c r="E2251" s="2">
        <v>4.4284099999999998E-5</v>
      </c>
    </row>
    <row r="2252" spans="3:5" x14ac:dyDescent="0.25">
      <c r="C2252">
        <v>762.5</v>
      </c>
      <c r="D2252">
        <v>6.23048</v>
      </c>
      <c r="E2252" s="2">
        <v>5.88189E-5</v>
      </c>
    </row>
    <row r="2253" spans="3:5" x14ac:dyDescent="0.25">
      <c r="C2253">
        <v>762.75</v>
      </c>
      <c r="D2253">
        <v>6.5395300000000001</v>
      </c>
      <c r="E2253" s="2">
        <v>2.88715E-5</v>
      </c>
    </row>
    <row r="2254" spans="3:5" x14ac:dyDescent="0.25">
      <c r="C2254">
        <v>763</v>
      </c>
      <c r="D2254">
        <v>6.1968699999999997</v>
      </c>
      <c r="E2254" s="2">
        <v>6.3552400000000005E-5</v>
      </c>
    </row>
    <row r="2255" spans="3:5" x14ac:dyDescent="0.25">
      <c r="C2255">
        <v>763.25</v>
      </c>
      <c r="D2255">
        <v>6.9234299999999998</v>
      </c>
      <c r="E2255" s="2">
        <v>1.1928E-5</v>
      </c>
    </row>
    <row r="2256" spans="3:5" x14ac:dyDescent="0.25">
      <c r="C2256">
        <v>763.5</v>
      </c>
      <c r="D2256">
        <v>6.87113</v>
      </c>
      <c r="E2256" s="2">
        <v>1.34546E-5</v>
      </c>
    </row>
    <row r="2257" spans="3:5" x14ac:dyDescent="0.25">
      <c r="C2257">
        <v>763.75</v>
      </c>
      <c r="D2257">
        <v>6.0922599999999996</v>
      </c>
      <c r="E2257" s="2">
        <v>8.0861900000000006E-5</v>
      </c>
    </row>
    <row r="2258" spans="3:5" x14ac:dyDescent="0.25">
      <c r="C2258">
        <v>764</v>
      </c>
      <c r="D2258">
        <v>6.0779100000000001</v>
      </c>
      <c r="E2258" s="2">
        <v>8.3578000000000005E-5</v>
      </c>
    </row>
    <row r="2259" spans="3:5" x14ac:dyDescent="0.25">
      <c r="C2259">
        <v>764.25</v>
      </c>
      <c r="D2259">
        <v>6.0635599999999998</v>
      </c>
      <c r="E2259" s="2">
        <v>8.6385300000000001E-5</v>
      </c>
    </row>
    <row r="2260" spans="3:5" x14ac:dyDescent="0.25">
      <c r="C2260">
        <v>764.5</v>
      </c>
      <c r="D2260">
        <v>6.39384</v>
      </c>
      <c r="E2260" s="2">
        <v>4.0379500000000002E-5</v>
      </c>
    </row>
    <row r="2261" spans="3:5" x14ac:dyDescent="0.25">
      <c r="C2261">
        <v>764.75</v>
      </c>
      <c r="D2261">
        <v>5.9448299999999996</v>
      </c>
      <c r="E2261" s="2">
        <v>1.13546E-4</v>
      </c>
    </row>
    <row r="2262" spans="3:5" x14ac:dyDescent="0.25">
      <c r="C2262">
        <v>765</v>
      </c>
      <c r="D2262">
        <v>6.1496599999999999</v>
      </c>
      <c r="E2262" s="2">
        <v>7.0849699999999994E-5</v>
      </c>
    </row>
    <row r="2263" spans="3:5" x14ac:dyDescent="0.25">
      <c r="C2263">
        <v>765.25</v>
      </c>
      <c r="D2263">
        <v>6.3544999999999998</v>
      </c>
      <c r="E2263" s="2">
        <v>4.4208200000000001E-5</v>
      </c>
    </row>
    <row r="2264" spans="3:5" x14ac:dyDescent="0.25">
      <c r="C2264">
        <v>765.5</v>
      </c>
      <c r="D2264">
        <v>6.69529</v>
      </c>
      <c r="E2264" s="2">
        <v>2.0170199999999999E-5</v>
      </c>
    </row>
    <row r="2265" spans="3:5" x14ac:dyDescent="0.25">
      <c r="C2265">
        <v>765.75</v>
      </c>
      <c r="D2265">
        <v>6.3448399999999996</v>
      </c>
      <c r="E2265" s="2">
        <v>4.5202299999999999E-5</v>
      </c>
    </row>
    <row r="2266" spans="3:5" x14ac:dyDescent="0.25">
      <c r="C2266">
        <v>766</v>
      </c>
      <c r="D2266">
        <v>7.3179600000000002</v>
      </c>
      <c r="E2266" s="2">
        <v>4.8087899999999997E-6</v>
      </c>
    </row>
    <row r="2267" spans="3:5" x14ac:dyDescent="0.25">
      <c r="C2267">
        <v>766.25</v>
      </c>
      <c r="D2267">
        <v>6.3100199999999997</v>
      </c>
      <c r="E2267" s="2">
        <v>4.8975399999999999E-5</v>
      </c>
    </row>
    <row r="2268" spans="3:5" x14ac:dyDescent="0.25">
      <c r="C2268">
        <v>766.5</v>
      </c>
      <c r="D2268">
        <v>6.5411299999999999</v>
      </c>
      <c r="E2268" s="2">
        <v>2.8765400000000001E-5</v>
      </c>
    </row>
    <row r="2269" spans="3:5" x14ac:dyDescent="0.25">
      <c r="C2269">
        <v>766.75</v>
      </c>
      <c r="D2269">
        <v>6.8018099999999997</v>
      </c>
      <c r="E2269" s="2">
        <v>1.5783000000000001E-5</v>
      </c>
    </row>
    <row r="2270" spans="3:5" x14ac:dyDescent="0.25">
      <c r="C2270">
        <v>767</v>
      </c>
      <c r="D2270">
        <v>7.0624900000000004</v>
      </c>
      <c r="E2270" s="2">
        <v>8.6598600000000005E-6</v>
      </c>
    </row>
    <row r="2271" spans="3:5" x14ac:dyDescent="0.25">
      <c r="C2271">
        <v>767.25</v>
      </c>
      <c r="D2271">
        <v>7.3562399999999997</v>
      </c>
      <c r="E2271" s="2">
        <v>4.4030699999999998E-6</v>
      </c>
    </row>
    <row r="2272" spans="3:5" x14ac:dyDescent="0.25">
      <c r="C2272">
        <v>767.5</v>
      </c>
      <c r="D2272">
        <v>7.3837400000000004</v>
      </c>
      <c r="E2272" s="2">
        <v>4.1329200000000004E-6</v>
      </c>
    </row>
    <row r="2273" spans="3:5" x14ac:dyDescent="0.25">
      <c r="C2273">
        <v>767.75</v>
      </c>
      <c r="D2273">
        <v>7.4112400000000003</v>
      </c>
      <c r="E2273" s="2">
        <v>3.8793500000000004E-6</v>
      </c>
    </row>
    <row r="2274" spans="3:5" x14ac:dyDescent="0.25">
      <c r="C2274">
        <v>768</v>
      </c>
      <c r="D2274">
        <v>7.1724800000000002</v>
      </c>
      <c r="E2274" s="2">
        <v>6.7223199999999997E-6</v>
      </c>
    </row>
    <row r="2275" spans="3:5" x14ac:dyDescent="0.25">
      <c r="C2275">
        <v>768.25</v>
      </c>
      <c r="D2275">
        <v>6.69496</v>
      </c>
      <c r="E2275" s="2">
        <v>2.0185400000000002E-5</v>
      </c>
    </row>
    <row r="2276" spans="3:5" x14ac:dyDescent="0.25">
      <c r="C2276">
        <v>768.5</v>
      </c>
      <c r="D2276">
        <v>5.8876499999999998</v>
      </c>
      <c r="E2276" s="2">
        <v>1.29524E-4</v>
      </c>
    </row>
    <row r="2277" spans="3:5" x14ac:dyDescent="0.25">
      <c r="C2277">
        <v>768.75</v>
      </c>
      <c r="D2277">
        <v>6.3645300000000002</v>
      </c>
      <c r="E2277" s="2">
        <v>4.3198400000000003E-5</v>
      </c>
    </row>
    <row r="2278" spans="3:5" x14ac:dyDescent="0.25">
      <c r="C2278">
        <v>769</v>
      </c>
      <c r="D2278">
        <v>7.3191100000000002</v>
      </c>
      <c r="E2278" s="2">
        <v>4.7960999999999997E-6</v>
      </c>
    </row>
    <row r="2279" spans="3:5" x14ac:dyDescent="0.25">
      <c r="C2279">
        <v>769.25</v>
      </c>
      <c r="D2279">
        <v>7.4845600000000001</v>
      </c>
      <c r="E2279" s="2">
        <v>3.2767599999999999E-6</v>
      </c>
    </row>
    <row r="2280" spans="3:5" x14ac:dyDescent="0.25">
      <c r="C2280">
        <v>769.5</v>
      </c>
      <c r="D2280">
        <v>7.4763799999999998</v>
      </c>
      <c r="E2280" s="2">
        <v>3.3389899999999999E-6</v>
      </c>
    </row>
    <row r="2281" spans="3:5" x14ac:dyDescent="0.25">
      <c r="C2281">
        <v>769.75</v>
      </c>
      <c r="D2281">
        <v>7.46821</v>
      </c>
      <c r="E2281" s="2">
        <v>3.4024100000000001E-6</v>
      </c>
    </row>
    <row r="2282" spans="3:5" x14ac:dyDescent="0.25">
      <c r="C2282">
        <v>770</v>
      </c>
      <c r="D2282">
        <v>7.3691500000000003</v>
      </c>
      <c r="E2282" s="2">
        <v>4.27418E-6</v>
      </c>
    </row>
    <row r="2283" spans="3:5" x14ac:dyDescent="0.25">
      <c r="C2283">
        <v>770.25</v>
      </c>
      <c r="D2283">
        <v>7.0882899999999998</v>
      </c>
      <c r="E2283" s="2">
        <v>8.1602800000000008E-6</v>
      </c>
    </row>
    <row r="2284" spans="3:5" x14ac:dyDescent="0.25">
      <c r="C2284">
        <v>770.5</v>
      </c>
      <c r="D2284">
        <v>6.5265899999999997</v>
      </c>
      <c r="E2284" s="2">
        <v>2.97447E-5</v>
      </c>
    </row>
    <row r="2285" spans="3:5" x14ac:dyDescent="0.25">
      <c r="C2285">
        <v>770.75</v>
      </c>
      <c r="D2285">
        <v>7.0882899999999998</v>
      </c>
      <c r="E2285" s="2">
        <v>8.1602800000000008E-6</v>
      </c>
    </row>
    <row r="2286" spans="3:5" x14ac:dyDescent="0.25">
      <c r="C2286">
        <v>771</v>
      </c>
      <c r="D2286">
        <v>6.8766999999999996</v>
      </c>
      <c r="E2286" s="2">
        <v>1.32831E-5</v>
      </c>
    </row>
    <row r="2287" spans="3:5" x14ac:dyDescent="0.25">
      <c r="C2287">
        <v>771.25</v>
      </c>
      <c r="D2287">
        <v>6.1033999999999997</v>
      </c>
      <c r="E2287" s="2">
        <v>7.8812800000000005E-5</v>
      </c>
    </row>
    <row r="2288" spans="3:5" x14ac:dyDescent="0.25">
      <c r="C2288">
        <v>771.5</v>
      </c>
      <c r="D2288">
        <v>6.2182000000000004</v>
      </c>
      <c r="E2288" s="2">
        <v>6.0506800000000001E-5</v>
      </c>
    </row>
    <row r="2289" spans="3:5" x14ac:dyDescent="0.25">
      <c r="C2289">
        <v>771.75</v>
      </c>
      <c r="D2289">
        <v>6.3861100000000004</v>
      </c>
      <c r="E2289" s="2">
        <v>4.1104499999999999E-5</v>
      </c>
    </row>
    <row r="2290" spans="3:5" x14ac:dyDescent="0.25">
      <c r="C2290">
        <v>772</v>
      </c>
      <c r="D2290">
        <v>7.1151799999999996</v>
      </c>
      <c r="E2290" s="2">
        <v>7.6704500000000004E-6</v>
      </c>
    </row>
    <row r="2291" spans="3:5" x14ac:dyDescent="0.25">
      <c r="C2291">
        <v>772.25</v>
      </c>
      <c r="D2291">
        <v>6.1323400000000001</v>
      </c>
      <c r="E2291" s="2">
        <v>7.3732200000000005E-5</v>
      </c>
    </row>
    <row r="2292" spans="3:5" x14ac:dyDescent="0.25">
      <c r="C2292">
        <v>772.5</v>
      </c>
      <c r="D2292">
        <v>6.1184500000000002</v>
      </c>
      <c r="E2292" s="2">
        <v>7.6129400000000003E-5</v>
      </c>
    </row>
    <row r="2293" spans="3:5" x14ac:dyDescent="0.25">
      <c r="C2293">
        <v>772.75</v>
      </c>
      <c r="D2293">
        <v>6.1045499999999997</v>
      </c>
      <c r="E2293" s="2">
        <v>7.8604599999999996E-5</v>
      </c>
    </row>
    <row r="2294" spans="3:5" x14ac:dyDescent="0.25">
      <c r="C2294">
        <v>773</v>
      </c>
      <c r="D2294">
        <v>6.3155999999999999</v>
      </c>
      <c r="E2294" s="2">
        <v>4.8350699999999998E-5</v>
      </c>
    </row>
    <row r="2295" spans="3:5" x14ac:dyDescent="0.25">
      <c r="C2295">
        <v>773.25</v>
      </c>
      <c r="D2295">
        <v>6.5266400000000004</v>
      </c>
      <c r="E2295" s="2">
        <v>2.9741199999999999E-5</v>
      </c>
    </row>
    <row r="2296" spans="3:5" x14ac:dyDescent="0.25">
      <c r="C2296">
        <v>773.5</v>
      </c>
      <c r="D2296">
        <v>6.2864899999999997</v>
      </c>
      <c r="E2296" s="2">
        <v>5.1702300000000001E-5</v>
      </c>
    </row>
    <row r="2297" spans="3:5" x14ac:dyDescent="0.25">
      <c r="C2297">
        <v>773.75</v>
      </c>
      <c r="D2297">
        <v>7.0647599999999997</v>
      </c>
      <c r="E2297" s="2">
        <v>8.6147599999999998E-6</v>
      </c>
    </row>
    <row r="2298" spans="3:5" x14ac:dyDescent="0.25">
      <c r="C2298">
        <v>774</v>
      </c>
      <c r="D2298">
        <v>6.8720299999999996</v>
      </c>
      <c r="E2298" s="2">
        <v>1.34268E-5</v>
      </c>
    </row>
    <row r="2299" spans="3:5" x14ac:dyDescent="0.25">
      <c r="C2299">
        <v>774.25</v>
      </c>
      <c r="D2299">
        <v>7.2610099999999997</v>
      </c>
      <c r="E2299" s="2">
        <v>5.4826099999999997E-6</v>
      </c>
    </row>
    <row r="2300" spans="3:5" x14ac:dyDescent="0.25">
      <c r="C2300">
        <v>774.5</v>
      </c>
      <c r="D2300">
        <v>7.2398400000000001</v>
      </c>
      <c r="E2300" s="2">
        <v>5.75655E-6</v>
      </c>
    </row>
    <row r="2301" spans="3:5" x14ac:dyDescent="0.25">
      <c r="C2301">
        <v>774.75</v>
      </c>
      <c r="D2301">
        <v>7.2186599999999999</v>
      </c>
      <c r="E2301" s="2">
        <v>6.0441700000000001E-6</v>
      </c>
    </row>
    <row r="2302" spans="3:5" x14ac:dyDescent="0.25">
      <c r="C2302">
        <v>775</v>
      </c>
      <c r="D2302">
        <v>6.7873299999999999</v>
      </c>
      <c r="E2302" s="2">
        <v>1.6318299999999999E-5</v>
      </c>
    </row>
    <row r="2303" spans="3:5" x14ac:dyDescent="0.25">
      <c r="C2303">
        <v>775.25</v>
      </c>
      <c r="D2303">
        <v>6.1928400000000003</v>
      </c>
      <c r="E2303" s="2">
        <v>6.4144899999999996E-5</v>
      </c>
    </row>
    <row r="2304" spans="3:5" x14ac:dyDescent="0.25">
      <c r="C2304">
        <v>775.5</v>
      </c>
      <c r="D2304">
        <v>6.0791599999999999</v>
      </c>
      <c r="E2304" s="2">
        <v>8.3336800000000005E-5</v>
      </c>
    </row>
    <row r="2305" spans="3:5" x14ac:dyDescent="0.25">
      <c r="C2305">
        <v>775.75</v>
      </c>
      <c r="D2305">
        <v>5.9615799999999997</v>
      </c>
      <c r="E2305" s="2">
        <v>1.09249E-4</v>
      </c>
    </row>
    <row r="2306" spans="3:5" x14ac:dyDescent="0.25">
      <c r="C2306">
        <v>776</v>
      </c>
      <c r="D2306">
        <v>5.9214099999999998</v>
      </c>
      <c r="E2306" s="2">
        <v>1.19836E-4</v>
      </c>
    </row>
    <row r="2307" spans="3:5" x14ac:dyDescent="0.25">
      <c r="C2307">
        <v>776.25</v>
      </c>
      <c r="D2307">
        <v>5.8506</v>
      </c>
      <c r="E2307" s="2">
        <v>1.4106000000000001E-4</v>
      </c>
    </row>
    <row r="2308" spans="3:5" x14ac:dyDescent="0.25">
      <c r="C2308">
        <v>776.5</v>
      </c>
      <c r="D2308">
        <v>6.1384800000000004</v>
      </c>
      <c r="E2308" s="2">
        <v>7.2697100000000006E-5</v>
      </c>
    </row>
    <row r="2309" spans="3:5" x14ac:dyDescent="0.25">
      <c r="C2309">
        <v>776.75</v>
      </c>
      <c r="D2309">
        <v>5.9733900000000002</v>
      </c>
      <c r="E2309" s="2">
        <v>1.06319E-4</v>
      </c>
    </row>
    <row r="2310" spans="3:5" x14ac:dyDescent="0.25">
      <c r="C2310">
        <v>777</v>
      </c>
      <c r="D2310">
        <v>6.0416699999999999</v>
      </c>
      <c r="E2310" s="2">
        <v>9.0851899999999997E-5</v>
      </c>
    </row>
    <row r="2311" spans="3:5" x14ac:dyDescent="0.25">
      <c r="C2311">
        <v>777.25</v>
      </c>
      <c r="D2311">
        <v>6.0239900000000004</v>
      </c>
      <c r="E2311" s="2">
        <v>9.4625199999999997E-5</v>
      </c>
    </row>
    <row r="2312" spans="3:5" x14ac:dyDescent="0.25">
      <c r="C2312">
        <v>777.5</v>
      </c>
      <c r="D2312">
        <v>6.1987199999999998</v>
      </c>
      <c r="E2312" s="2">
        <v>6.3281200000000007E-5</v>
      </c>
    </row>
    <row r="2313" spans="3:5" x14ac:dyDescent="0.25">
      <c r="C2313">
        <v>777.75</v>
      </c>
      <c r="D2313">
        <v>6.3378899999999998</v>
      </c>
      <c r="E2313" s="2">
        <v>4.59319E-5</v>
      </c>
    </row>
    <row r="2314" spans="3:5" x14ac:dyDescent="0.25">
      <c r="C2314">
        <v>778</v>
      </c>
      <c r="D2314">
        <v>5.8262400000000003</v>
      </c>
      <c r="E2314" s="2">
        <v>1.4919600000000001E-4</v>
      </c>
    </row>
    <row r="2315" spans="3:5" x14ac:dyDescent="0.25">
      <c r="C2315">
        <v>778.25</v>
      </c>
      <c r="D2315">
        <v>6.0499799999999997</v>
      </c>
      <c r="E2315" s="2">
        <v>8.9129199999999994E-5</v>
      </c>
    </row>
    <row r="2316" spans="3:5" x14ac:dyDescent="0.25">
      <c r="C2316">
        <v>778.5</v>
      </c>
      <c r="D2316">
        <v>5.9221700000000004</v>
      </c>
      <c r="E2316" s="2">
        <v>1.19627E-4</v>
      </c>
    </row>
    <row r="2317" spans="3:5" x14ac:dyDescent="0.25">
      <c r="C2317">
        <v>778.75</v>
      </c>
      <c r="D2317">
        <v>5.9549700000000003</v>
      </c>
      <c r="E2317" s="2">
        <v>1.10924E-4</v>
      </c>
    </row>
    <row r="2318" spans="3:5" x14ac:dyDescent="0.25">
      <c r="C2318">
        <v>779</v>
      </c>
      <c r="D2318">
        <v>5.7886699999999998</v>
      </c>
      <c r="E2318" s="2">
        <v>1.6267699999999999E-4</v>
      </c>
    </row>
    <row r="2319" spans="3:5" x14ac:dyDescent="0.25">
      <c r="C2319">
        <v>779.25</v>
      </c>
      <c r="D2319">
        <v>6.1102100000000004</v>
      </c>
      <c r="E2319" s="2">
        <v>7.7586500000000007E-5</v>
      </c>
    </row>
    <row r="2320" spans="3:5" x14ac:dyDescent="0.25">
      <c r="C2320">
        <v>779.5</v>
      </c>
      <c r="D2320">
        <v>6.0064200000000003</v>
      </c>
      <c r="E2320" s="2">
        <v>9.8533099999999993E-5</v>
      </c>
    </row>
    <row r="2321" spans="3:5" x14ac:dyDescent="0.25">
      <c r="C2321">
        <v>779.75</v>
      </c>
      <c r="D2321">
        <v>5.9774099999999999</v>
      </c>
      <c r="E2321" s="2">
        <v>1.05339E-4</v>
      </c>
    </row>
    <row r="2322" spans="3:5" x14ac:dyDescent="0.25">
      <c r="C2322">
        <v>780</v>
      </c>
      <c r="D2322">
        <v>6.1879</v>
      </c>
      <c r="E2322" s="2">
        <v>6.4877799999999997E-5</v>
      </c>
    </row>
    <row r="2323" spans="3:5" x14ac:dyDescent="0.25">
      <c r="C2323">
        <v>780.25</v>
      </c>
      <c r="D2323">
        <v>6.9189499999999997</v>
      </c>
      <c r="E2323" s="2">
        <v>1.20517E-5</v>
      </c>
    </row>
    <row r="2324" spans="3:5" x14ac:dyDescent="0.25">
      <c r="C2324">
        <v>780.5</v>
      </c>
      <c r="D2324">
        <v>7.0320999999999998</v>
      </c>
      <c r="E2324" s="2">
        <v>9.2875700000000003E-6</v>
      </c>
    </row>
    <row r="2325" spans="3:5" x14ac:dyDescent="0.25">
      <c r="C2325">
        <v>780.75</v>
      </c>
      <c r="D2325">
        <v>7.1452400000000003</v>
      </c>
      <c r="E2325" s="2">
        <v>7.1574100000000001E-6</v>
      </c>
    </row>
    <row r="2326" spans="3:5" x14ac:dyDescent="0.25">
      <c r="C2326">
        <v>781</v>
      </c>
      <c r="D2326">
        <v>6.6404899999999998</v>
      </c>
      <c r="E2326" s="2">
        <v>2.2882900000000001E-5</v>
      </c>
    </row>
    <row r="2327" spans="3:5" x14ac:dyDescent="0.25">
      <c r="C2327">
        <v>781.25</v>
      </c>
      <c r="D2327">
        <v>6.9786400000000004</v>
      </c>
      <c r="E2327" s="2">
        <v>1.05041E-5</v>
      </c>
    </row>
    <row r="2328" spans="3:5" x14ac:dyDescent="0.25">
      <c r="C2328">
        <v>781.5</v>
      </c>
      <c r="D2328">
        <v>5.9097799999999996</v>
      </c>
      <c r="E2328" s="2">
        <v>1.2308999999999999E-4</v>
      </c>
    </row>
    <row r="2329" spans="3:5" x14ac:dyDescent="0.25">
      <c r="C2329">
        <v>781.75</v>
      </c>
      <c r="D2329">
        <v>5.9554900000000002</v>
      </c>
      <c r="E2329" s="2">
        <v>1.1079299999999999E-4</v>
      </c>
    </row>
    <row r="2330" spans="3:5" x14ac:dyDescent="0.25">
      <c r="C2330">
        <v>782</v>
      </c>
      <c r="D2330">
        <v>5.72994</v>
      </c>
      <c r="E2330" s="2">
        <v>1.8623500000000001E-4</v>
      </c>
    </row>
    <row r="2331" spans="3:5" x14ac:dyDescent="0.25">
      <c r="C2331">
        <v>782.25</v>
      </c>
      <c r="D2331">
        <v>5.6707999999999998</v>
      </c>
      <c r="E2331" s="2">
        <v>2.1340500000000001E-4</v>
      </c>
    </row>
    <row r="2332" spans="3:5" x14ac:dyDescent="0.25">
      <c r="C2332">
        <v>782.5</v>
      </c>
      <c r="D2332">
        <v>6.0756500000000004</v>
      </c>
      <c r="E2332" s="2">
        <v>8.4013100000000004E-5</v>
      </c>
    </row>
    <row r="2333" spans="3:5" x14ac:dyDescent="0.25">
      <c r="C2333">
        <v>782.75</v>
      </c>
      <c r="D2333">
        <v>5.8958700000000004</v>
      </c>
      <c r="E2333" s="2">
        <v>1.2709400000000001E-4</v>
      </c>
    </row>
    <row r="2334" spans="3:5" x14ac:dyDescent="0.25">
      <c r="C2334">
        <v>783</v>
      </c>
      <c r="D2334">
        <v>6.0118099999999997</v>
      </c>
      <c r="E2334" s="2">
        <v>9.7316800000000003E-5</v>
      </c>
    </row>
    <row r="2335" spans="3:5" x14ac:dyDescent="0.25">
      <c r="C2335">
        <v>783.25</v>
      </c>
      <c r="D2335">
        <v>6.0857700000000001</v>
      </c>
      <c r="E2335" s="2">
        <v>8.2078599999999997E-5</v>
      </c>
    </row>
    <row r="2336" spans="3:5" x14ac:dyDescent="0.25">
      <c r="C2336">
        <v>783.5</v>
      </c>
      <c r="D2336">
        <v>6.0709900000000001</v>
      </c>
      <c r="E2336" s="2">
        <v>8.4920399999999994E-5</v>
      </c>
    </row>
    <row r="2337" spans="3:5" x14ac:dyDescent="0.25">
      <c r="C2337">
        <v>783.75</v>
      </c>
      <c r="D2337">
        <v>6.1516200000000003</v>
      </c>
      <c r="E2337" s="2">
        <v>7.0530499999999998E-5</v>
      </c>
    </row>
    <row r="2338" spans="3:5" x14ac:dyDescent="0.25">
      <c r="C2338">
        <v>784</v>
      </c>
      <c r="D2338">
        <v>5.9444699999999999</v>
      </c>
      <c r="E2338" s="2">
        <v>1.1364E-4</v>
      </c>
    </row>
    <row r="2339" spans="3:5" x14ac:dyDescent="0.25">
      <c r="C2339">
        <v>784.25</v>
      </c>
      <c r="D2339">
        <v>6.1752500000000001</v>
      </c>
      <c r="E2339" s="2">
        <v>6.6795800000000002E-5</v>
      </c>
    </row>
    <row r="2340" spans="3:5" x14ac:dyDescent="0.25">
      <c r="C2340">
        <v>784.5</v>
      </c>
      <c r="D2340">
        <v>5.9199299999999999</v>
      </c>
      <c r="E2340" s="2">
        <v>1.20247E-4</v>
      </c>
    </row>
    <row r="2341" spans="3:5" x14ac:dyDescent="0.25">
      <c r="C2341">
        <v>784.75</v>
      </c>
      <c r="D2341">
        <v>5.87636</v>
      </c>
      <c r="E2341" s="2">
        <v>1.32934E-4</v>
      </c>
    </row>
    <row r="2342" spans="3:5" x14ac:dyDescent="0.25">
      <c r="C2342">
        <v>785</v>
      </c>
      <c r="D2342">
        <v>5.7742699999999996</v>
      </c>
      <c r="E2342" s="2">
        <v>1.6816199999999999E-4</v>
      </c>
    </row>
    <row r="2343" spans="3:5" x14ac:dyDescent="0.25">
      <c r="C2343">
        <v>785.25</v>
      </c>
      <c r="D2343">
        <v>5.8073699999999997</v>
      </c>
      <c r="E2343" s="2">
        <v>1.5582399999999999E-4</v>
      </c>
    </row>
    <row r="2344" spans="3:5" x14ac:dyDescent="0.25">
      <c r="C2344">
        <v>785.5</v>
      </c>
      <c r="D2344">
        <v>5.8829900000000004</v>
      </c>
      <c r="E2344" s="2">
        <v>1.3092E-4</v>
      </c>
    </row>
    <row r="2345" spans="3:5" x14ac:dyDescent="0.25">
      <c r="C2345">
        <v>785.75</v>
      </c>
      <c r="D2345">
        <v>5.6599399999999997</v>
      </c>
      <c r="E2345" s="2">
        <v>2.18805E-4</v>
      </c>
    </row>
    <row r="2346" spans="3:5" x14ac:dyDescent="0.25">
      <c r="C2346">
        <v>786</v>
      </c>
      <c r="D2346">
        <v>5.9825400000000002</v>
      </c>
      <c r="E2346" s="2">
        <v>1.04102E-4</v>
      </c>
    </row>
    <row r="2347" spans="3:5" x14ac:dyDescent="0.25">
      <c r="C2347">
        <v>786.25</v>
      </c>
      <c r="D2347">
        <v>6.29495</v>
      </c>
      <c r="E2347" s="2">
        <v>5.0705000000000003E-5</v>
      </c>
    </row>
    <row r="2348" spans="3:5" x14ac:dyDescent="0.25">
      <c r="C2348">
        <v>786.5</v>
      </c>
      <c r="D2348">
        <v>5.76492</v>
      </c>
      <c r="E2348" s="2">
        <v>1.71822E-4</v>
      </c>
    </row>
    <row r="2349" spans="3:5" x14ac:dyDescent="0.25">
      <c r="C2349">
        <v>786.75</v>
      </c>
      <c r="D2349">
        <v>5.6776299999999997</v>
      </c>
      <c r="E2349" s="2">
        <v>2.1007099999999999E-4</v>
      </c>
    </row>
    <row r="2350" spans="3:5" x14ac:dyDescent="0.25">
      <c r="C2350">
        <v>787</v>
      </c>
      <c r="D2350">
        <v>5.6279399999999997</v>
      </c>
      <c r="E2350" s="2">
        <v>2.3553699999999999E-4</v>
      </c>
    </row>
    <row r="2351" spans="3:5" x14ac:dyDescent="0.25">
      <c r="C2351">
        <v>787.25</v>
      </c>
      <c r="D2351">
        <v>5.6884899999999998</v>
      </c>
      <c r="E2351" s="2">
        <v>2.0488400000000001E-4</v>
      </c>
    </row>
    <row r="2352" spans="3:5" x14ac:dyDescent="0.25">
      <c r="C2352">
        <v>787.5</v>
      </c>
      <c r="D2352">
        <v>5.5774699999999999</v>
      </c>
      <c r="E2352" s="2">
        <v>2.64567E-4</v>
      </c>
    </row>
    <row r="2353" spans="3:5" x14ac:dyDescent="0.25">
      <c r="C2353">
        <v>787.75</v>
      </c>
      <c r="D2353">
        <v>5.47926</v>
      </c>
      <c r="E2353" s="2">
        <v>3.3169699999999999E-4</v>
      </c>
    </row>
    <row r="2354" spans="3:5" x14ac:dyDescent="0.25">
      <c r="C2354">
        <v>788</v>
      </c>
      <c r="D2354">
        <v>5.3689099999999996</v>
      </c>
      <c r="E2354" s="2">
        <v>4.2765099999999998E-4</v>
      </c>
    </row>
    <row r="2355" spans="3:5" x14ac:dyDescent="0.25">
      <c r="C2355">
        <v>788.25</v>
      </c>
      <c r="D2355">
        <v>5.3887999999999998</v>
      </c>
      <c r="E2355" s="2">
        <v>4.0851199999999998E-4</v>
      </c>
    </row>
    <row r="2356" spans="3:5" x14ac:dyDescent="0.25">
      <c r="C2356">
        <v>788.5</v>
      </c>
      <c r="D2356">
        <v>5.39032</v>
      </c>
      <c r="E2356" s="2">
        <v>4.0708299999999998E-4</v>
      </c>
    </row>
    <row r="2357" spans="3:5" x14ac:dyDescent="0.25">
      <c r="C2357">
        <v>788.75</v>
      </c>
      <c r="D2357">
        <v>5.3662999999999998</v>
      </c>
      <c r="E2357" s="2">
        <v>4.3023200000000001E-4</v>
      </c>
    </row>
    <row r="2358" spans="3:5" x14ac:dyDescent="0.25">
      <c r="C2358">
        <v>789</v>
      </c>
      <c r="D2358">
        <v>5.3954199999999997</v>
      </c>
      <c r="E2358" s="2">
        <v>4.0232400000000002E-4</v>
      </c>
    </row>
    <row r="2359" spans="3:5" x14ac:dyDescent="0.25">
      <c r="C2359">
        <v>789.25</v>
      </c>
      <c r="D2359">
        <v>5.3898999999999999</v>
      </c>
      <c r="E2359" s="2">
        <v>4.0747100000000002E-4</v>
      </c>
    </row>
    <row r="2360" spans="3:5" x14ac:dyDescent="0.25">
      <c r="C2360">
        <v>789.5</v>
      </c>
      <c r="D2360">
        <v>5.4786599999999996</v>
      </c>
      <c r="E2360" s="2">
        <v>3.3215399999999998E-4</v>
      </c>
    </row>
    <row r="2361" spans="3:5" x14ac:dyDescent="0.25">
      <c r="C2361">
        <v>789.75</v>
      </c>
      <c r="D2361">
        <v>5.4534599999999998</v>
      </c>
      <c r="E2361" s="2">
        <v>3.5199899999999998E-4</v>
      </c>
    </row>
    <row r="2362" spans="3:5" x14ac:dyDescent="0.25">
      <c r="C2362">
        <v>790</v>
      </c>
      <c r="D2362">
        <v>5.3267699999999998</v>
      </c>
      <c r="E2362" s="2">
        <v>4.7122499999999998E-4</v>
      </c>
    </row>
    <row r="2363" spans="3:5" x14ac:dyDescent="0.25">
      <c r="C2363">
        <v>790.25</v>
      </c>
      <c r="D2363">
        <v>5.4111599999999997</v>
      </c>
      <c r="E2363" s="2">
        <v>3.8800599999999998E-4</v>
      </c>
    </row>
    <row r="2364" spans="3:5" x14ac:dyDescent="0.25">
      <c r="C2364">
        <v>790.5</v>
      </c>
      <c r="D2364">
        <v>5.5564499999999999</v>
      </c>
      <c r="E2364" s="2">
        <v>2.7768699999999999E-4</v>
      </c>
    </row>
    <row r="2365" spans="3:5" x14ac:dyDescent="0.25">
      <c r="C2365">
        <v>790.75</v>
      </c>
      <c r="D2365">
        <v>5.6985999999999999</v>
      </c>
      <c r="E2365" s="2">
        <v>2.0016899999999999E-4</v>
      </c>
    </row>
    <row r="2366" spans="3:5" x14ac:dyDescent="0.25">
      <c r="C2366">
        <v>791</v>
      </c>
      <c r="D2366">
        <v>5.8096500000000004</v>
      </c>
      <c r="E2366" s="2">
        <v>1.5500600000000001E-4</v>
      </c>
    </row>
    <row r="2367" spans="3:5" x14ac:dyDescent="0.25">
      <c r="C2367">
        <v>791.25</v>
      </c>
      <c r="D2367">
        <v>5.8147000000000002</v>
      </c>
      <c r="E2367" s="2">
        <v>1.5321599999999999E-4</v>
      </c>
    </row>
    <row r="2368" spans="3:5" x14ac:dyDescent="0.25">
      <c r="C2368">
        <v>791.5</v>
      </c>
      <c r="D2368">
        <v>5.8205799999999996</v>
      </c>
      <c r="E2368" s="2">
        <v>1.5115300000000001E-4</v>
      </c>
    </row>
    <row r="2369" spans="3:5" x14ac:dyDescent="0.25">
      <c r="C2369">
        <v>791.75</v>
      </c>
      <c r="D2369">
        <v>5.8968800000000003</v>
      </c>
      <c r="E2369" s="2">
        <v>1.26799E-4</v>
      </c>
    </row>
    <row r="2370" spans="3:5" x14ac:dyDescent="0.25">
      <c r="C2370">
        <v>792</v>
      </c>
      <c r="D2370">
        <v>5.7637200000000002</v>
      </c>
      <c r="E2370" s="2">
        <v>1.72299E-4</v>
      </c>
    </row>
    <row r="2371" spans="3:5" x14ac:dyDescent="0.25">
      <c r="C2371">
        <v>792.25</v>
      </c>
      <c r="D2371">
        <v>5.6418499999999998</v>
      </c>
      <c r="E2371" s="2">
        <v>2.28113E-4</v>
      </c>
    </row>
    <row r="2372" spans="3:5" x14ac:dyDescent="0.25">
      <c r="C2372">
        <v>792.5</v>
      </c>
      <c r="D2372">
        <v>5.6715499999999999</v>
      </c>
      <c r="E2372" s="2">
        <v>2.1303399999999999E-4</v>
      </c>
    </row>
    <row r="2373" spans="3:5" x14ac:dyDescent="0.25">
      <c r="C2373">
        <v>792.75</v>
      </c>
      <c r="D2373">
        <v>5.9013600000000004</v>
      </c>
      <c r="E2373" s="2">
        <v>1.25499E-4</v>
      </c>
    </row>
    <row r="2374" spans="3:5" x14ac:dyDescent="0.25">
      <c r="C2374">
        <v>793</v>
      </c>
      <c r="D2374">
        <v>6.0678299999999998</v>
      </c>
      <c r="E2374" s="2">
        <v>8.5539199999999996E-5</v>
      </c>
    </row>
    <row r="2375" spans="3:5" x14ac:dyDescent="0.25">
      <c r="C2375">
        <v>793.25</v>
      </c>
      <c r="D2375">
        <v>6.0584600000000002</v>
      </c>
      <c r="E2375" s="2">
        <v>8.7405700000000002E-5</v>
      </c>
    </row>
    <row r="2376" spans="3:5" x14ac:dyDescent="0.25">
      <c r="C2376">
        <v>793.5</v>
      </c>
      <c r="D2376">
        <v>6.0351499999999998</v>
      </c>
      <c r="E2376" s="2">
        <v>9.2226100000000001E-5</v>
      </c>
    </row>
    <row r="2377" spans="3:5" x14ac:dyDescent="0.25">
      <c r="C2377">
        <v>793.75</v>
      </c>
      <c r="D2377">
        <v>5.8603800000000001</v>
      </c>
      <c r="E2377" s="2">
        <v>1.3791699999999999E-4</v>
      </c>
    </row>
    <row r="2378" spans="3:5" x14ac:dyDescent="0.25">
      <c r="C2378">
        <v>794</v>
      </c>
      <c r="D2378">
        <v>6.3312499999999998</v>
      </c>
      <c r="E2378" s="2">
        <v>4.6639099999999999E-5</v>
      </c>
    </row>
    <row r="2379" spans="3:5" x14ac:dyDescent="0.25">
      <c r="C2379">
        <v>794.25</v>
      </c>
      <c r="D2379">
        <v>6.0333300000000003</v>
      </c>
      <c r="E2379" s="2">
        <v>9.2613299999999996E-5</v>
      </c>
    </row>
    <row r="2380" spans="3:5" x14ac:dyDescent="0.25">
      <c r="C2380">
        <v>794.5</v>
      </c>
      <c r="D2380">
        <v>5.7354000000000003</v>
      </c>
      <c r="E2380" s="2">
        <v>1.8390600000000001E-4</v>
      </c>
    </row>
    <row r="2381" spans="3:5" x14ac:dyDescent="0.25">
      <c r="C2381">
        <v>794.75</v>
      </c>
      <c r="D2381">
        <v>5.8035699999999997</v>
      </c>
      <c r="E2381" s="2">
        <v>1.5719099999999999E-4</v>
      </c>
    </row>
    <row r="2382" spans="3:5" x14ac:dyDescent="0.25">
      <c r="C2382">
        <v>795</v>
      </c>
      <c r="D2382">
        <v>6.2022500000000003</v>
      </c>
      <c r="E2382" s="2">
        <v>6.2769100000000002E-5</v>
      </c>
    </row>
    <row r="2383" spans="3:5" x14ac:dyDescent="0.25">
      <c r="C2383">
        <v>795.25</v>
      </c>
      <c r="D2383">
        <v>5.9109999999999996</v>
      </c>
      <c r="E2383" s="2">
        <v>1.22743E-4</v>
      </c>
    </row>
    <row r="2384" spans="3:5" x14ac:dyDescent="0.25">
      <c r="C2384">
        <v>795.5</v>
      </c>
      <c r="D2384">
        <v>5.9569299999999998</v>
      </c>
      <c r="E2384" s="2">
        <v>1.10426E-4</v>
      </c>
    </row>
    <row r="2385" spans="3:5" x14ac:dyDescent="0.25">
      <c r="C2385">
        <v>795.75</v>
      </c>
      <c r="D2385">
        <v>6.1076499999999996</v>
      </c>
      <c r="E2385" s="2">
        <v>7.8045299999999996E-5</v>
      </c>
    </row>
    <row r="2386" spans="3:5" x14ac:dyDescent="0.25">
      <c r="C2386">
        <v>796</v>
      </c>
      <c r="D2386">
        <v>6.2583799999999998</v>
      </c>
      <c r="E2386" s="2">
        <v>5.51597E-5</v>
      </c>
    </row>
    <row r="2387" spans="3:5" x14ac:dyDescent="0.25">
      <c r="C2387">
        <v>796.25</v>
      </c>
      <c r="D2387">
        <v>5.8457299999999996</v>
      </c>
      <c r="E2387" s="2">
        <v>1.4265E-4</v>
      </c>
    </row>
    <row r="2388" spans="3:5" x14ac:dyDescent="0.25">
      <c r="C2388">
        <v>796.5</v>
      </c>
      <c r="D2388">
        <v>5.7465999999999999</v>
      </c>
      <c r="E2388" s="2">
        <v>1.7922399999999999E-4</v>
      </c>
    </row>
    <row r="2389" spans="3:5" x14ac:dyDescent="0.25">
      <c r="C2389">
        <v>796.75</v>
      </c>
      <c r="D2389">
        <v>5.88835</v>
      </c>
      <c r="E2389" s="2">
        <v>1.29314E-4</v>
      </c>
    </row>
    <row r="2390" spans="3:5" x14ac:dyDescent="0.25">
      <c r="C2390">
        <v>797</v>
      </c>
      <c r="D2390">
        <v>6.0133999999999999</v>
      </c>
      <c r="E2390" s="2">
        <v>9.6962799999999999E-5</v>
      </c>
    </row>
    <row r="2391" spans="3:5" x14ac:dyDescent="0.25">
      <c r="C2391">
        <v>797.25</v>
      </c>
      <c r="D2391">
        <v>5.9887199999999998</v>
      </c>
      <c r="E2391" s="2">
        <v>1.02631E-4</v>
      </c>
    </row>
    <row r="2392" spans="3:5" x14ac:dyDescent="0.25">
      <c r="C2392">
        <v>797.5</v>
      </c>
      <c r="D2392">
        <v>5.6928700000000001</v>
      </c>
      <c r="E2392" s="2">
        <v>2.0282899999999999E-4</v>
      </c>
    </row>
    <row r="2393" spans="3:5" x14ac:dyDescent="0.25">
      <c r="C2393">
        <v>797.75</v>
      </c>
      <c r="D2393">
        <v>5.86592</v>
      </c>
      <c r="E2393" s="2">
        <v>1.3616799999999999E-4</v>
      </c>
    </row>
    <row r="2394" spans="3:5" x14ac:dyDescent="0.25">
      <c r="C2394">
        <v>798</v>
      </c>
      <c r="D2394">
        <v>5.8915300000000004</v>
      </c>
      <c r="E2394" s="2">
        <v>1.2837300000000001E-4</v>
      </c>
    </row>
    <row r="2395" spans="3:5" x14ac:dyDescent="0.25">
      <c r="C2395">
        <v>798.25</v>
      </c>
      <c r="D2395">
        <v>5.8052000000000001</v>
      </c>
      <c r="E2395" s="2">
        <v>1.5660199999999999E-4</v>
      </c>
    </row>
    <row r="2396" spans="3:5" x14ac:dyDescent="0.25">
      <c r="C2396">
        <v>798.5</v>
      </c>
      <c r="D2396">
        <v>5.9423300000000001</v>
      </c>
      <c r="E2396" s="2">
        <v>1.142E-4</v>
      </c>
    </row>
    <row r="2397" spans="3:5" x14ac:dyDescent="0.25">
      <c r="C2397">
        <v>798.75</v>
      </c>
      <c r="D2397">
        <v>6.2889200000000001</v>
      </c>
      <c r="E2397" s="2">
        <v>5.14141E-5</v>
      </c>
    </row>
    <row r="2398" spans="3:5" x14ac:dyDescent="0.25">
      <c r="C2398">
        <v>799</v>
      </c>
      <c r="D2398">
        <v>6.0220900000000004</v>
      </c>
      <c r="E2398" s="2">
        <v>9.5041400000000001E-5</v>
      </c>
    </row>
    <row r="2399" spans="3:5" x14ac:dyDescent="0.25">
      <c r="C2399">
        <v>799.25</v>
      </c>
      <c r="D2399">
        <v>5.7961600000000004</v>
      </c>
      <c r="E2399" s="2">
        <v>1.5989800000000001E-4</v>
      </c>
    </row>
    <row r="2400" spans="3:5" x14ac:dyDescent="0.25">
      <c r="C2400">
        <v>799.5</v>
      </c>
      <c r="D2400">
        <v>5.7398300000000004</v>
      </c>
      <c r="E2400" s="2">
        <v>1.82041E-4</v>
      </c>
    </row>
    <row r="2401" spans="3:5" x14ac:dyDescent="0.25">
      <c r="C2401">
        <v>799.75</v>
      </c>
      <c r="D2401">
        <v>5.9070299999999998</v>
      </c>
      <c r="E2401" s="2">
        <v>1.23872E-4</v>
      </c>
    </row>
    <row r="2402" spans="3:5" x14ac:dyDescent="0.25">
      <c r="C2402">
        <v>800</v>
      </c>
      <c r="D2402">
        <v>5.9756900000000002</v>
      </c>
      <c r="E2402" s="2">
        <v>1.05756E-4</v>
      </c>
    </row>
    <row r="2403" spans="3:5" x14ac:dyDescent="0.25">
      <c r="C2403">
        <v>800.25</v>
      </c>
      <c r="D2403">
        <v>6.6415699999999998</v>
      </c>
      <c r="E2403" s="2">
        <v>2.2826000000000001E-5</v>
      </c>
    </row>
    <row r="2404" spans="3:5" x14ac:dyDescent="0.25">
      <c r="C2404">
        <v>800.5</v>
      </c>
      <c r="D2404">
        <v>7.1183500000000004</v>
      </c>
      <c r="E2404" s="2">
        <v>7.6146300000000003E-6</v>
      </c>
    </row>
    <row r="2405" spans="3:5" x14ac:dyDescent="0.25">
      <c r="C2405">
        <v>800.75</v>
      </c>
      <c r="D2405">
        <v>7.3841799999999997</v>
      </c>
      <c r="E2405" s="2">
        <v>4.12881E-6</v>
      </c>
    </row>
    <row r="2406" spans="3:5" x14ac:dyDescent="0.25">
      <c r="C2406">
        <v>801</v>
      </c>
      <c r="D2406">
        <v>6.9957799999999999</v>
      </c>
      <c r="E2406" s="2">
        <v>1.00977E-5</v>
      </c>
    </row>
    <row r="2407" spans="3:5" x14ac:dyDescent="0.25">
      <c r="C2407">
        <v>801.25</v>
      </c>
      <c r="D2407">
        <v>6.3415499999999998</v>
      </c>
      <c r="E2407" s="2">
        <v>4.55456E-5</v>
      </c>
    </row>
    <row r="2408" spans="3:5" x14ac:dyDescent="0.25">
      <c r="C2408">
        <v>801.5</v>
      </c>
      <c r="D2408">
        <v>6.40984</v>
      </c>
      <c r="E2408" s="2">
        <v>3.8919199999999998E-5</v>
      </c>
    </row>
    <row r="2409" spans="3:5" x14ac:dyDescent="0.25">
      <c r="C2409">
        <v>801.75</v>
      </c>
      <c r="D2409">
        <v>6.4781199999999997</v>
      </c>
      <c r="E2409" s="2">
        <v>3.3256899999999997E-5</v>
      </c>
    </row>
    <row r="2410" spans="3:5" x14ac:dyDescent="0.25">
      <c r="C2410">
        <v>802</v>
      </c>
      <c r="D2410">
        <v>6.5459699999999996</v>
      </c>
      <c r="E2410" s="2">
        <v>2.84468E-5</v>
      </c>
    </row>
    <row r="2411" spans="3:5" x14ac:dyDescent="0.25">
      <c r="C2411">
        <v>802.25</v>
      </c>
      <c r="D2411">
        <v>7.0979799999999997</v>
      </c>
      <c r="E2411" s="2">
        <v>7.9802500000000004E-6</v>
      </c>
    </row>
    <row r="2412" spans="3:5" x14ac:dyDescent="0.25">
      <c r="C2412">
        <v>802.5</v>
      </c>
      <c r="D2412">
        <v>6.9483899999999998</v>
      </c>
      <c r="E2412" s="2">
        <v>1.12619E-5</v>
      </c>
    </row>
    <row r="2413" spans="3:5" x14ac:dyDescent="0.25">
      <c r="C2413">
        <v>802.75</v>
      </c>
      <c r="D2413">
        <v>6.7987900000000003</v>
      </c>
      <c r="E2413" s="2">
        <v>1.5892999999999998E-5</v>
      </c>
    </row>
    <row r="2414" spans="3:5" x14ac:dyDescent="0.25">
      <c r="C2414">
        <v>803</v>
      </c>
      <c r="D2414">
        <v>5.9475899999999999</v>
      </c>
      <c r="E2414" s="2">
        <v>1.12827E-4</v>
      </c>
    </row>
    <row r="2415" spans="3:5" x14ac:dyDescent="0.25">
      <c r="C2415">
        <v>803.25</v>
      </c>
      <c r="D2415">
        <v>5.9104099999999997</v>
      </c>
      <c r="E2415" s="2">
        <v>1.2291099999999999E-4</v>
      </c>
    </row>
    <row r="2416" spans="3:5" x14ac:dyDescent="0.25">
      <c r="C2416">
        <v>803.5</v>
      </c>
      <c r="D2416">
        <v>5.8732300000000004</v>
      </c>
      <c r="E2416" s="2">
        <v>1.3389599999999999E-4</v>
      </c>
    </row>
    <row r="2417" spans="3:5" x14ac:dyDescent="0.25">
      <c r="C2417">
        <v>803.75</v>
      </c>
      <c r="D2417">
        <v>5.72567</v>
      </c>
      <c r="E2417" s="2">
        <v>1.88073E-4</v>
      </c>
    </row>
    <row r="2418" spans="3:5" x14ac:dyDescent="0.25">
      <c r="C2418">
        <v>804</v>
      </c>
      <c r="D2418">
        <v>6.1198399999999999</v>
      </c>
      <c r="E2418" s="2">
        <v>7.5886100000000005E-5</v>
      </c>
    </row>
    <row r="2419" spans="3:5" x14ac:dyDescent="0.25">
      <c r="C2419">
        <v>804.25</v>
      </c>
      <c r="D2419">
        <v>6.8849200000000002</v>
      </c>
      <c r="E2419" s="2">
        <v>1.3034099999999999E-5</v>
      </c>
    </row>
    <row r="2420" spans="3:5" x14ac:dyDescent="0.25">
      <c r="C2420">
        <v>804.5</v>
      </c>
      <c r="D2420">
        <v>6.8884400000000001</v>
      </c>
      <c r="E2420" s="2">
        <v>1.2928800000000001E-5</v>
      </c>
    </row>
    <row r="2421" spans="3:5" x14ac:dyDescent="0.25">
      <c r="C2421">
        <v>804.75</v>
      </c>
      <c r="D2421">
        <v>6.1268900000000004</v>
      </c>
      <c r="E2421" s="2">
        <v>7.4664499999999996E-5</v>
      </c>
    </row>
    <row r="2422" spans="3:5" x14ac:dyDescent="0.25">
      <c r="C2422">
        <v>805</v>
      </c>
      <c r="D2422">
        <v>5.81203</v>
      </c>
      <c r="E2422" s="2">
        <v>1.5416099999999999E-4</v>
      </c>
    </row>
    <row r="2423" spans="3:5" x14ac:dyDescent="0.25">
      <c r="C2423">
        <v>805.25</v>
      </c>
      <c r="D2423">
        <v>6.5316599999999996</v>
      </c>
      <c r="E2423" s="2">
        <v>2.9399699999999999E-5</v>
      </c>
    </row>
    <row r="2424" spans="3:5" x14ac:dyDescent="0.25">
      <c r="C2424">
        <v>805.5</v>
      </c>
      <c r="D2424">
        <v>7.0908300000000004</v>
      </c>
      <c r="E2424" s="2">
        <v>8.1128100000000003E-6</v>
      </c>
    </row>
    <row r="2425" spans="3:5" x14ac:dyDescent="0.25">
      <c r="C2425">
        <v>805.75</v>
      </c>
      <c r="D2425">
        <v>6.9711800000000004</v>
      </c>
      <c r="E2425" s="2">
        <v>1.0686199999999999E-5</v>
      </c>
    </row>
    <row r="2426" spans="3:5" x14ac:dyDescent="0.25">
      <c r="C2426">
        <v>806</v>
      </c>
      <c r="D2426">
        <v>6.8515199999999998</v>
      </c>
      <c r="E2426" s="2">
        <v>1.4076E-5</v>
      </c>
    </row>
    <row r="2427" spans="3:5" x14ac:dyDescent="0.25">
      <c r="C2427">
        <v>806.25</v>
      </c>
      <c r="D2427">
        <v>6.0530400000000002</v>
      </c>
      <c r="E2427" s="2">
        <v>8.8502600000000002E-5</v>
      </c>
    </row>
    <row r="2428" spans="3:5" x14ac:dyDescent="0.25">
      <c r="C2428">
        <v>806.5</v>
      </c>
      <c r="D2428">
        <v>6.3057299999999996</v>
      </c>
      <c r="E2428" s="2">
        <v>4.9462300000000002E-5</v>
      </c>
    </row>
    <row r="2429" spans="3:5" x14ac:dyDescent="0.25">
      <c r="C2429">
        <v>806.75</v>
      </c>
      <c r="D2429">
        <v>6.3056700000000001</v>
      </c>
      <c r="E2429" s="2">
        <v>4.9468200000000002E-5</v>
      </c>
    </row>
    <row r="2430" spans="3:5" x14ac:dyDescent="0.25">
      <c r="C2430">
        <v>807</v>
      </c>
      <c r="D2430">
        <v>6.3056200000000002</v>
      </c>
      <c r="E2430" s="2">
        <v>4.9474200000000001E-5</v>
      </c>
    </row>
    <row r="2431" spans="3:5" x14ac:dyDescent="0.25">
      <c r="C2431">
        <v>807.25</v>
      </c>
      <c r="D2431">
        <v>5.9509499999999997</v>
      </c>
      <c r="E2431" s="2">
        <v>1.11956E-4</v>
      </c>
    </row>
    <row r="2432" spans="3:5" x14ac:dyDescent="0.25">
      <c r="C2432">
        <v>807.5</v>
      </c>
      <c r="D2432">
        <v>6.8004800000000003</v>
      </c>
      <c r="E2432" s="2">
        <v>1.5831499999999999E-5</v>
      </c>
    </row>
    <row r="2433" spans="3:5" x14ac:dyDescent="0.25">
      <c r="C2433">
        <v>807.75</v>
      </c>
      <c r="D2433">
        <v>6.9099899999999996</v>
      </c>
      <c r="E2433" s="2">
        <v>1.2303000000000001E-5</v>
      </c>
    </row>
    <row r="2434" spans="3:5" x14ac:dyDescent="0.25">
      <c r="C2434">
        <v>808</v>
      </c>
      <c r="D2434">
        <v>7.0194999999999999</v>
      </c>
      <c r="E2434" s="2">
        <v>9.5608899999999995E-6</v>
      </c>
    </row>
    <row r="2435" spans="3:5" x14ac:dyDescent="0.25">
      <c r="C2435">
        <v>808.25</v>
      </c>
      <c r="D2435">
        <v>6.3890000000000002</v>
      </c>
      <c r="E2435" s="2">
        <v>4.0831699999999997E-5</v>
      </c>
    </row>
    <row r="2436" spans="3:5" x14ac:dyDescent="0.25">
      <c r="C2436">
        <v>808.5</v>
      </c>
      <c r="D2436">
        <v>7.0194999999999999</v>
      </c>
      <c r="E2436" s="2">
        <v>9.5608899999999995E-6</v>
      </c>
    </row>
    <row r="2437" spans="3:5" x14ac:dyDescent="0.25">
      <c r="C2437">
        <v>808.75</v>
      </c>
      <c r="D2437">
        <v>6.9299900000000001</v>
      </c>
      <c r="E2437" s="2">
        <v>1.1749199999999999E-5</v>
      </c>
    </row>
    <row r="2438" spans="3:5" x14ac:dyDescent="0.25">
      <c r="C2438">
        <v>809</v>
      </c>
      <c r="D2438">
        <v>6.2099799999999998</v>
      </c>
      <c r="E2438" s="2">
        <v>6.1661800000000007E-5</v>
      </c>
    </row>
    <row r="2439" spans="3:5" x14ac:dyDescent="0.25">
      <c r="C2439">
        <v>809.25</v>
      </c>
      <c r="D2439">
        <v>6.2672699999999999</v>
      </c>
      <c r="E2439" s="2">
        <v>5.4042400000000003E-5</v>
      </c>
    </row>
    <row r="2440" spans="3:5" x14ac:dyDescent="0.25">
      <c r="C2440">
        <v>809.5</v>
      </c>
      <c r="D2440">
        <v>6.9586300000000003</v>
      </c>
      <c r="E2440" s="2">
        <v>1.09994E-5</v>
      </c>
    </row>
    <row r="2441" spans="3:5" x14ac:dyDescent="0.25">
      <c r="C2441">
        <v>809.75</v>
      </c>
      <c r="D2441">
        <v>6.9893299999999998</v>
      </c>
      <c r="E2441" s="2">
        <v>1.02486E-5</v>
      </c>
    </row>
    <row r="2442" spans="3:5" x14ac:dyDescent="0.25">
      <c r="C2442">
        <v>810</v>
      </c>
      <c r="D2442">
        <v>7.0200399999999998</v>
      </c>
      <c r="E2442" s="2">
        <v>9.5491499999999999E-6</v>
      </c>
    </row>
    <row r="2443" spans="3:5" x14ac:dyDescent="0.25">
      <c r="C2443">
        <v>810.25</v>
      </c>
      <c r="D2443">
        <v>6.3900699999999997</v>
      </c>
      <c r="E2443" s="2">
        <v>4.0731400000000001E-5</v>
      </c>
    </row>
    <row r="2444" spans="3:5" x14ac:dyDescent="0.25">
      <c r="C2444">
        <v>810.5</v>
      </c>
      <c r="D2444">
        <v>5.97804</v>
      </c>
      <c r="E2444" s="2">
        <v>1.0518600000000001E-4</v>
      </c>
    </row>
    <row r="2445" spans="3:5" x14ac:dyDescent="0.25">
      <c r="C2445">
        <v>810.75</v>
      </c>
      <c r="D2445">
        <v>6.2595700000000001</v>
      </c>
      <c r="E2445" s="2">
        <v>5.5007999999999999E-5</v>
      </c>
    </row>
    <row r="2446" spans="3:5" x14ac:dyDescent="0.25">
      <c r="C2446">
        <v>811</v>
      </c>
      <c r="D2446">
        <v>6.2602799999999998</v>
      </c>
      <c r="E2446" s="2">
        <v>5.4918399999999999E-5</v>
      </c>
    </row>
    <row r="2447" spans="3:5" x14ac:dyDescent="0.25">
      <c r="C2447">
        <v>811.25</v>
      </c>
      <c r="D2447">
        <v>6.2598200000000004</v>
      </c>
      <c r="E2447" s="2">
        <v>5.4976599999999998E-5</v>
      </c>
    </row>
    <row r="2448" spans="3:5" x14ac:dyDescent="0.25">
      <c r="C2448">
        <v>811.5</v>
      </c>
      <c r="D2448">
        <v>6.4785500000000003</v>
      </c>
      <c r="E2448" s="2">
        <v>3.3224099999999999E-5</v>
      </c>
    </row>
    <row r="2449" spans="3:5" x14ac:dyDescent="0.25">
      <c r="C2449">
        <v>811.75</v>
      </c>
      <c r="D2449">
        <v>6.4193300000000004</v>
      </c>
      <c r="E2449" s="2">
        <v>3.8077400000000002E-5</v>
      </c>
    </row>
    <row r="2450" spans="3:5" x14ac:dyDescent="0.25">
      <c r="C2450">
        <v>812</v>
      </c>
      <c r="D2450">
        <v>6.3601200000000002</v>
      </c>
      <c r="E2450" s="2">
        <v>4.3639700000000002E-5</v>
      </c>
    </row>
    <row r="2451" spans="3:5" x14ac:dyDescent="0.25">
      <c r="C2451">
        <v>812.25</v>
      </c>
      <c r="D2451">
        <v>5.8641699999999997</v>
      </c>
      <c r="E2451" s="2">
        <v>1.36718E-4</v>
      </c>
    </row>
    <row r="2452" spans="3:5" x14ac:dyDescent="0.25">
      <c r="C2452">
        <v>812.5</v>
      </c>
      <c r="D2452">
        <v>6.23719</v>
      </c>
      <c r="E2452" s="2">
        <v>5.7917800000000003E-5</v>
      </c>
    </row>
    <row r="2453" spans="3:5" x14ac:dyDescent="0.25">
      <c r="C2453">
        <v>812.75</v>
      </c>
      <c r="D2453">
        <v>6.3083</v>
      </c>
      <c r="E2453" s="2">
        <v>4.9169799999999998E-5</v>
      </c>
    </row>
    <row r="2454" spans="3:5" x14ac:dyDescent="0.25">
      <c r="C2454">
        <v>813</v>
      </c>
      <c r="D2454">
        <v>6.37941</v>
      </c>
      <c r="E2454" s="2">
        <v>4.1743099999999997E-5</v>
      </c>
    </row>
    <row r="2455" spans="3:5" x14ac:dyDescent="0.25">
      <c r="C2455">
        <v>813.25</v>
      </c>
      <c r="D2455">
        <v>5.8868</v>
      </c>
      <c r="E2455" s="2">
        <v>1.2977799999999999E-4</v>
      </c>
    </row>
    <row r="2456" spans="3:5" x14ac:dyDescent="0.25">
      <c r="C2456">
        <v>813.5</v>
      </c>
      <c r="D2456">
        <v>5.8329800000000001</v>
      </c>
      <c r="E2456" s="2">
        <v>1.46899E-4</v>
      </c>
    </row>
    <row r="2457" spans="3:5" x14ac:dyDescent="0.25">
      <c r="C2457">
        <v>813.75</v>
      </c>
      <c r="D2457">
        <v>5.9856499999999997</v>
      </c>
      <c r="E2457" s="2">
        <v>1.03359E-4</v>
      </c>
    </row>
    <row r="2458" spans="3:5" x14ac:dyDescent="0.25">
      <c r="C2458">
        <v>814</v>
      </c>
      <c r="D2458">
        <v>6.0880900000000002</v>
      </c>
      <c r="E2458" s="2">
        <v>8.1640900000000006E-5</v>
      </c>
    </row>
    <row r="2459" spans="3:5" x14ac:dyDescent="0.25">
      <c r="C2459">
        <v>814.25</v>
      </c>
      <c r="D2459">
        <v>5.75075</v>
      </c>
      <c r="E2459" s="2">
        <v>1.77522E-4</v>
      </c>
    </row>
    <row r="2460" spans="3:5" x14ac:dyDescent="0.25">
      <c r="C2460">
        <v>814.5</v>
      </c>
      <c r="D2460">
        <v>5.6090999999999998</v>
      </c>
      <c r="E2460" s="2">
        <v>2.4597699999999998E-4</v>
      </c>
    </row>
    <row r="2461" spans="3:5" x14ac:dyDescent="0.25">
      <c r="C2461">
        <v>814.75</v>
      </c>
      <c r="D2461">
        <v>6.0141600000000004</v>
      </c>
      <c r="E2461" s="2">
        <v>9.6793000000000007E-5</v>
      </c>
    </row>
    <row r="2462" spans="3:5" x14ac:dyDescent="0.25">
      <c r="C2462">
        <v>815</v>
      </c>
      <c r="D2462">
        <v>5.93912</v>
      </c>
      <c r="E2462" s="2">
        <v>1.15049E-4</v>
      </c>
    </row>
    <row r="2463" spans="3:5" x14ac:dyDescent="0.25">
      <c r="C2463">
        <v>815.25</v>
      </c>
      <c r="D2463">
        <v>5.8640800000000004</v>
      </c>
      <c r="E2463" s="2">
        <v>1.36749E-4</v>
      </c>
    </row>
    <row r="2464" spans="3:5" x14ac:dyDescent="0.25">
      <c r="C2464">
        <v>815.5</v>
      </c>
      <c r="D2464">
        <v>5.8471700000000002</v>
      </c>
      <c r="E2464" s="2">
        <v>1.4217599999999999E-4</v>
      </c>
    </row>
    <row r="2465" spans="3:5" x14ac:dyDescent="0.25">
      <c r="C2465">
        <v>815.75</v>
      </c>
      <c r="D2465">
        <v>6.1542399999999997</v>
      </c>
      <c r="E2465" s="2">
        <v>7.0107100000000005E-5</v>
      </c>
    </row>
    <row r="2466" spans="3:5" x14ac:dyDescent="0.25">
      <c r="C2466">
        <v>816</v>
      </c>
      <c r="D2466">
        <v>5.9481400000000004</v>
      </c>
      <c r="E2466" s="2">
        <v>1.1268399999999999E-4</v>
      </c>
    </row>
    <row r="2467" spans="3:5" x14ac:dyDescent="0.25">
      <c r="C2467">
        <v>816.25</v>
      </c>
      <c r="D2467">
        <v>6.0028600000000001</v>
      </c>
      <c r="E2467" s="2">
        <v>9.9342500000000006E-5</v>
      </c>
    </row>
    <row r="2468" spans="3:5" x14ac:dyDescent="0.25">
      <c r="C2468">
        <v>816.5</v>
      </c>
      <c r="D2468">
        <v>6.4109600000000002</v>
      </c>
      <c r="E2468" s="2">
        <v>3.8818700000000002E-5</v>
      </c>
    </row>
    <row r="2469" spans="3:5" x14ac:dyDescent="0.25">
      <c r="C2469">
        <v>816.75</v>
      </c>
      <c r="D2469">
        <v>5.87113</v>
      </c>
      <c r="E2469" s="2">
        <v>1.3454499999999999E-4</v>
      </c>
    </row>
    <row r="2470" spans="3:5" x14ac:dyDescent="0.25">
      <c r="C2470">
        <v>817</v>
      </c>
      <c r="D2470">
        <v>5.7607999999999997</v>
      </c>
      <c r="E2470" s="2">
        <v>1.7345899999999999E-4</v>
      </c>
    </row>
    <row r="2471" spans="3:5" x14ac:dyDescent="0.25">
      <c r="C2471">
        <v>817.25</v>
      </c>
      <c r="D2471">
        <v>5.9550599999999996</v>
      </c>
      <c r="E2471" s="2">
        <v>1.1090300000000001E-4</v>
      </c>
    </row>
    <row r="2472" spans="3:5" x14ac:dyDescent="0.25">
      <c r="C2472">
        <v>817.5</v>
      </c>
      <c r="D2472">
        <v>5.8468400000000003</v>
      </c>
      <c r="E2472" s="2">
        <v>1.4228600000000001E-4</v>
      </c>
    </row>
    <row r="2473" spans="3:5" x14ac:dyDescent="0.25">
      <c r="C2473">
        <v>817.75</v>
      </c>
      <c r="D2473">
        <v>6.2451999999999996</v>
      </c>
      <c r="E2473" s="2">
        <v>5.68596E-5</v>
      </c>
    </row>
    <row r="2474" spans="3:5" x14ac:dyDescent="0.25">
      <c r="C2474">
        <v>818</v>
      </c>
      <c r="D2474">
        <v>6.2910399999999997</v>
      </c>
      <c r="E2474" s="2">
        <v>5.11639E-5</v>
      </c>
    </row>
    <row r="2475" spans="3:5" x14ac:dyDescent="0.25">
      <c r="C2475">
        <v>818.25</v>
      </c>
      <c r="D2475">
        <v>5.7402199999999999</v>
      </c>
      <c r="E2475" s="2">
        <v>1.81876E-4</v>
      </c>
    </row>
    <row r="2476" spans="3:5" x14ac:dyDescent="0.25">
      <c r="C2476">
        <v>818.5</v>
      </c>
      <c r="D2476">
        <v>5.9952500000000004</v>
      </c>
      <c r="E2476" s="2">
        <v>1.011E-4</v>
      </c>
    </row>
    <row r="2477" spans="3:5" x14ac:dyDescent="0.25">
      <c r="C2477">
        <v>818.75</v>
      </c>
      <c r="D2477">
        <v>6.1493599999999997</v>
      </c>
      <c r="E2477" s="2">
        <v>7.0899499999999994E-5</v>
      </c>
    </row>
    <row r="2478" spans="3:5" x14ac:dyDescent="0.25">
      <c r="C2478">
        <v>819</v>
      </c>
      <c r="D2478">
        <v>5.9443000000000001</v>
      </c>
      <c r="E2478" s="2">
        <v>1.13684E-4</v>
      </c>
    </row>
    <row r="2479" spans="3:5" x14ac:dyDescent="0.25">
      <c r="C2479">
        <v>819.25</v>
      </c>
      <c r="D2479">
        <v>5.7538299999999998</v>
      </c>
      <c r="E2479" s="2">
        <v>1.76267E-4</v>
      </c>
    </row>
    <row r="2480" spans="3:5" x14ac:dyDescent="0.25">
      <c r="C2480">
        <v>819.5</v>
      </c>
      <c r="D2480">
        <v>6.7226299999999997</v>
      </c>
      <c r="E2480" s="2">
        <v>1.8939700000000001E-5</v>
      </c>
    </row>
    <row r="2481" spans="3:5" x14ac:dyDescent="0.25">
      <c r="C2481">
        <v>819.75</v>
      </c>
      <c r="D2481">
        <v>7.1863099999999998</v>
      </c>
      <c r="E2481" s="2">
        <v>6.5115700000000001E-6</v>
      </c>
    </row>
    <row r="2482" spans="3:5" x14ac:dyDescent="0.25">
      <c r="C2482">
        <v>820</v>
      </c>
      <c r="D2482">
        <v>6.9783400000000002</v>
      </c>
      <c r="E2482" s="2">
        <v>1.05113E-5</v>
      </c>
    </row>
    <row r="2483" spans="3:5" x14ac:dyDescent="0.25">
      <c r="C2483">
        <v>820.25</v>
      </c>
      <c r="D2483">
        <v>6.3066800000000001</v>
      </c>
      <c r="E2483" s="2">
        <v>4.93532E-5</v>
      </c>
    </row>
    <row r="2484" spans="3:5" x14ac:dyDescent="0.25">
      <c r="C2484">
        <v>820.5</v>
      </c>
      <c r="D2484">
        <v>6.0874899999999998</v>
      </c>
      <c r="E2484" s="2">
        <v>8.1753600000000003E-5</v>
      </c>
    </row>
    <row r="2485" spans="3:5" x14ac:dyDescent="0.25">
      <c r="C2485">
        <v>820.75</v>
      </c>
      <c r="D2485">
        <v>5.8925099999999997</v>
      </c>
      <c r="E2485" s="2">
        <v>1.2808200000000001E-4</v>
      </c>
    </row>
    <row r="2486" spans="3:5" x14ac:dyDescent="0.25">
      <c r="C2486">
        <v>821</v>
      </c>
      <c r="D2486">
        <v>6.0051800000000002</v>
      </c>
      <c r="E2486" s="2">
        <v>9.8813699999999999E-5</v>
      </c>
    </row>
    <row r="2487" spans="3:5" x14ac:dyDescent="0.25">
      <c r="C2487">
        <v>821.25</v>
      </c>
      <c r="D2487">
        <v>6.5909500000000003</v>
      </c>
      <c r="E2487" s="2">
        <v>2.5647600000000002E-5</v>
      </c>
    </row>
    <row r="2488" spans="3:5" x14ac:dyDescent="0.25">
      <c r="C2488">
        <v>821.5</v>
      </c>
      <c r="D2488">
        <v>6.0488999999999997</v>
      </c>
      <c r="E2488" s="2">
        <v>8.9350299999999997E-5</v>
      </c>
    </row>
    <row r="2489" spans="3:5" x14ac:dyDescent="0.25">
      <c r="C2489">
        <v>821.75</v>
      </c>
      <c r="D2489">
        <v>6.8458899999999998</v>
      </c>
      <c r="E2489" s="2">
        <v>1.42598E-5</v>
      </c>
    </row>
    <row r="2490" spans="3:5" x14ac:dyDescent="0.25">
      <c r="C2490">
        <v>822</v>
      </c>
      <c r="D2490">
        <v>7.2479399999999998</v>
      </c>
      <c r="E2490" s="2">
        <v>5.6501100000000002E-6</v>
      </c>
    </row>
    <row r="2491" spans="3:5" x14ac:dyDescent="0.25">
      <c r="C2491">
        <v>822.25</v>
      </c>
      <c r="D2491">
        <v>7.0350200000000003</v>
      </c>
      <c r="E2491" s="2">
        <v>9.2251999999999994E-6</v>
      </c>
    </row>
    <row r="2492" spans="3:5" x14ac:dyDescent="0.25">
      <c r="C2492">
        <v>822.5</v>
      </c>
      <c r="D2492">
        <v>6.4200499999999998</v>
      </c>
      <c r="E2492" s="2">
        <v>3.80147E-5</v>
      </c>
    </row>
    <row r="2493" spans="3:5" x14ac:dyDescent="0.25">
      <c r="C2493">
        <v>822.75</v>
      </c>
      <c r="D2493">
        <v>6.4665299999999997</v>
      </c>
      <c r="E2493" s="2">
        <v>3.4156499999999997E-5</v>
      </c>
    </row>
    <row r="2494" spans="3:5" x14ac:dyDescent="0.25">
      <c r="C2494">
        <v>823</v>
      </c>
      <c r="D2494">
        <v>6.4989600000000003</v>
      </c>
      <c r="E2494" s="2">
        <v>3.1698800000000002E-5</v>
      </c>
    </row>
    <row r="2495" spans="3:5" x14ac:dyDescent="0.25">
      <c r="C2495">
        <v>823.25</v>
      </c>
      <c r="D2495">
        <v>6.53139</v>
      </c>
      <c r="E2495" s="2">
        <v>2.9417999999999999E-5</v>
      </c>
    </row>
    <row r="2496" spans="3:5" x14ac:dyDescent="0.25">
      <c r="C2496">
        <v>823.5</v>
      </c>
      <c r="D2496">
        <v>6.5907400000000003</v>
      </c>
      <c r="E2496" s="2">
        <v>2.5660099999999998E-5</v>
      </c>
    </row>
    <row r="2497" spans="3:5" x14ac:dyDescent="0.25">
      <c r="C2497">
        <v>823.75</v>
      </c>
      <c r="D2497">
        <v>7.1203700000000003</v>
      </c>
      <c r="E2497" s="2">
        <v>7.5792999999999996E-6</v>
      </c>
    </row>
    <row r="2498" spans="3:5" x14ac:dyDescent="0.25">
      <c r="C2498">
        <v>824</v>
      </c>
      <c r="D2498">
        <v>7.0903400000000003</v>
      </c>
      <c r="E2498" s="2">
        <v>8.1219200000000007E-6</v>
      </c>
    </row>
    <row r="2499" spans="3:5" x14ac:dyDescent="0.25">
      <c r="C2499">
        <v>824.25</v>
      </c>
      <c r="D2499">
        <v>6.5306800000000003</v>
      </c>
      <c r="E2499" s="2">
        <v>2.9465700000000001E-5</v>
      </c>
    </row>
    <row r="2500" spans="3:5" x14ac:dyDescent="0.25">
      <c r="C2500">
        <v>824.5</v>
      </c>
      <c r="D2500">
        <v>5.7925199999999997</v>
      </c>
      <c r="E2500" s="2">
        <v>1.6124299999999999E-4</v>
      </c>
    </row>
    <row r="2501" spans="3:5" x14ac:dyDescent="0.25">
      <c r="C2501">
        <v>824.75</v>
      </c>
      <c r="D2501">
        <v>5.8162399999999996</v>
      </c>
      <c r="E2501" s="2">
        <v>1.52671E-4</v>
      </c>
    </row>
    <row r="2502" spans="3:5" x14ac:dyDescent="0.25">
      <c r="C2502">
        <v>825</v>
      </c>
      <c r="D2502">
        <v>6.7331200000000004</v>
      </c>
      <c r="E2502" s="2">
        <v>1.8487499999999999E-5</v>
      </c>
    </row>
    <row r="2503" spans="3:5" x14ac:dyDescent="0.25">
      <c r="C2503">
        <v>825.25</v>
      </c>
      <c r="D2503">
        <v>7.19156</v>
      </c>
      <c r="E2503" s="2">
        <v>6.4333800000000004E-6</v>
      </c>
    </row>
    <row r="2504" spans="3:5" x14ac:dyDescent="0.25">
      <c r="C2504">
        <v>825.5</v>
      </c>
      <c r="D2504">
        <v>7.1753200000000001</v>
      </c>
      <c r="E2504" s="2">
        <v>6.6784999999999997E-6</v>
      </c>
    </row>
    <row r="2505" spans="3:5" x14ac:dyDescent="0.25">
      <c r="C2505">
        <v>825.75</v>
      </c>
      <c r="D2505">
        <v>6.7006399999999999</v>
      </c>
      <c r="E2505" s="2">
        <v>1.9923099999999999E-5</v>
      </c>
    </row>
    <row r="2506" spans="3:5" x14ac:dyDescent="0.25">
      <c r="C2506">
        <v>826</v>
      </c>
      <c r="D2506">
        <v>5.7512800000000004</v>
      </c>
      <c r="E2506" s="2">
        <v>1.7730299999999999E-4</v>
      </c>
    </row>
    <row r="2507" spans="3:5" x14ac:dyDescent="0.25">
      <c r="C2507">
        <v>826.25</v>
      </c>
      <c r="D2507">
        <v>5.6786199999999996</v>
      </c>
      <c r="E2507" s="2">
        <v>2.09593E-4</v>
      </c>
    </row>
    <row r="2508" spans="3:5" x14ac:dyDescent="0.25">
      <c r="C2508">
        <v>826.5</v>
      </c>
      <c r="D2508">
        <v>6.0640299999999998</v>
      </c>
      <c r="E2508" s="2">
        <v>8.6291499999999999E-5</v>
      </c>
    </row>
    <row r="2509" spans="3:5" x14ac:dyDescent="0.25">
      <c r="C2509">
        <v>826.75</v>
      </c>
      <c r="D2509">
        <v>6.6076100000000002</v>
      </c>
      <c r="E2509" s="2">
        <v>2.46826E-5</v>
      </c>
    </row>
    <row r="2510" spans="3:5" x14ac:dyDescent="0.25">
      <c r="C2510">
        <v>827</v>
      </c>
      <c r="D2510">
        <v>7.3247099999999996</v>
      </c>
      <c r="E2510" s="2">
        <v>4.7346700000000002E-6</v>
      </c>
    </row>
    <row r="2511" spans="3:5" x14ac:dyDescent="0.25">
      <c r="C2511">
        <v>827.25</v>
      </c>
      <c r="D2511">
        <v>6.7198000000000002</v>
      </c>
      <c r="E2511" s="2">
        <v>1.9063400000000001E-5</v>
      </c>
    </row>
    <row r="2512" spans="3:5" x14ac:dyDescent="0.25">
      <c r="C2512">
        <v>827.5</v>
      </c>
      <c r="D2512">
        <v>6.1148899999999999</v>
      </c>
      <c r="E2512" s="2">
        <v>7.6755799999999994E-5</v>
      </c>
    </row>
    <row r="2513" spans="3:5" x14ac:dyDescent="0.25">
      <c r="C2513">
        <v>827.75</v>
      </c>
      <c r="D2513">
        <v>5.8902400000000004</v>
      </c>
      <c r="E2513" s="2">
        <v>1.2875300000000001E-4</v>
      </c>
    </row>
    <row r="2514" spans="3:5" x14ac:dyDescent="0.25">
      <c r="C2514">
        <v>828</v>
      </c>
      <c r="D2514">
        <v>6.0279400000000001</v>
      </c>
      <c r="E2514" s="2">
        <v>9.3770200000000006E-5</v>
      </c>
    </row>
    <row r="2515" spans="3:5" x14ac:dyDescent="0.25">
      <c r="C2515">
        <v>828.25</v>
      </c>
      <c r="D2515">
        <v>6.8389699999999998</v>
      </c>
      <c r="E2515" s="2">
        <v>1.4488799999999999E-5</v>
      </c>
    </row>
    <row r="2516" spans="3:5" x14ac:dyDescent="0.25">
      <c r="C2516">
        <v>828.5</v>
      </c>
      <c r="D2516">
        <v>7.2444800000000003</v>
      </c>
      <c r="E2516" s="2">
        <v>5.6953000000000003E-6</v>
      </c>
    </row>
    <row r="2517" spans="3:5" x14ac:dyDescent="0.25">
      <c r="C2517">
        <v>828.75</v>
      </c>
      <c r="D2517">
        <v>7.2557099999999997</v>
      </c>
      <c r="E2517" s="2">
        <v>5.5500100000000001E-6</v>
      </c>
    </row>
    <row r="2518" spans="3:5" x14ac:dyDescent="0.25">
      <c r="C2518">
        <v>829</v>
      </c>
      <c r="D2518">
        <v>6.8614100000000002</v>
      </c>
      <c r="E2518" s="2">
        <v>1.3759E-5</v>
      </c>
    </row>
    <row r="2519" spans="3:5" x14ac:dyDescent="0.25">
      <c r="C2519">
        <v>829.25</v>
      </c>
      <c r="D2519">
        <v>6.0728299999999997</v>
      </c>
      <c r="E2519" s="2">
        <v>8.4561799999999994E-5</v>
      </c>
    </row>
    <row r="2520" spans="3:5" x14ac:dyDescent="0.25">
      <c r="C2520">
        <v>829.5</v>
      </c>
      <c r="D2520">
        <v>6.13103</v>
      </c>
      <c r="E2520" s="2">
        <v>7.3954800000000006E-5</v>
      </c>
    </row>
    <row r="2521" spans="3:5" x14ac:dyDescent="0.25">
      <c r="C2521">
        <v>829.75</v>
      </c>
      <c r="D2521">
        <v>6.1892399999999999</v>
      </c>
      <c r="E2521" s="2">
        <v>6.4678399999999994E-5</v>
      </c>
    </row>
    <row r="2522" spans="3:5" x14ac:dyDescent="0.25">
      <c r="C2522">
        <v>830</v>
      </c>
      <c r="D2522">
        <v>5.9254600000000002</v>
      </c>
      <c r="E2522" s="2">
        <v>1.18724E-4</v>
      </c>
    </row>
    <row r="2523" spans="3:5" x14ac:dyDescent="0.25">
      <c r="C2523">
        <v>830.25</v>
      </c>
      <c r="D2523">
        <v>6.2891700000000004</v>
      </c>
      <c r="E2523" s="2">
        <v>5.1383900000000001E-5</v>
      </c>
    </row>
    <row r="2524" spans="3:5" x14ac:dyDescent="0.25">
      <c r="C2524">
        <v>830.5</v>
      </c>
      <c r="D2524">
        <v>6.1768299999999998</v>
      </c>
      <c r="E2524" s="2">
        <v>6.6553399999999999E-5</v>
      </c>
    </row>
    <row r="2525" spans="3:5" x14ac:dyDescent="0.25">
      <c r="C2525">
        <v>830.75</v>
      </c>
      <c r="D2525">
        <v>6.9134099999999998</v>
      </c>
      <c r="E2525" s="2">
        <v>1.22063E-5</v>
      </c>
    </row>
    <row r="2526" spans="3:5" x14ac:dyDescent="0.25">
      <c r="C2526">
        <v>831</v>
      </c>
      <c r="D2526">
        <v>6.9854500000000002</v>
      </c>
      <c r="E2526" s="2">
        <v>1.0340799999999999E-5</v>
      </c>
    </row>
    <row r="2527" spans="3:5" x14ac:dyDescent="0.25">
      <c r="C2527">
        <v>831.25</v>
      </c>
      <c r="D2527">
        <v>7.05748</v>
      </c>
      <c r="E2527" s="2">
        <v>8.7603899999999993E-6</v>
      </c>
    </row>
    <row r="2528" spans="3:5" x14ac:dyDescent="0.25">
      <c r="C2528">
        <v>831.5</v>
      </c>
      <c r="D2528">
        <v>6.46495</v>
      </c>
      <c r="E2528" s="2">
        <v>3.4280499999999998E-5</v>
      </c>
    </row>
    <row r="2529" spans="3:5" x14ac:dyDescent="0.25">
      <c r="C2529">
        <v>831.75</v>
      </c>
      <c r="D2529">
        <v>5.8277999999999999</v>
      </c>
      <c r="E2529" s="2">
        <v>1.48663E-4</v>
      </c>
    </row>
    <row r="2530" spans="3:5" x14ac:dyDescent="0.25">
      <c r="C2530">
        <v>832</v>
      </c>
      <c r="D2530">
        <v>5.9248500000000002</v>
      </c>
      <c r="E2530" s="2">
        <v>1.18893E-4</v>
      </c>
    </row>
    <row r="2531" spans="3:5" x14ac:dyDescent="0.25">
      <c r="C2531">
        <v>832.25</v>
      </c>
      <c r="D2531">
        <v>6.8754499999999998</v>
      </c>
      <c r="E2531" s="2">
        <v>1.3321399999999999E-5</v>
      </c>
    </row>
    <row r="2532" spans="3:5" x14ac:dyDescent="0.25">
      <c r="C2532">
        <v>832.5</v>
      </c>
      <c r="D2532">
        <v>5.7576499999999999</v>
      </c>
      <c r="E2532" s="2">
        <v>1.74723E-4</v>
      </c>
    </row>
    <row r="2533" spans="3:5" x14ac:dyDescent="0.25">
      <c r="C2533">
        <v>832.75</v>
      </c>
      <c r="D2533">
        <v>5.4610500000000002</v>
      </c>
      <c r="E2533" s="2">
        <v>3.4590100000000002E-4</v>
      </c>
    </row>
    <row r="2534" spans="3:5" x14ac:dyDescent="0.25">
      <c r="C2534">
        <v>833</v>
      </c>
      <c r="D2534">
        <v>5.8557899999999998</v>
      </c>
      <c r="E2534" s="2">
        <v>1.39383E-4</v>
      </c>
    </row>
    <row r="2535" spans="3:5" x14ac:dyDescent="0.25">
      <c r="C2535">
        <v>833.25</v>
      </c>
      <c r="D2535">
        <v>5.7159000000000004</v>
      </c>
      <c r="E2535" s="2">
        <v>1.9235300000000001E-4</v>
      </c>
    </row>
    <row r="2536" spans="3:5" x14ac:dyDescent="0.25">
      <c r="C2536">
        <v>833.5</v>
      </c>
      <c r="D2536">
        <v>5.3387500000000001</v>
      </c>
      <c r="E2536" s="2">
        <v>4.5840600000000002E-4</v>
      </c>
    </row>
    <row r="2537" spans="3:5" x14ac:dyDescent="0.25">
      <c r="C2537">
        <v>833.75</v>
      </c>
      <c r="D2537">
        <v>5.5977399999999999</v>
      </c>
      <c r="E2537" s="2">
        <v>2.5250000000000001E-4</v>
      </c>
    </row>
    <row r="2538" spans="3:5" x14ac:dyDescent="0.25">
      <c r="C2538">
        <v>834</v>
      </c>
      <c r="D2538">
        <v>6.3132799999999998</v>
      </c>
      <c r="E2538" s="2">
        <v>4.8608900000000001E-5</v>
      </c>
    </row>
    <row r="2539" spans="3:5" x14ac:dyDescent="0.25">
      <c r="C2539">
        <v>834.25</v>
      </c>
      <c r="D2539">
        <v>6.39513</v>
      </c>
      <c r="E2539" s="2">
        <v>4.0259899999999997E-5</v>
      </c>
    </row>
    <row r="2540" spans="3:5" x14ac:dyDescent="0.25">
      <c r="C2540">
        <v>834.5</v>
      </c>
      <c r="D2540">
        <v>6.4769699999999997</v>
      </c>
      <c r="E2540" s="2">
        <v>3.33449E-5</v>
      </c>
    </row>
    <row r="2541" spans="3:5" x14ac:dyDescent="0.25">
      <c r="C2541">
        <v>834.75</v>
      </c>
      <c r="D2541">
        <v>5.5791399999999998</v>
      </c>
      <c r="E2541" s="2">
        <v>2.63551E-4</v>
      </c>
    </row>
    <row r="2542" spans="3:5" x14ac:dyDescent="0.25">
      <c r="C2542">
        <v>835</v>
      </c>
      <c r="D2542">
        <v>5.6130000000000004</v>
      </c>
      <c r="E2542" s="2">
        <v>2.4378099999999999E-4</v>
      </c>
    </row>
    <row r="2543" spans="3:5" x14ac:dyDescent="0.25">
      <c r="C2543">
        <v>835.25</v>
      </c>
      <c r="D2543">
        <v>5.7065799999999998</v>
      </c>
      <c r="E2543" s="2">
        <v>1.9652499999999999E-4</v>
      </c>
    </row>
    <row r="2544" spans="3:5" x14ac:dyDescent="0.25">
      <c r="C2544">
        <v>835.5</v>
      </c>
      <c r="D2544">
        <v>5.63239</v>
      </c>
      <c r="E2544" s="2">
        <v>2.3313699999999999E-4</v>
      </c>
    </row>
    <row r="2545" spans="3:5" x14ac:dyDescent="0.25">
      <c r="C2545">
        <v>835.75</v>
      </c>
      <c r="D2545">
        <v>6.26607</v>
      </c>
      <c r="E2545" s="2">
        <v>5.4190900000000003E-5</v>
      </c>
    </row>
    <row r="2546" spans="3:5" x14ac:dyDescent="0.25">
      <c r="C2546">
        <v>836</v>
      </c>
      <c r="D2546">
        <v>6.2216699999999996</v>
      </c>
      <c r="E2546" s="2">
        <v>6.0024700000000001E-5</v>
      </c>
    </row>
    <row r="2547" spans="3:5" x14ac:dyDescent="0.25">
      <c r="C2547">
        <v>836.25</v>
      </c>
      <c r="D2547">
        <v>5.6907800000000002</v>
      </c>
      <c r="E2547" s="2">
        <v>2.0380600000000001E-4</v>
      </c>
    </row>
    <row r="2548" spans="3:5" x14ac:dyDescent="0.25">
      <c r="C2548">
        <v>836.5</v>
      </c>
      <c r="D2548">
        <v>5.3424300000000002</v>
      </c>
      <c r="E2548" s="2">
        <v>4.5454000000000002E-4</v>
      </c>
    </row>
    <row r="2549" spans="3:5" x14ac:dyDescent="0.25">
      <c r="C2549">
        <v>836.75</v>
      </c>
      <c r="D2549">
        <v>5.9777300000000002</v>
      </c>
      <c r="E2549" s="2">
        <v>1.0526099999999999E-4</v>
      </c>
    </row>
    <row r="2550" spans="3:5" x14ac:dyDescent="0.25">
      <c r="C2550">
        <v>837</v>
      </c>
      <c r="D2550">
        <v>7.1177799999999998</v>
      </c>
      <c r="E2550" s="2">
        <v>7.6247E-6</v>
      </c>
    </row>
    <row r="2551" spans="3:5" x14ac:dyDescent="0.25">
      <c r="C2551">
        <v>837.25</v>
      </c>
      <c r="D2551">
        <v>5.55776</v>
      </c>
      <c r="E2551" s="2">
        <v>2.7684699999999999E-4</v>
      </c>
    </row>
    <row r="2552" spans="3:5" x14ac:dyDescent="0.25">
      <c r="C2552">
        <v>837.5</v>
      </c>
      <c r="D2552">
        <v>5.6216799999999996</v>
      </c>
      <c r="E2552" s="2">
        <v>2.3895700000000001E-4</v>
      </c>
    </row>
    <row r="2553" spans="3:5" x14ac:dyDescent="0.25">
      <c r="C2553">
        <v>837.75</v>
      </c>
      <c r="D2553">
        <v>5.3750400000000003</v>
      </c>
      <c r="E2553" s="2">
        <v>4.2166000000000003E-4</v>
      </c>
    </row>
    <row r="2554" spans="3:5" x14ac:dyDescent="0.25">
      <c r="C2554">
        <v>838</v>
      </c>
      <c r="D2554">
        <v>5.4105400000000001</v>
      </c>
      <c r="E2554" s="2">
        <v>3.8856300000000003E-4</v>
      </c>
    </row>
    <row r="2555" spans="3:5" x14ac:dyDescent="0.25">
      <c r="C2555">
        <v>838.25</v>
      </c>
      <c r="D2555">
        <v>5.4020900000000003</v>
      </c>
      <c r="E2555" s="2">
        <v>3.96198E-4</v>
      </c>
    </row>
    <row r="2556" spans="3:5" x14ac:dyDescent="0.25">
      <c r="C2556">
        <v>838.5</v>
      </c>
      <c r="D2556">
        <v>6.5260400000000001</v>
      </c>
      <c r="E2556" s="2">
        <v>2.9782100000000001E-5</v>
      </c>
    </row>
    <row r="2557" spans="3:5" x14ac:dyDescent="0.25">
      <c r="C2557">
        <v>838.75</v>
      </c>
      <c r="D2557">
        <v>7.3141800000000003</v>
      </c>
      <c r="E2557" s="2">
        <v>4.8508500000000003E-6</v>
      </c>
    </row>
    <row r="2558" spans="3:5" x14ac:dyDescent="0.25">
      <c r="C2558">
        <v>839</v>
      </c>
      <c r="D2558">
        <v>6.97837</v>
      </c>
      <c r="E2558" s="2">
        <v>1.0510799999999999E-5</v>
      </c>
    </row>
    <row r="2559" spans="3:5" x14ac:dyDescent="0.25">
      <c r="C2559">
        <v>839.25</v>
      </c>
      <c r="D2559">
        <v>5.7424400000000002</v>
      </c>
      <c r="E2559" s="2">
        <v>1.8095000000000001E-4</v>
      </c>
    </row>
    <row r="2560" spans="3:5" x14ac:dyDescent="0.25">
      <c r="C2560">
        <v>839.5</v>
      </c>
      <c r="D2560">
        <v>5.4678399999999998</v>
      </c>
      <c r="E2560" s="2">
        <v>3.4053499999999999E-4</v>
      </c>
    </row>
    <row r="2561" spans="3:5" x14ac:dyDescent="0.25">
      <c r="C2561">
        <v>839.75</v>
      </c>
      <c r="D2561">
        <v>6.1700699999999999</v>
      </c>
      <c r="E2561" s="2">
        <v>6.7597900000000005E-5</v>
      </c>
    </row>
    <row r="2562" spans="3:5" x14ac:dyDescent="0.25">
      <c r="C2562">
        <v>840</v>
      </c>
      <c r="D2562">
        <v>5.6965899999999996</v>
      </c>
      <c r="E2562" s="2">
        <v>2.0109699999999999E-4</v>
      </c>
    </row>
    <row r="2563" spans="3:5" x14ac:dyDescent="0.25">
      <c r="C2563">
        <v>840.25</v>
      </c>
      <c r="D2563">
        <v>6.9786299999999999</v>
      </c>
      <c r="E2563" s="2">
        <v>1.0504400000000001E-5</v>
      </c>
    </row>
    <row r="2564" spans="3:5" x14ac:dyDescent="0.25">
      <c r="C2564">
        <v>840.5</v>
      </c>
      <c r="D2564">
        <v>5.5073100000000004</v>
      </c>
      <c r="E2564" s="2">
        <v>3.1095199999999997E-4</v>
      </c>
    </row>
    <row r="2565" spans="3:5" x14ac:dyDescent="0.25">
      <c r="C2565">
        <v>840.75</v>
      </c>
      <c r="D2565">
        <v>6.2196100000000003</v>
      </c>
      <c r="E2565" s="2">
        <v>6.0309800000000003E-5</v>
      </c>
    </row>
    <row r="2566" spans="3:5" x14ac:dyDescent="0.25">
      <c r="C2566">
        <v>841</v>
      </c>
      <c r="D2566">
        <v>5.5672899999999998</v>
      </c>
      <c r="E2566" s="2">
        <v>2.7083599999999999E-4</v>
      </c>
    </row>
    <row r="2567" spans="3:5" x14ac:dyDescent="0.25">
      <c r="C2567">
        <v>841.25</v>
      </c>
      <c r="D2567">
        <v>5.8353299999999999</v>
      </c>
      <c r="E2567" s="2">
        <v>1.46105E-4</v>
      </c>
    </row>
    <row r="2568" spans="3:5" x14ac:dyDescent="0.25">
      <c r="C2568">
        <v>841.5</v>
      </c>
      <c r="D2568">
        <v>6.2064700000000004</v>
      </c>
      <c r="E2568" s="2">
        <v>6.2162900000000001E-5</v>
      </c>
    </row>
    <row r="2569" spans="3:5" x14ac:dyDescent="0.25">
      <c r="C2569">
        <v>841.75</v>
      </c>
      <c r="D2569">
        <v>5.4745600000000003</v>
      </c>
      <c r="E2569" s="2">
        <v>3.35302E-4</v>
      </c>
    </row>
    <row r="2570" spans="3:5" x14ac:dyDescent="0.25">
      <c r="C2570">
        <v>842</v>
      </c>
      <c r="D2570">
        <v>5.3452400000000004</v>
      </c>
      <c r="E2570" s="2">
        <v>4.5160900000000001E-4</v>
      </c>
    </row>
    <row r="2571" spans="3:5" x14ac:dyDescent="0.25">
      <c r="C2571">
        <v>842.25</v>
      </c>
      <c r="D2571">
        <v>6.4976200000000004</v>
      </c>
      <c r="E2571" s="2">
        <v>3.17967E-5</v>
      </c>
    </row>
    <row r="2572" spans="3:5" x14ac:dyDescent="0.25">
      <c r="C2572">
        <v>842.5</v>
      </c>
      <c r="D2572">
        <v>7.0738099999999999</v>
      </c>
      <c r="E2572" s="2">
        <v>8.4370500000000008E-6</v>
      </c>
    </row>
    <row r="2573" spans="3:5" x14ac:dyDescent="0.25">
      <c r="C2573">
        <v>842.75</v>
      </c>
      <c r="D2573">
        <v>7.1879799999999996</v>
      </c>
      <c r="E2573" s="2">
        <v>6.4866400000000001E-6</v>
      </c>
    </row>
    <row r="2574" spans="3:5" x14ac:dyDescent="0.25">
      <c r="C2574">
        <v>843</v>
      </c>
      <c r="D2574">
        <v>6.7259599999999997</v>
      </c>
      <c r="E2574" s="2">
        <v>1.8794899999999999E-5</v>
      </c>
    </row>
    <row r="2575" spans="3:5" x14ac:dyDescent="0.25">
      <c r="C2575">
        <v>843.25</v>
      </c>
      <c r="D2575">
        <v>5.80192</v>
      </c>
      <c r="E2575" s="2">
        <v>1.5778999999999999E-4</v>
      </c>
    </row>
    <row r="2576" spans="3:5" x14ac:dyDescent="0.25">
      <c r="C2576">
        <v>843.5</v>
      </c>
      <c r="D2576">
        <v>5.6643800000000004</v>
      </c>
      <c r="E2576" s="2">
        <v>2.16579E-4</v>
      </c>
    </row>
    <row r="2577" spans="3:5" x14ac:dyDescent="0.25">
      <c r="C2577">
        <v>843.75</v>
      </c>
      <c r="D2577">
        <v>5.55579</v>
      </c>
      <c r="E2577" s="2">
        <v>2.7810399999999999E-4</v>
      </c>
    </row>
    <row r="2578" spans="3:5" x14ac:dyDescent="0.25">
      <c r="C2578">
        <v>844</v>
      </c>
      <c r="D2578">
        <v>5.3668100000000001</v>
      </c>
      <c r="E2578" s="2">
        <v>4.2972099999999999E-4</v>
      </c>
    </row>
    <row r="2579" spans="3:5" x14ac:dyDescent="0.25">
      <c r="C2579">
        <v>844.25</v>
      </c>
      <c r="D2579">
        <v>5.5194099999999997</v>
      </c>
      <c r="E2579" s="2">
        <v>3.0240600000000002E-4</v>
      </c>
    </row>
    <row r="2580" spans="3:5" x14ac:dyDescent="0.25">
      <c r="C2580">
        <v>844.5</v>
      </c>
      <c r="D2580">
        <v>6.5846999999999998</v>
      </c>
      <c r="E2580" s="2">
        <v>2.60193E-5</v>
      </c>
    </row>
    <row r="2581" spans="3:5" x14ac:dyDescent="0.25">
      <c r="C2581">
        <v>844.75</v>
      </c>
      <c r="D2581">
        <v>7.1173500000000001</v>
      </c>
      <c r="E2581" s="2">
        <v>7.6321600000000001E-6</v>
      </c>
    </row>
    <row r="2582" spans="3:5" x14ac:dyDescent="0.25">
      <c r="C2582">
        <v>845</v>
      </c>
      <c r="D2582">
        <v>7.2135400000000001</v>
      </c>
      <c r="E2582" s="2">
        <v>6.1158500000000001E-6</v>
      </c>
    </row>
    <row r="2583" spans="3:5" x14ac:dyDescent="0.25">
      <c r="C2583">
        <v>845.25</v>
      </c>
      <c r="D2583">
        <v>6.7770900000000003</v>
      </c>
      <c r="E2583" s="2">
        <v>1.6707599999999999E-5</v>
      </c>
    </row>
    <row r="2584" spans="3:5" x14ac:dyDescent="0.25">
      <c r="C2584">
        <v>845.5</v>
      </c>
      <c r="D2584">
        <v>5.9041699999999997</v>
      </c>
      <c r="E2584" s="2">
        <v>1.24688E-4</v>
      </c>
    </row>
    <row r="2585" spans="3:5" x14ac:dyDescent="0.25">
      <c r="C2585">
        <v>845.75</v>
      </c>
      <c r="D2585">
        <v>5.8475799999999998</v>
      </c>
      <c r="E2585" s="2">
        <v>1.4204300000000001E-4</v>
      </c>
    </row>
    <row r="2586" spans="3:5" x14ac:dyDescent="0.25">
      <c r="C2586">
        <v>846</v>
      </c>
      <c r="D2586">
        <v>7.4194699999999996</v>
      </c>
      <c r="E2586" s="2">
        <v>3.8065700000000001E-6</v>
      </c>
    </row>
    <row r="2587" spans="3:5" x14ac:dyDescent="0.25">
      <c r="C2587">
        <v>846.25</v>
      </c>
      <c r="D2587">
        <v>7.3828899999999997</v>
      </c>
      <c r="E2587" s="2">
        <v>4.1410900000000002E-6</v>
      </c>
    </row>
    <row r="2588" spans="3:5" x14ac:dyDescent="0.25">
      <c r="C2588">
        <v>846.5</v>
      </c>
      <c r="D2588">
        <v>7.3463000000000003</v>
      </c>
      <c r="E2588" s="2">
        <v>4.5050099999999999E-6</v>
      </c>
    </row>
    <row r="2589" spans="3:5" x14ac:dyDescent="0.25">
      <c r="C2589">
        <v>846.75</v>
      </c>
      <c r="D2589">
        <v>7.1578799999999996</v>
      </c>
      <c r="E2589" s="2">
        <v>6.9522400000000004E-6</v>
      </c>
    </row>
    <row r="2590" spans="3:5" x14ac:dyDescent="0.25">
      <c r="C2590">
        <v>847</v>
      </c>
      <c r="D2590">
        <v>6.6657500000000001</v>
      </c>
      <c r="E2590" s="2">
        <v>2.1589800000000001E-5</v>
      </c>
    </row>
    <row r="2591" spans="3:5" x14ac:dyDescent="0.25">
      <c r="C2591">
        <v>847.25</v>
      </c>
      <c r="D2591">
        <v>5.6814999999999998</v>
      </c>
      <c r="E2591" s="2">
        <v>2.08209E-4</v>
      </c>
    </row>
    <row r="2592" spans="3:5" x14ac:dyDescent="0.25">
      <c r="C2592">
        <v>847.5</v>
      </c>
      <c r="D2592">
        <v>5.4728500000000002</v>
      </c>
      <c r="E2592" s="2">
        <v>3.3662999999999998E-4</v>
      </c>
    </row>
    <row r="2593" spans="3:5" x14ac:dyDescent="0.25">
      <c r="C2593">
        <v>847.75</v>
      </c>
      <c r="D2593">
        <v>5.2641900000000001</v>
      </c>
      <c r="E2593" s="2">
        <v>5.4426099999999999E-4</v>
      </c>
    </row>
    <row r="2594" spans="3:5" x14ac:dyDescent="0.25">
      <c r="C2594">
        <v>848</v>
      </c>
      <c r="D2594">
        <v>7.1167400000000001</v>
      </c>
      <c r="E2594" s="2">
        <v>7.6429799999999998E-6</v>
      </c>
    </row>
    <row r="2595" spans="3:5" x14ac:dyDescent="0.25">
      <c r="C2595">
        <v>848.25</v>
      </c>
      <c r="D2595">
        <v>5.6775000000000002</v>
      </c>
      <c r="E2595" s="2">
        <v>2.1013800000000001E-4</v>
      </c>
    </row>
    <row r="2596" spans="3:5" x14ac:dyDescent="0.25">
      <c r="C2596">
        <v>848.5</v>
      </c>
      <c r="D2596">
        <v>6.6637500000000003</v>
      </c>
      <c r="E2596" s="2">
        <v>2.16896E-5</v>
      </c>
    </row>
    <row r="2597" spans="3:5" x14ac:dyDescent="0.25">
      <c r="C2597">
        <v>848.75</v>
      </c>
      <c r="D2597">
        <v>7.1568699999999996</v>
      </c>
      <c r="E2597" s="2">
        <v>6.96829E-6</v>
      </c>
    </row>
    <row r="2598" spans="3:5" x14ac:dyDescent="0.25">
      <c r="C2598">
        <v>849</v>
      </c>
      <c r="D2598">
        <v>7.4034399999999998</v>
      </c>
      <c r="E2598" s="2">
        <v>3.9496899999999998E-6</v>
      </c>
    </row>
    <row r="2599" spans="3:5" x14ac:dyDescent="0.25">
      <c r="C2599">
        <v>849.25</v>
      </c>
      <c r="D2599">
        <v>7.3722899999999996</v>
      </c>
      <c r="E2599" s="2">
        <v>4.2433399999999999E-6</v>
      </c>
    </row>
    <row r="2600" spans="3:5" x14ac:dyDescent="0.25">
      <c r="C2600">
        <v>849.5</v>
      </c>
      <c r="D2600">
        <v>7.3411499999999998</v>
      </c>
      <c r="E2600" s="2">
        <v>4.5588299999999999E-6</v>
      </c>
    </row>
    <row r="2601" spans="3:5" x14ac:dyDescent="0.25">
      <c r="C2601">
        <v>849.75</v>
      </c>
      <c r="D2601">
        <v>7.0322899999999997</v>
      </c>
      <c r="E2601" s="2">
        <v>9.2833899999999992E-6</v>
      </c>
    </row>
    <row r="2602" spans="3:5" x14ac:dyDescent="0.25">
      <c r="C2602">
        <v>850</v>
      </c>
      <c r="D2602">
        <v>6.4145899999999996</v>
      </c>
      <c r="E2602" s="2">
        <v>3.8495799999999998E-5</v>
      </c>
    </row>
    <row r="2603" spans="3:5" x14ac:dyDescent="0.25">
      <c r="C2603">
        <v>850.25</v>
      </c>
      <c r="D2603">
        <v>5.1791700000000001</v>
      </c>
      <c r="E2603" s="2">
        <v>6.6195100000000003E-4</v>
      </c>
    </row>
    <row r="2604" spans="3:5" x14ac:dyDescent="0.25">
      <c r="C2604">
        <v>850.5</v>
      </c>
      <c r="D2604">
        <v>6.4145899999999996</v>
      </c>
      <c r="E2604" s="2">
        <v>3.8495799999999998E-5</v>
      </c>
    </row>
    <row r="2605" spans="3:5" x14ac:dyDescent="0.25">
      <c r="C2605">
        <v>850.75</v>
      </c>
      <c r="D2605">
        <v>7.0322899999999997</v>
      </c>
      <c r="E2605" s="2">
        <v>9.2833899999999992E-6</v>
      </c>
    </row>
    <row r="2606" spans="3:5" x14ac:dyDescent="0.25">
      <c r="C2606">
        <v>851</v>
      </c>
      <c r="D2606">
        <v>7.0690900000000001</v>
      </c>
      <c r="E2606" s="2">
        <v>8.5292699999999994E-6</v>
      </c>
    </row>
    <row r="2607" spans="3:5" x14ac:dyDescent="0.25">
      <c r="C2607">
        <v>851.25</v>
      </c>
      <c r="D2607">
        <v>6.4881799999999998</v>
      </c>
      <c r="E2607" s="2">
        <v>3.2495500000000001E-5</v>
      </c>
    </row>
    <row r="2608" spans="3:5" x14ac:dyDescent="0.25">
      <c r="C2608">
        <v>851.5</v>
      </c>
      <c r="D2608">
        <v>5.3263499999999997</v>
      </c>
      <c r="E2608" s="2">
        <v>4.7167900000000002E-4</v>
      </c>
    </row>
    <row r="2609" spans="3:5" x14ac:dyDescent="0.25">
      <c r="C2609">
        <v>851.75</v>
      </c>
      <c r="D2609">
        <v>6.4739800000000001</v>
      </c>
      <c r="E2609" s="2">
        <v>3.3574900000000003E-5</v>
      </c>
    </row>
    <row r="2610" spans="3:5" x14ac:dyDescent="0.25">
      <c r="C2610">
        <v>852</v>
      </c>
      <c r="D2610">
        <v>7.0619899999999998</v>
      </c>
      <c r="E2610" s="2">
        <v>8.6697699999999992E-6</v>
      </c>
    </row>
    <row r="2611" spans="3:5" x14ac:dyDescent="0.25">
      <c r="C2611">
        <v>852.25</v>
      </c>
      <c r="D2611">
        <v>6.4037800000000002</v>
      </c>
      <c r="E2611" s="2">
        <v>3.9465899999999998E-5</v>
      </c>
    </row>
    <row r="2612" spans="3:5" x14ac:dyDescent="0.25">
      <c r="C2612">
        <v>852.5</v>
      </c>
      <c r="D2612">
        <v>5.1575600000000001</v>
      </c>
      <c r="E2612" s="2">
        <v>6.9573499999999995E-4</v>
      </c>
    </row>
    <row r="2613" spans="3:5" x14ac:dyDescent="0.25">
      <c r="C2613">
        <v>852.75</v>
      </c>
      <c r="D2613">
        <v>5.6036700000000002</v>
      </c>
      <c r="E2613" s="2">
        <v>2.4907500000000002E-4</v>
      </c>
    </row>
    <row r="2614" spans="3:5" x14ac:dyDescent="0.25">
      <c r="C2614">
        <v>853</v>
      </c>
      <c r="D2614">
        <v>6.62683</v>
      </c>
      <c r="E2614" s="2">
        <v>2.3613800000000001E-5</v>
      </c>
    </row>
    <row r="2615" spans="3:5" x14ac:dyDescent="0.25">
      <c r="C2615">
        <v>853.25</v>
      </c>
      <c r="D2615">
        <v>7.13842</v>
      </c>
      <c r="E2615" s="2">
        <v>7.2708099999999998E-6</v>
      </c>
    </row>
    <row r="2616" spans="3:5" x14ac:dyDescent="0.25">
      <c r="C2616">
        <v>853.5</v>
      </c>
      <c r="D2616">
        <v>7.04833</v>
      </c>
      <c r="E2616" s="2">
        <v>8.9467599999999994E-6</v>
      </c>
    </row>
    <row r="2617" spans="3:5" x14ac:dyDescent="0.25">
      <c r="C2617">
        <v>853.75</v>
      </c>
      <c r="D2617">
        <v>6.9582499999999996</v>
      </c>
      <c r="E2617" s="2">
        <v>1.1009000000000001E-5</v>
      </c>
    </row>
    <row r="2618" spans="3:5" x14ac:dyDescent="0.25">
      <c r="C2618">
        <v>854</v>
      </c>
      <c r="D2618">
        <v>6.2664999999999997</v>
      </c>
      <c r="E2618" s="2">
        <v>5.4137600000000002E-5</v>
      </c>
    </row>
    <row r="2619" spans="3:5" x14ac:dyDescent="0.25">
      <c r="C2619">
        <v>854.25</v>
      </c>
      <c r="D2619">
        <v>5.883</v>
      </c>
      <c r="E2619" s="2">
        <v>1.30918E-4</v>
      </c>
    </row>
    <row r="2620" spans="3:5" x14ac:dyDescent="0.25">
      <c r="C2620">
        <v>854.5</v>
      </c>
      <c r="D2620">
        <v>5.2030200000000004</v>
      </c>
      <c r="E2620" s="2">
        <v>6.2658799999999997E-4</v>
      </c>
    </row>
    <row r="2621" spans="3:5" x14ac:dyDescent="0.25">
      <c r="C2621">
        <v>854.75</v>
      </c>
      <c r="D2621">
        <v>6.4265100000000004</v>
      </c>
      <c r="E2621" s="2">
        <v>3.7453400000000003E-5</v>
      </c>
    </row>
    <row r="2622" spans="3:5" x14ac:dyDescent="0.25">
      <c r="C2622">
        <v>855</v>
      </c>
      <c r="D2622">
        <v>6.5914299999999999</v>
      </c>
      <c r="E2622" s="2">
        <v>2.5619600000000001E-5</v>
      </c>
    </row>
    <row r="2623" spans="3:5" x14ac:dyDescent="0.25">
      <c r="C2623">
        <v>855.25</v>
      </c>
      <c r="D2623">
        <v>6.7563399999999998</v>
      </c>
      <c r="E2623" s="2">
        <v>1.7524899999999999E-5</v>
      </c>
    </row>
    <row r="2624" spans="3:5" x14ac:dyDescent="0.25">
      <c r="C2624">
        <v>855.5</v>
      </c>
      <c r="D2624">
        <v>5.8626899999999997</v>
      </c>
      <c r="E2624" s="2">
        <v>1.37186E-4</v>
      </c>
    </row>
    <row r="2625" spans="3:5" x14ac:dyDescent="0.25">
      <c r="C2625">
        <v>855.75</v>
      </c>
      <c r="D2625">
        <v>6.7563399999999998</v>
      </c>
      <c r="E2625" s="2">
        <v>1.7524899999999999E-5</v>
      </c>
    </row>
    <row r="2626" spans="3:5" x14ac:dyDescent="0.25">
      <c r="C2626">
        <v>856</v>
      </c>
      <c r="D2626">
        <v>6.7053700000000003</v>
      </c>
      <c r="E2626" s="2">
        <v>1.97074E-5</v>
      </c>
    </row>
    <row r="2627" spans="3:5" x14ac:dyDescent="0.25">
      <c r="C2627">
        <v>856.25</v>
      </c>
      <c r="D2627">
        <v>6.6543999999999999</v>
      </c>
      <c r="E2627" s="2">
        <v>2.2161799999999998E-5</v>
      </c>
    </row>
    <row r="2628" spans="3:5" x14ac:dyDescent="0.25">
      <c r="C2628">
        <v>856.5</v>
      </c>
      <c r="D2628">
        <v>5.6587899999999998</v>
      </c>
      <c r="E2628" s="2">
        <v>2.1938700000000001E-4</v>
      </c>
    </row>
    <row r="2629" spans="3:5" x14ac:dyDescent="0.25">
      <c r="C2629">
        <v>856.75</v>
      </c>
      <c r="D2629">
        <v>5.62948</v>
      </c>
      <c r="E2629" s="2">
        <v>2.3470199999999999E-4</v>
      </c>
    </row>
    <row r="2630" spans="3:5" x14ac:dyDescent="0.25">
      <c r="C2630">
        <v>857</v>
      </c>
      <c r="D2630">
        <v>5.5853599999999997</v>
      </c>
      <c r="E2630" s="2">
        <v>2.5980099999999999E-4</v>
      </c>
    </row>
    <row r="2631" spans="3:5" x14ac:dyDescent="0.25">
      <c r="C2631">
        <v>857.25</v>
      </c>
      <c r="D2631">
        <v>6.61768</v>
      </c>
      <c r="E2631" s="2">
        <v>2.4116799999999999E-5</v>
      </c>
    </row>
    <row r="2632" spans="3:5" x14ac:dyDescent="0.25">
      <c r="C2632">
        <v>857.5</v>
      </c>
      <c r="D2632">
        <v>6.5021000000000004</v>
      </c>
      <c r="E2632" s="2">
        <v>3.1470000000000002E-5</v>
      </c>
    </row>
    <row r="2633" spans="3:5" x14ac:dyDescent="0.25">
      <c r="C2633">
        <v>857.75</v>
      </c>
      <c r="D2633">
        <v>5.3542100000000001</v>
      </c>
      <c r="E2633" s="2">
        <v>4.4237699999999998E-4</v>
      </c>
    </row>
    <row r="2634" spans="3:5" x14ac:dyDescent="0.25">
      <c r="C2634">
        <v>858</v>
      </c>
      <c r="D2634">
        <v>5.3866500000000004</v>
      </c>
      <c r="E2634" s="2">
        <v>4.1053500000000001E-4</v>
      </c>
    </row>
    <row r="2635" spans="3:5" x14ac:dyDescent="0.25">
      <c r="C2635">
        <v>858.25</v>
      </c>
      <c r="D2635">
        <v>5.0149299999999997</v>
      </c>
      <c r="E2635" s="2">
        <v>9.6621499999999998E-4</v>
      </c>
    </row>
    <row r="2636" spans="3:5" x14ac:dyDescent="0.25">
      <c r="C2636">
        <v>858.5</v>
      </c>
      <c r="D2636">
        <v>5.1660300000000001</v>
      </c>
      <c r="E2636" s="2">
        <v>6.8229300000000005E-4</v>
      </c>
    </row>
    <row r="2637" spans="3:5" x14ac:dyDescent="0.25">
      <c r="C2637">
        <v>858.75</v>
      </c>
      <c r="D2637">
        <v>5.3171299999999997</v>
      </c>
      <c r="E2637" s="2">
        <v>4.8180100000000002E-4</v>
      </c>
    </row>
    <row r="2638" spans="3:5" x14ac:dyDescent="0.25">
      <c r="C2638">
        <v>859</v>
      </c>
      <c r="D2638">
        <v>5.24993</v>
      </c>
      <c r="E2638" s="2">
        <v>5.6243600000000003E-4</v>
      </c>
    </row>
    <row r="2639" spans="3:5" x14ac:dyDescent="0.25">
      <c r="C2639">
        <v>859.25</v>
      </c>
      <c r="D2639">
        <v>5.2699600000000002</v>
      </c>
      <c r="E2639" s="2">
        <v>5.3707799999999997E-4</v>
      </c>
    </row>
    <row r="2640" spans="3:5" x14ac:dyDescent="0.25">
      <c r="C2640">
        <v>859.5</v>
      </c>
      <c r="D2640">
        <v>5.5418900000000004</v>
      </c>
      <c r="E2640" s="2">
        <v>2.8715300000000001E-4</v>
      </c>
    </row>
    <row r="2641" spans="3:5" x14ac:dyDescent="0.25">
      <c r="C2641">
        <v>859.75</v>
      </c>
      <c r="D2641">
        <v>6.5959399999999997</v>
      </c>
      <c r="E2641" s="2">
        <v>2.5354599999999999E-5</v>
      </c>
    </row>
    <row r="2642" spans="3:5" x14ac:dyDescent="0.25">
      <c r="C2642">
        <v>860</v>
      </c>
      <c r="D2642">
        <v>5.6611900000000004</v>
      </c>
      <c r="E2642" s="2">
        <v>2.18175E-4</v>
      </c>
    </row>
    <row r="2643" spans="3:5" x14ac:dyDescent="0.25">
      <c r="C2643">
        <v>861</v>
      </c>
      <c r="D2643">
        <v>5.0723900000000004</v>
      </c>
      <c r="E2643" s="2">
        <v>8.4646899999999998E-4</v>
      </c>
    </row>
    <row r="2644" spans="3:5" x14ac:dyDescent="0.25">
      <c r="C2644">
        <v>862</v>
      </c>
      <c r="D2644">
        <v>5.1046899999999997</v>
      </c>
      <c r="E2644" s="2">
        <v>7.8579500000000005E-4</v>
      </c>
    </row>
    <row r="2645" spans="3:5" x14ac:dyDescent="0.25">
      <c r="C2645">
        <v>863</v>
      </c>
      <c r="D2645">
        <v>5.0438499999999999</v>
      </c>
      <c r="E2645" s="2">
        <v>9.0395500000000001E-4</v>
      </c>
    </row>
    <row r="2646" spans="3:5" x14ac:dyDescent="0.25">
      <c r="C2646">
        <v>864</v>
      </c>
      <c r="D2646">
        <v>5.30375</v>
      </c>
      <c r="E2646" s="2">
        <v>4.9687400000000001E-4</v>
      </c>
    </row>
    <row r="2647" spans="3:5" x14ac:dyDescent="0.25">
      <c r="C2647">
        <v>865</v>
      </c>
      <c r="D2647">
        <v>5.0925799999999999</v>
      </c>
      <c r="E2647" s="2">
        <v>8.0802499999999998E-4</v>
      </c>
    </row>
    <row r="2648" spans="3:5" x14ac:dyDescent="0.25">
      <c r="C2648">
        <v>866</v>
      </c>
      <c r="D2648">
        <v>5.0247000000000002</v>
      </c>
      <c r="E2648" s="2">
        <v>9.4471799999999999E-4</v>
      </c>
    </row>
    <row r="2649" spans="3:5" x14ac:dyDescent="0.25">
      <c r="C2649">
        <v>867</v>
      </c>
      <c r="D2649">
        <v>5.2031999999999998</v>
      </c>
      <c r="E2649" s="2">
        <v>6.2632400000000004E-4</v>
      </c>
    </row>
    <row r="2650" spans="3:5" x14ac:dyDescent="0.25">
      <c r="C2650">
        <v>868</v>
      </c>
      <c r="D2650">
        <v>5.11808</v>
      </c>
      <c r="E2650" s="2">
        <v>7.6194000000000001E-4</v>
      </c>
    </row>
    <row r="2651" spans="3:5" x14ac:dyDescent="0.25">
      <c r="C2651">
        <v>869</v>
      </c>
      <c r="D2651">
        <v>5.0706300000000004</v>
      </c>
      <c r="E2651" s="2">
        <v>8.499E-4</v>
      </c>
    </row>
    <row r="2652" spans="3:5" x14ac:dyDescent="0.25">
      <c r="C2652">
        <v>870</v>
      </c>
      <c r="D2652">
        <v>5.2142799999999996</v>
      </c>
      <c r="E2652" s="2">
        <v>6.1054800000000004E-4</v>
      </c>
    </row>
    <row r="2653" spans="3:5" x14ac:dyDescent="0.25">
      <c r="C2653">
        <v>871</v>
      </c>
      <c r="D2653">
        <v>5.0552299999999999</v>
      </c>
      <c r="E2653" s="2">
        <v>8.8058400000000001E-4</v>
      </c>
    </row>
    <row r="2654" spans="3:5" x14ac:dyDescent="0.25">
      <c r="C2654">
        <v>872</v>
      </c>
      <c r="D2654">
        <v>5.0221600000000004</v>
      </c>
      <c r="E2654" s="2">
        <v>9.50255E-4</v>
      </c>
    </row>
    <row r="2655" spans="3:5" x14ac:dyDescent="0.25">
      <c r="C2655">
        <v>873</v>
      </c>
      <c r="D2655">
        <v>5.2207299999999996</v>
      </c>
      <c r="E2655" s="2">
        <v>6.0154800000000003E-4</v>
      </c>
    </row>
    <row r="2656" spans="3:5" x14ac:dyDescent="0.25">
      <c r="C2656">
        <v>874</v>
      </c>
      <c r="D2656">
        <v>5.0683800000000003</v>
      </c>
      <c r="E2656" s="2">
        <v>8.5431899999999998E-4</v>
      </c>
    </row>
    <row r="2657" spans="3:5" x14ac:dyDescent="0.25">
      <c r="C2657">
        <v>875</v>
      </c>
      <c r="D2657">
        <v>5.1069199999999997</v>
      </c>
      <c r="E2657" s="2">
        <v>7.8177400000000005E-4</v>
      </c>
    </row>
    <row r="2658" spans="3:5" x14ac:dyDescent="0.25">
      <c r="C2658">
        <v>876</v>
      </c>
      <c r="D2658">
        <v>5.20634</v>
      </c>
      <c r="E2658" s="2">
        <v>6.2181300000000003E-4</v>
      </c>
    </row>
    <row r="2659" spans="3:5" x14ac:dyDescent="0.25">
      <c r="C2659">
        <v>877</v>
      </c>
      <c r="D2659">
        <v>5.2994399999999997</v>
      </c>
      <c r="E2659" s="2">
        <v>5.0183200000000002E-4</v>
      </c>
    </row>
    <row r="2660" spans="3:5" x14ac:dyDescent="0.25">
      <c r="C2660">
        <v>878</v>
      </c>
      <c r="D2660">
        <v>5.1259100000000002</v>
      </c>
      <c r="E2660" s="2">
        <v>7.4832100000000003E-4</v>
      </c>
    </row>
    <row r="2661" spans="3:5" x14ac:dyDescent="0.25">
      <c r="C2661">
        <v>879</v>
      </c>
      <c r="D2661">
        <v>5.0934400000000002</v>
      </c>
      <c r="E2661" s="2">
        <v>8.0641000000000003E-4</v>
      </c>
    </row>
    <row r="2662" spans="3:5" x14ac:dyDescent="0.25">
      <c r="C2662">
        <v>880</v>
      </c>
      <c r="D2662">
        <v>5.2893999999999997</v>
      </c>
      <c r="E2662" s="2">
        <v>5.1357200000000001E-4</v>
      </c>
    </row>
    <row r="2663" spans="3:5" x14ac:dyDescent="0.25">
      <c r="C2663">
        <v>881</v>
      </c>
      <c r="D2663">
        <v>5.1345700000000001</v>
      </c>
      <c r="E2663" s="2">
        <v>7.3354400000000004E-4</v>
      </c>
    </row>
    <row r="2664" spans="3:5" x14ac:dyDescent="0.25">
      <c r="C2664">
        <v>882</v>
      </c>
      <c r="D2664">
        <v>5.3321500000000004</v>
      </c>
      <c r="E2664" s="2">
        <v>4.6542699999999997E-4</v>
      </c>
    </row>
    <row r="2665" spans="3:5" x14ac:dyDescent="0.25">
      <c r="C2665">
        <v>883</v>
      </c>
      <c r="D2665">
        <v>5.1876100000000003</v>
      </c>
      <c r="E2665" s="2">
        <v>6.4921300000000005E-4</v>
      </c>
    </row>
    <row r="2666" spans="3:5" x14ac:dyDescent="0.25">
      <c r="C2666">
        <v>884</v>
      </c>
      <c r="D2666">
        <v>5.1171100000000003</v>
      </c>
      <c r="E2666" s="2">
        <v>7.6364800000000002E-4</v>
      </c>
    </row>
    <row r="2667" spans="3:5" x14ac:dyDescent="0.25">
      <c r="C2667">
        <v>885</v>
      </c>
      <c r="D2667">
        <v>5.2462900000000001</v>
      </c>
      <c r="E2667" s="2">
        <v>5.6716100000000005E-4</v>
      </c>
    </row>
    <row r="2668" spans="3:5" x14ac:dyDescent="0.25">
      <c r="C2668">
        <v>886</v>
      </c>
      <c r="D2668">
        <v>5.3028300000000002</v>
      </c>
      <c r="E2668" s="2">
        <v>4.9793199999999998E-4</v>
      </c>
    </row>
    <row r="2669" spans="3:5" x14ac:dyDescent="0.25">
      <c r="C2669">
        <v>887</v>
      </c>
      <c r="D2669">
        <v>5.1437900000000001</v>
      </c>
      <c r="E2669" s="2">
        <v>7.18145E-4</v>
      </c>
    </row>
    <row r="2670" spans="3:5" x14ac:dyDescent="0.25">
      <c r="C2670">
        <v>888</v>
      </c>
      <c r="D2670">
        <v>5.0226800000000003</v>
      </c>
      <c r="E2670" s="2">
        <v>9.4912200000000005E-4</v>
      </c>
    </row>
    <row r="2671" spans="3:5" x14ac:dyDescent="0.25">
      <c r="C2671">
        <v>889</v>
      </c>
      <c r="D2671">
        <v>5.0456700000000003</v>
      </c>
      <c r="E2671" s="2">
        <v>9.0018800000000001E-4</v>
      </c>
    </row>
    <row r="2672" spans="3:5" x14ac:dyDescent="0.25">
      <c r="C2672">
        <v>890</v>
      </c>
      <c r="D2672">
        <v>5.2616399999999999</v>
      </c>
      <c r="E2672" s="2">
        <v>5.4747200000000002E-4</v>
      </c>
    </row>
    <row r="2673" spans="3:5" x14ac:dyDescent="0.25">
      <c r="C2673">
        <v>891</v>
      </c>
      <c r="D2673">
        <v>5.0982900000000004</v>
      </c>
      <c r="E2673" s="2">
        <v>7.9746600000000004E-4</v>
      </c>
    </row>
    <row r="2674" spans="3:5" x14ac:dyDescent="0.25">
      <c r="C2674">
        <v>892</v>
      </c>
      <c r="D2674">
        <v>5.0652799999999996</v>
      </c>
      <c r="E2674" s="2">
        <v>8.60435E-4</v>
      </c>
    </row>
    <row r="2675" spans="3:5" x14ac:dyDescent="0.25">
      <c r="C2675">
        <v>893</v>
      </c>
      <c r="D2675">
        <v>5.0057999999999998</v>
      </c>
      <c r="E2675" s="2">
        <v>9.8672699999999996E-4</v>
      </c>
    </row>
    <row r="2676" spans="3:5" x14ac:dyDescent="0.25">
      <c r="C2676">
        <v>894</v>
      </c>
      <c r="D2676">
        <v>5.0337100000000001</v>
      </c>
      <c r="E2676" s="2">
        <v>9.2531799999999995E-4</v>
      </c>
    </row>
    <row r="2677" spans="3:5" x14ac:dyDescent="0.25">
      <c r="C2677">
        <v>895</v>
      </c>
      <c r="D2677">
        <v>5.1271800000000001</v>
      </c>
      <c r="E2677" s="2">
        <v>7.4613299999999995E-4</v>
      </c>
    </row>
    <row r="2678" spans="3:5" x14ac:dyDescent="0.25">
      <c r="C2678">
        <v>896</v>
      </c>
      <c r="D2678">
        <v>5.2619999999999996</v>
      </c>
      <c r="E2678" s="2">
        <v>5.4701700000000001E-4</v>
      </c>
    </row>
    <row r="2679" spans="3:5" x14ac:dyDescent="0.25">
      <c r="C2679">
        <v>897</v>
      </c>
      <c r="D2679">
        <v>5.2036600000000002</v>
      </c>
      <c r="E2679" s="2">
        <v>6.2565899999999998E-4</v>
      </c>
    </row>
    <row r="2680" spans="3:5" x14ac:dyDescent="0.25">
      <c r="C2680">
        <v>898</v>
      </c>
      <c r="D2680">
        <v>5.1981900000000003</v>
      </c>
      <c r="E2680" s="2">
        <v>6.3359699999999996E-4</v>
      </c>
    </row>
    <row r="2681" spans="3:5" x14ac:dyDescent="0.25">
      <c r="C2681">
        <v>899</v>
      </c>
      <c r="D2681">
        <v>5.0728</v>
      </c>
      <c r="E2681" s="2">
        <v>8.4566600000000002E-4</v>
      </c>
    </row>
    <row r="2682" spans="3:5" x14ac:dyDescent="0.25">
      <c r="C2682">
        <v>900</v>
      </c>
      <c r="D2682">
        <v>5.2671299999999999</v>
      </c>
      <c r="E2682" s="2">
        <v>5.4059900000000001E-4</v>
      </c>
    </row>
    <row r="2683" spans="3:5" x14ac:dyDescent="0.25">
      <c r="C2683">
        <v>901</v>
      </c>
      <c r="D2683">
        <v>5.0561699999999998</v>
      </c>
      <c r="E2683" s="2">
        <v>8.7866799999999998E-4</v>
      </c>
    </row>
    <row r="2684" spans="3:5" x14ac:dyDescent="0.25">
      <c r="C2684">
        <v>902</v>
      </c>
      <c r="D2684">
        <v>5.0489300000000004</v>
      </c>
      <c r="E2684" s="2">
        <v>8.9345600000000005E-4</v>
      </c>
    </row>
    <row r="2685" spans="3:5" x14ac:dyDescent="0.25">
      <c r="C2685">
        <v>903</v>
      </c>
      <c r="D2685">
        <v>5.0708399999999996</v>
      </c>
      <c r="E2685" s="2">
        <v>8.4948599999999999E-4</v>
      </c>
    </row>
    <row r="2686" spans="3:5" x14ac:dyDescent="0.25">
      <c r="C2686">
        <v>904</v>
      </c>
      <c r="D2686">
        <v>5.2135400000000001</v>
      </c>
      <c r="E2686" s="2">
        <v>6.1159500000000004E-4</v>
      </c>
    </row>
    <row r="2687" spans="3:5" x14ac:dyDescent="0.25">
      <c r="C2687">
        <v>905</v>
      </c>
      <c r="D2687">
        <v>5.0865200000000002</v>
      </c>
      <c r="E2687" s="2">
        <v>8.1936599999999997E-4</v>
      </c>
    </row>
    <row r="2688" spans="3:5" x14ac:dyDescent="0.25">
      <c r="C2688">
        <v>906</v>
      </c>
      <c r="D2688">
        <v>5.1310500000000001</v>
      </c>
      <c r="E2688" s="2">
        <v>7.3951300000000002E-4</v>
      </c>
    </row>
    <row r="2689" spans="3:5" x14ac:dyDescent="0.25">
      <c r="C2689">
        <v>907</v>
      </c>
      <c r="D2689">
        <v>5.1093500000000001</v>
      </c>
      <c r="E2689" s="2">
        <v>7.7741500000000005E-4</v>
      </c>
    </row>
    <row r="2690" spans="3:5" x14ac:dyDescent="0.25">
      <c r="C2690">
        <v>908</v>
      </c>
      <c r="D2690">
        <v>5.1285600000000002</v>
      </c>
      <c r="E2690" s="2">
        <v>7.4377899999999997E-4</v>
      </c>
    </row>
    <row r="2691" spans="3:5" x14ac:dyDescent="0.25">
      <c r="C2691">
        <v>909</v>
      </c>
      <c r="D2691">
        <v>5.2040699999999998</v>
      </c>
      <c r="E2691" s="2">
        <v>6.2507199999999995E-4</v>
      </c>
    </row>
    <row r="2692" spans="3:5" x14ac:dyDescent="0.25">
      <c r="C2692">
        <v>910</v>
      </c>
      <c r="D2692">
        <v>5.0360100000000001</v>
      </c>
      <c r="E2692" s="2">
        <v>9.20439E-4</v>
      </c>
    </row>
    <row r="2693" spans="3:5" x14ac:dyDescent="0.25">
      <c r="C2693">
        <v>911</v>
      </c>
      <c r="D2693">
        <v>5.0024199999999999</v>
      </c>
      <c r="E2693" s="2">
        <v>9.9444099999999999E-4</v>
      </c>
    </row>
    <row r="2694" spans="3:5" x14ac:dyDescent="0.25">
      <c r="C2694">
        <v>912</v>
      </c>
      <c r="D2694">
        <v>5.0670500000000001</v>
      </c>
      <c r="E2694" s="2">
        <v>8.5693100000000001E-4</v>
      </c>
    </row>
    <row r="2695" spans="3:5" x14ac:dyDescent="0.25">
      <c r="C2695">
        <v>913</v>
      </c>
      <c r="D2695">
        <v>5.2370400000000004</v>
      </c>
      <c r="E2695" s="2">
        <v>5.7937699999999995E-4</v>
      </c>
    </row>
    <row r="2696" spans="3:5" x14ac:dyDescent="0.25">
      <c r="C2696">
        <v>914</v>
      </c>
      <c r="D2696">
        <v>5.1370899999999997</v>
      </c>
      <c r="E2696" s="2">
        <v>7.2930300000000005E-4</v>
      </c>
    </row>
    <row r="2697" spans="3:5" x14ac:dyDescent="0.25">
      <c r="C2697">
        <v>915</v>
      </c>
      <c r="D2697">
        <v>5.3081500000000004</v>
      </c>
      <c r="E2697" s="2">
        <v>4.9186599999999998E-4</v>
      </c>
    </row>
    <row r="2698" spans="3:5" x14ac:dyDescent="0.25">
      <c r="C2698">
        <v>916</v>
      </c>
      <c r="D2698">
        <v>5.3473499999999996</v>
      </c>
      <c r="E2698" s="2">
        <v>4.49419E-4</v>
      </c>
    </row>
    <row r="2699" spans="3:5" x14ac:dyDescent="0.25">
      <c r="C2699">
        <v>917</v>
      </c>
      <c r="D2699">
        <v>5.1519300000000001</v>
      </c>
      <c r="E2699" s="2">
        <v>7.0480200000000003E-4</v>
      </c>
    </row>
    <row r="2700" spans="3:5" x14ac:dyDescent="0.25">
      <c r="C2700">
        <v>918</v>
      </c>
      <c r="D2700">
        <v>5.10717</v>
      </c>
      <c r="E2700" s="2">
        <v>7.8133100000000002E-4</v>
      </c>
    </row>
    <row r="2701" spans="3:5" x14ac:dyDescent="0.25">
      <c r="C2701">
        <v>919</v>
      </c>
      <c r="D2701">
        <v>5.07728</v>
      </c>
      <c r="E2701" s="2">
        <v>8.3698900000000001E-4</v>
      </c>
    </row>
    <row r="2702" spans="3:5" x14ac:dyDescent="0.25">
      <c r="C2702">
        <v>920</v>
      </c>
      <c r="D2702">
        <v>5.1512099999999998</v>
      </c>
      <c r="E2702" s="2">
        <v>7.0598099999999995E-4</v>
      </c>
    </row>
    <row r="2703" spans="3:5" x14ac:dyDescent="0.25">
      <c r="C2703">
        <v>921</v>
      </c>
      <c r="D2703">
        <v>5.1816399999999998</v>
      </c>
      <c r="E2703" s="2">
        <v>6.5820600000000005E-4</v>
      </c>
    </row>
    <row r="2704" spans="3:5" x14ac:dyDescent="0.25">
      <c r="C2704">
        <v>922</v>
      </c>
      <c r="D2704">
        <v>5.1741000000000001</v>
      </c>
      <c r="E2704" s="2">
        <v>6.6973300000000005E-4</v>
      </c>
    </row>
    <row r="2705" spans="3:5" x14ac:dyDescent="0.25">
      <c r="C2705">
        <v>923</v>
      </c>
      <c r="D2705">
        <v>5.1798500000000001</v>
      </c>
      <c r="E2705" s="2">
        <v>6.6092600000000005E-4</v>
      </c>
    </row>
    <row r="2706" spans="3:5" x14ac:dyDescent="0.25">
      <c r="C2706">
        <v>924</v>
      </c>
      <c r="D2706">
        <v>5.1561300000000001</v>
      </c>
      <c r="E2706" s="2">
        <v>6.98031E-4</v>
      </c>
    </row>
    <row r="2707" spans="3:5" x14ac:dyDescent="0.25">
      <c r="C2707">
        <v>925</v>
      </c>
      <c r="D2707">
        <v>5.2733699999999999</v>
      </c>
      <c r="E2707" s="2">
        <v>5.3287500000000004E-4</v>
      </c>
    </row>
    <row r="2708" spans="3:5" x14ac:dyDescent="0.25">
      <c r="C2708">
        <v>926</v>
      </c>
      <c r="D2708">
        <v>5.3150000000000004</v>
      </c>
      <c r="E2708" s="2">
        <v>4.8416799999999999E-4</v>
      </c>
    </row>
    <row r="2709" spans="3:5" x14ac:dyDescent="0.25">
      <c r="C2709">
        <v>927</v>
      </c>
      <c r="D2709">
        <v>5.1822800000000004</v>
      </c>
      <c r="E2709" s="2">
        <v>6.5723500000000005E-4</v>
      </c>
    </row>
    <row r="2710" spans="3:5" x14ac:dyDescent="0.25">
      <c r="C2710">
        <v>928</v>
      </c>
      <c r="D2710">
        <v>5.3142399999999999</v>
      </c>
      <c r="E2710" s="2">
        <v>4.8501799999999998E-4</v>
      </c>
    </row>
    <row r="2711" spans="3:5" x14ac:dyDescent="0.25">
      <c r="C2711">
        <v>929</v>
      </c>
      <c r="D2711">
        <v>5.3301600000000002</v>
      </c>
      <c r="E2711" s="2">
        <v>4.6756E-4</v>
      </c>
    </row>
    <row r="2712" spans="3:5" x14ac:dyDescent="0.25">
      <c r="C2712">
        <v>930</v>
      </c>
      <c r="D2712">
        <v>5.3355100000000002</v>
      </c>
      <c r="E2712" s="2">
        <v>4.6184399999999999E-4</v>
      </c>
    </row>
    <row r="2713" spans="3:5" x14ac:dyDescent="0.25">
      <c r="C2713">
        <v>931</v>
      </c>
      <c r="D2713">
        <v>5.0647900000000003</v>
      </c>
      <c r="E2713" s="2">
        <v>8.6141400000000002E-4</v>
      </c>
    </row>
    <row r="2714" spans="3:5" x14ac:dyDescent="0.25">
      <c r="C2714">
        <v>932</v>
      </c>
      <c r="D2714">
        <v>5.0191100000000004</v>
      </c>
      <c r="E2714" s="2">
        <v>9.5694699999999998E-4</v>
      </c>
    </row>
    <row r="2715" spans="3:5" x14ac:dyDescent="0.25">
      <c r="C2715">
        <v>933</v>
      </c>
      <c r="D2715">
        <v>5.1945699999999997</v>
      </c>
      <c r="E2715" s="2">
        <v>6.3889700000000003E-4</v>
      </c>
    </row>
    <row r="2716" spans="3:5" x14ac:dyDescent="0.25">
      <c r="C2716">
        <v>934</v>
      </c>
      <c r="D2716">
        <v>5.0384700000000002</v>
      </c>
      <c r="E2716" s="2">
        <v>9.1523199999999998E-4</v>
      </c>
    </row>
    <row r="2717" spans="3:5" x14ac:dyDescent="0.25">
      <c r="C2717">
        <v>935</v>
      </c>
      <c r="D2717">
        <v>5.2813400000000001</v>
      </c>
      <c r="E2717" s="2">
        <v>5.2318899999999997E-4</v>
      </c>
    </row>
    <row r="2718" spans="3:5" x14ac:dyDescent="0.25">
      <c r="C2718">
        <v>936</v>
      </c>
      <c r="D2718">
        <v>5.2465799999999998</v>
      </c>
      <c r="E2718" s="2">
        <v>5.6678499999999999E-4</v>
      </c>
    </row>
    <row r="2719" spans="3:5" x14ac:dyDescent="0.25">
      <c r="C2719">
        <v>937</v>
      </c>
      <c r="D2719">
        <v>5.3061800000000003</v>
      </c>
      <c r="E2719" s="2">
        <v>4.9410999999999997E-4</v>
      </c>
    </row>
    <row r="2720" spans="3:5" x14ac:dyDescent="0.25">
      <c r="C2720">
        <v>938</v>
      </c>
      <c r="D2720">
        <v>5.0666000000000002</v>
      </c>
      <c r="E2720" s="2">
        <v>8.5782199999999995E-4</v>
      </c>
    </row>
    <row r="2721" spans="3:5" x14ac:dyDescent="0.25">
      <c r="C2721">
        <v>939</v>
      </c>
      <c r="D2721">
        <v>5.2672699999999999</v>
      </c>
      <c r="E2721" s="2">
        <v>5.4041600000000005E-4</v>
      </c>
    </row>
    <row r="2722" spans="3:5" x14ac:dyDescent="0.25">
      <c r="C2722">
        <v>940</v>
      </c>
      <c r="D2722">
        <v>5.3121600000000004</v>
      </c>
      <c r="E2722" s="2">
        <v>4.8735100000000002E-4</v>
      </c>
    </row>
    <row r="2723" spans="3:5" x14ac:dyDescent="0.25">
      <c r="C2723">
        <v>941</v>
      </c>
      <c r="D2723">
        <v>5.2918599999999998</v>
      </c>
      <c r="E2723" s="2">
        <v>5.1066600000000001E-4</v>
      </c>
    </row>
    <row r="2724" spans="3:5" x14ac:dyDescent="0.25">
      <c r="C2724">
        <v>942</v>
      </c>
      <c r="D2724">
        <v>5.3473899999999999</v>
      </c>
      <c r="E2724" s="2">
        <v>4.4937999999999998E-4</v>
      </c>
    </row>
    <row r="2725" spans="3:5" x14ac:dyDescent="0.25">
      <c r="C2725">
        <v>943</v>
      </c>
      <c r="D2725">
        <v>5.1936299999999997</v>
      </c>
      <c r="E2725" s="2">
        <v>6.4027300000000001E-4</v>
      </c>
    </row>
    <row r="2726" spans="3:5" x14ac:dyDescent="0.25">
      <c r="C2726">
        <v>944</v>
      </c>
      <c r="D2726">
        <v>5.0086199999999996</v>
      </c>
      <c r="E2726" s="2">
        <v>9.803539999999999E-4</v>
      </c>
    </row>
    <row r="2727" spans="3:5" x14ac:dyDescent="0.25">
      <c r="C2727">
        <v>945</v>
      </c>
      <c r="D2727">
        <v>5.3026299999999997</v>
      </c>
      <c r="E2727" s="2">
        <v>4.9815700000000005E-4</v>
      </c>
    </row>
    <row r="2728" spans="3:5" x14ac:dyDescent="0.25">
      <c r="C2728">
        <v>946</v>
      </c>
      <c r="D2728">
        <v>5.0621299999999998</v>
      </c>
      <c r="E2728" s="2">
        <v>8.6669799999999995E-4</v>
      </c>
    </row>
    <row r="2729" spans="3:5" x14ac:dyDescent="0.25">
      <c r="C2729">
        <v>947</v>
      </c>
      <c r="D2729">
        <v>5.2771699999999999</v>
      </c>
      <c r="E2729" s="2">
        <v>5.2823200000000001E-4</v>
      </c>
    </row>
    <row r="2730" spans="3:5" x14ac:dyDescent="0.25">
      <c r="C2730">
        <v>948</v>
      </c>
      <c r="D2730">
        <v>5.23569</v>
      </c>
      <c r="E2730" s="2">
        <v>5.8117200000000003E-4</v>
      </c>
    </row>
    <row r="2731" spans="3:5" x14ac:dyDescent="0.25">
      <c r="C2731">
        <v>949</v>
      </c>
      <c r="D2731">
        <v>5.0049799999999998</v>
      </c>
      <c r="E2731" s="2">
        <v>9.8860799999999998E-4</v>
      </c>
    </row>
    <row r="2732" spans="3:5" x14ac:dyDescent="0.25">
      <c r="C2732">
        <v>950</v>
      </c>
      <c r="D2732">
        <v>5.3461999999999996</v>
      </c>
      <c r="E2732" s="2">
        <v>4.5061299999999999E-4</v>
      </c>
    </row>
    <row r="2733" spans="3:5" x14ac:dyDescent="0.25">
      <c r="C2733">
        <v>951</v>
      </c>
      <c r="D2733">
        <v>5.3202199999999999</v>
      </c>
      <c r="E2733" s="2">
        <v>4.7838999999999998E-4</v>
      </c>
    </row>
    <row r="2734" spans="3:5" x14ac:dyDescent="0.25">
      <c r="C2734">
        <v>952</v>
      </c>
      <c r="D2734">
        <v>5.0583900000000002</v>
      </c>
      <c r="E2734" s="2">
        <v>8.7419799999999997E-4</v>
      </c>
    </row>
    <row r="2735" spans="3:5" x14ac:dyDescent="0.25">
      <c r="C2735">
        <v>953</v>
      </c>
      <c r="D2735">
        <v>5.3073399999999999</v>
      </c>
      <c r="E2735" s="2">
        <v>4.9279E-4</v>
      </c>
    </row>
    <row r="2736" spans="3:5" x14ac:dyDescent="0.25">
      <c r="C2736">
        <v>954</v>
      </c>
      <c r="D2736">
        <v>5.0286799999999996</v>
      </c>
      <c r="E2736" s="2">
        <v>9.3609699999999999E-4</v>
      </c>
    </row>
    <row r="2737" spans="3:5" x14ac:dyDescent="0.25">
      <c r="C2737">
        <v>955</v>
      </c>
      <c r="D2737">
        <v>5.1165500000000002</v>
      </c>
      <c r="E2737" s="2">
        <v>7.6462199999999996E-4</v>
      </c>
    </row>
    <row r="2738" spans="3:5" x14ac:dyDescent="0.25">
      <c r="C2738">
        <v>956</v>
      </c>
      <c r="D2738">
        <v>5.1280799999999997</v>
      </c>
      <c r="E2738" s="2">
        <v>7.4459799999999996E-4</v>
      </c>
    </row>
    <row r="2739" spans="3:5" x14ac:dyDescent="0.25">
      <c r="C2739">
        <v>957</v>
      </c>
      <c r="D2739">
        <v>5.1736800000000001</v>
      </c>
      <c r="E2739" s="2">
        <v>6.7037399999999995E-4</v>
      </c>
    </row>
    <row r="2740" spans="3:5" x14ac:dyDescent="0.25">
      <c r="C2740">
        <v>958</v>
      </c>
      <c r="D2740">
        <v>5.0700099999999999</v>
      </c>
      <c r="E2740" s="2">
        <v>8.5111799999999999E-4</v>
      </c>
    </row>
    <row r="2741" spans="3:5" x14ac:dyDescent="0.25">
      <c r="C2741">
        <v>959</v>
      </c>
      <c r="D2741">
        <v>5.1664099999999999</v>
      </c>
      <c r="E2741" s="2">
        <v>6.8169200000000002E-4</v>
      </c>
    </row>
    <row r="2742" spans="3:5" x14ac:dyDescent="0.25">
      <c r="C2742">
        <v>960</v>
      </c>
      <c r="D2742">
        <v>5.0642399999999999</v>
      </c>
      <c r="E2742" s="2">
        <v>8.62508E-4</v>
      </c>
    </row>
    <row r="2743" spans="3:5" x14ac:dyDescent="0.25">
      <c r="C2743">
        <v>961</v>
      </c>
      <c r="D2743">
        <v>5.09002</v>
      </c>
      <c r="E2743" s="2">
        <v>8.1278700000000004E-4</v>
      </c>
    </row>
    <row r="2744" spans="3:5" x14ac:dyDescent="0.25">
      <c r="C2744">
        <v>962</v>
      </c>
      <c r="D2744">
        <v>5.0712099999999998</v>
      </c>
      <c r="E2744" s="2">
        <v>8.4877599999999998E-4</v>
      </c>
    </row>
    <row r="2745" spans="3:5" x14ac:dyDescent="0.25">
      <c r="C2745">
        <v>963</v>
      </c>
      <c r="D2745">
        <v>5.2930200000000003</v>
      </c>
      <c r="E2745" s="2">
        <v>5.0931000000000001E-4</v>
      </c>
    </row>
    <row r="2746" spans="3:5" x14ac:dyDescent="0.25">
      <c r="C2746">
        <v>964</v>
      </c>
      <c r="D2746">
        <v>5.0389200000000001</v>
      </c>
      <c r="E2746" s="2">
        <v>9.1427100000000003E-4</v>
      </c>
    </row>
    <row r="2747" spans="3:5" x14ac:dyDescent="0.25">
      <c r="C2747">
        <v>965</v>
      </c>
      <c r="D2747">
        <v>5.0346500000000001</v>
      </c>
      <c r="E2747" s="2">
        <v>9.23324E-4</v>
      </c>
    </row>
    <row r="2748" spans="3:5" x14ac:dyDescent="0.25">
      <c r="C2748">
        <v>966</v>
      </c>
      <c r="D2748">
        <v>5.07728</v>
      </c>
      <c r="E2748" s="2">
        <v>8.36982E-4</v>
      </c>
    </row>
    <row r="2749" spans="3:5" x14ac:dyDescent="0.25">
      <c r="C2749">
        <v>967</v>
      </c>
      <c r="D2749">
        <v>5.0149999999999997</v>
      </c>
      <c r="E2749" s="2">
        <v>9.6604600000000003E-4</v>
      </c>
    </row>
    <row r="2750" spans="3:5" x14ac:dyDescent="0.25">
      <c r="C2750">
        <v>968</v>
      </c>
      <c r="D2750">
        <v>5.0434999999999999</v>
      </c>
      <c r="E2750" s="2">
        <v>9.0468199999999997E-4</v>
      </c>
    </row>
    <row r="2751" spans="3:5" x14ac:dyDescent="0.25">
      <c r="C2751">
        <v>969</v>
      </c>
      <c r="D2751">
        <v>5.0462199999999999</v>
      </c>
      <c r="E2751" s="2">
        <v>8.9905200000000001E-4</v>
      </c>
    </row>
    <row r="2752" spans="3:5" x14ac:dyDescent="0.25">
      <c r="C2752">
        <v>970</v>
      </c>
      <c r="D2752">
        <v>5.0259</v>
      </c>
      <c r="E2752" s="2">
        <v>9.4211100000000003E-4</v>
      </c>
    </row>
    <row r="2753" spans="3:5" x14ac:dyDescent="0.25">
      <c r="C2753">
        <v>971</v>
      </c>
      <c r="D2753">
        <v>5.0682400000000003</v>
      </c>
      <c r="E2753" s="2">
        <v>8.54596E-4</v>
      </c>
    </row>
    <row r="2754" spans="3:5" x14ac:dyDescent="0.25">
      <c r="C2754">
        <v>972</v>
      </c>
      <c r="D2754">
        <v>5.1514800000000003</v>
      </c>
      <c r="E2754" s="2">
        <v>7.0553200000000003E-4</v>
      </c>
    </row>
    <row r="2755" spans="3:5" x14ac:dyDescent="0.25">
      <c r="C2755">
        <v>973</v>
      </c>
      <c r="D2755">
        <v>5.0617700000000001</v>
      </c>
      <c r="E2755" s="2">
        <v>8.67431E-4</v>
      </c>
    </row>
    <row r="2756" spans="3:5" x14ac:dyDescent="0.25">
      <c r="C2756">
        <v>974</v>
      </c>
      <c r="D2756">
        <v>5.1568399999999999</v>
      </c>
      <c r="E2756" s="2">
        <v>6.9689100000000005E-4</v>
      </c>
    </row>
    <row r="2757" spans="3:5" x14ac:dyDescent="0.25">
      <c r="C2757">
        <v>975</v>
      </c>
      <c r="D2757">
        <v>5.1867900000000002</v>
      </c>
      <c r="E2757" s="2">
        <v>6.5045200000000004E-4</v>
      </c>
    </row>
    <row r="2758" spans="3:5" x14ac:dyDescent="0.25">
      <c r="C2758">
        <v>976</v>
      </c>
      <c r="D2758">
        <v>5.0706199999999999</v>
      </c>
      <c r="E2758" s="2">
        <v>8.4991799999999996E-4</v>
      </c>
    </row>
    <row r="2759" spans="3:5" x14ac:dyDescent="0.25">
      <c r="C2759">
        <v>977</v>
      </c>
      <c r="D2759">
        <v>5.0766499999999999</v>
      </c>
      <c r="E2759" s="2">
        <v>8.3819500000000002E-4</v>
      </c>
    </row>
    <row r="2760" spans="3:5" x14ac:dyDescent="0.25">
      <c r="C2760">
        <v>978</v>
      </c>
      <c r="D2760">
        <v>5.1359599999999999</v>
      </c>
      <c r="E2760" s="2">
        <v>7.3119999999999999E-4</v>
      </c>
    </row>
    <row r="2761" spans="3:5" x14ac:dyDescent="0.25">
      <c r="C2761">
        <v>979</v>
      </c>
      <c r="D2761">
        <v>5.2133799999999999</v>
      </c>
      <c r="E2761" s="2">
        <v>6.1181600000000005E-4</v>
      </c>
    </row>
    <row r="2762" spans="3:5" x14ac:dyDescent="0.25">
      <c r="C2762">
        <v>980</v>
      </c>
      <c r="D2762">
        <v>5.2004400000000004</v>
      </c>
      <c r="E2762" s="2">
        <v>6.3031600000000001E-4</v>
      </c>
    </row>
    <row r="2763" spans="3:5" x14ac:dyDescent="0.25">
      <c r="C2763">
        <v>981</v>
      </c>
      <c r="D2763">
        <v>5.1669999999999998</v>
      </c>
      <c r="E2763" s="2">
        <v>6.8077199999999995E-4</v>
      </c>
    </row>
    <row r="2764" spans="3:5" x14ac:dyDescent="0.25">
      <c r="C2764">
        <v>982</v>
      </c>
      <c r="D2764">
        <v>5.1492000000000004</v>
      </c>
      <c r="E2764" s="2">
        <v>7.09248E-4</v>
      </c>
    </row>
    <row r="2765" spans="3:5" x14ac:dyDescent="0.25">
      <c r="C2765">
        <v>983</v>
      </c>
      <c r="D2765">
        <v>5.22905</v>
      </c>
      <c r="E2765" s="2">
        <v>5.9012799999999999E-4</v>
      </c>
    </row>
    <row r="2766" spans="3:5" x14ac:dyDescent="0.25">
      <c r="C2766">
        <v>984</v>
      </c>
      <c r="D2766">
        <v>5.1749499999999999</v>
      </c>
      <c r="E2766" s="2">
        <v>6.6842500000000005E-4</v>
      </c>
    </row>
    <row r="2767" spans="3:5" x14ac:dyDescent="0.25">
      <c r="C2767">
        <v>985</v>
      </c>
      <c r="D2767">
        <v>5.1125400000000001</v>
      </c>
      <c r="E2767" s="2">
        <v>7.7171300000000004E-4</v>
      </c>
    </row>
    <row r="2768" spans="3:5" x14ac:dyDescent="0.25">
      <c r="C2768">
        <v>986</v>
      </c>
      <c r="D2768">
        <v>5.0926499999999999</v>
      </c>
      <c r="E2768" s="2">
        <v>8.0789499999999999E-4</v>
      </c>
    </row>
    <row r="2769" spans="3:5" x14ac:dyDescent="0.25">
      <c r="C2769">
        <v>987</v>
      </c>
      <c r="D2769">
        <v>5.1033900000000001</v>
      </c>
      <c r="E2769" s="2">
        <v>7.8814800000000002E-4</v>
      </c>
    </row>
    <row r="2770" spans="3:5" x14ac:dyDescent="0.25">
      <c r="C2770">
        <v>988</v>
      </c>
      <c r="D2770">
        <v>5.0867699999999996</v>
      </c>
      <c r="E2770" s="2">
        <v>8.1889300000000001E-4</v>
      </c>
    </row>
    <row r="2771" spans="3:5" x14ac:dyDescent="0.25">
      <c r="C2771">
        <v>989</v>
      </c>
      <c r="D2771">
        <v>5.1359899999999996</v>
      </c>
      <c r="E2771" s="2">
        <v>7.3115300000000001E-4</v>
      </c>
    </row>
    <row r="2772" spans="3:5" x14ac:dyDescent="0.25">
      <c r="C2772">
        <v>990</v>
      </c>
      <c r="D2772">
        <v>5.1373300000000004</v>
      </c>
      <c r="E2772" s="2">
        <v>7.2889999999999999E-4</v>
      </c>
    </row>
    <row r="2773" spans="3:5" x14ac:dyDescent="0.25">
      <c r="C2773">
        <v>991</v>
      </c>
      <c r="D2773">
        <v>5.0949299999999997</v>
      </c>
      <c r="E2773" s="2">
        <v>8.0365899999999997E-4</v>
      </c>
    </row>
    <row r="2774" spans="3:5" x14ac:dyDescent="0.25">
      <c r="C2774">
        <v>992</v>
      </c>
      <c r="D2774">
        <v>5.1234299999999999</v>
      </c>
      <c r="E2774" s="2">
        <v>7.5261000000000002E-4</v>
      </c>
    </row>
    <row r="2775" spans="3:5" x14ac:dyDescent="0.25">
      <c r="C2775">
        <v>993</v>
      </c>
      <c r="D2775">
        <v>5.1464299999999996</v>
      </c>
      <c r="E2775" s="2">
        <v>7.1378900000000005E-4</v>
      </c>
    </row>
    <row r="2776" spans="3:5" x14ac:dyDescent="0.25">
      <c r="C2776">
        <v>994</v>
      </c>
      <c r="D2776">
        <v>5.09192</v>
      </c>
      <c r="E2776" s="2">
        <v>8.0925400000000003E-4</v>
      </c>
    </row>
    <row r="2777" spans="3:5" x14ac:dyDescent="0.25">
      <c r="C2777">
        <v>995</v>
      </c>
      <c r="D2777">
        <v>5.2079599999999999</v>
      </c>
      <c r="E2777" s="2">
        <v>6.1950000000000004E-4</v>
      </c>
    </row>
    <row r="2778" spans="3:5" x14ac:dyDescent="0.25">
      <c r="C2778">
        <v>996</v>
      </c>
      <c r="D2778">
        <v>5.2729100000000004</v>
      </c>
      <c r="E2778" s="2">
        <v>5.33444E-4</v>
      </c>
    </row>
    <row r="2779" spans="3:5" x14ac:dyDescent="0.25">
      <c r="C2779">
        <v>997</v>
      </c>
      <c r="D2779">
        <v>5.1581700000000001</v>
      </c>
      <c r="E2779" s="2">
        <v>6.9474800000000002E-4</v>
      </c>
    </row>
    <row r="2780" spans="3:5" x14ac:dyDescent="0.25">
      <c r="C2780">
        <v>998</v>
      </c>
      <c r="D2780">
        <v>5.1910100000000003</v>
      </c>
      <c r="E2780" s="2">
        <v>6.4415900000000005E-4</v>
      </c>
    </row>
    <row r="2781" spans="3:5" x14ac:dyDescent="0.25">
      <c r="C2781">
        <v>999</v>
      </c>
      <c r="D2781">
        <v>5.0916199999999998</v>
      </c>
      <c r="E2781" s="2">
        <v>8.0980600000000005E-4</v>
      </c>
    </row>
    <row r="2782" spans="3:5" x14ac:dyDescent="0.25">
      <c r="C2782">
        <v>1000</v>
      </c>
      <c r="D2782">
        <v>5.0227899999999996</v>
      </c>
      <c r="E2782" s="2">
        <v>9.4888399999999999E-4</v>
      </c>
    </row>
    <row r="2783" spans="3:5" x14ac:dyDescent="0.25">
      <c r="C2783">
        <v>1001</v>
      </c>
      <c r="D2783">
        <v>5.0907299999999998</v>
      </c>
      <c r="E2783" s="2">
        <v>8.1147100000000002E-4</v>
      </c>
    </row>
    <row r="2784" spans="3:5" x14ac:dyDescent="0.25">
      <c r="C2784">
        <v>1002</v>
      </c>
      <c r="D2784">
        <v>5.1716499999999996</v>
      </c>
      <c r="E2784" s="2">
        <v>6.7352099999999995E-4</v>
      </c>
    </row>
    <row r="2785" spans="3:5" x14ac:dyDescent="0.25">
      <c r="C2785">
        <v>1003</v>
      </c>
      <c r="D2785">
        <v>5.1942300000000001</v>
      </c>
      <c r="E2785" s="2">
        <v>6.3940299999999998E-4</v>
      </c>
    </row>
    <row r="2786" spans="3:5" x14ac:dyDescent="0.25">
      <c r="C2786">
        <v>1004</v>
      </c>
      <c r="D2786">
        <v>5.1734299999999998</v>
      </c>
      <c r="E2786" s="2">
        <v>6.7076600000000005E-4</v>
      </c>
    </row>
    <row r="2787" spans="3:5" x14ac:dyDescent="0.25">
      <c r="C2787">
        <v>1005</v>
      </c>
      <c r="D2787">
        <v>5.3220700000000001</v>
      </c>
      <c r="E2787" s="2">
        <v>4.7635199999999998E-4</v>
      </c>
    </row>
    <row r="2788" spans="3:5" x14ac:dyDescent="0.25">
      <c r="C2788">
        <v>1006</v>
      </c>
      <c r="D2788">
        <v>5.2537399999999996</v>
      </c>
      <c r="E2788" s="2">
        <v>5.5752199999999997E-4</v>
      </c>
    </row>
    <row r="2789" spans="3:5" x14ac:dyDescent="0.25">
      <c r="C2789">
        <v>1007</v>
      </c>
      <c r="D2789">
        <v>5.0843600000000002</v>
      </c>
      <c r="E2789" s="2">
        <v>8.2345900000000002E-4</v>
      </c>
    </row>
    <row r="2790" spans="3:5" x14ac:dyDescent="0.25">
      <c r="C2790">
        <v>1008</v>
      </c>
      <c r="D2790">
        <v>5.1322299999999998</v>
      </c>
      <c r="E2790" s="2">
        <v>7.3751700000000003E-4</v>
      </c>
    </row>
    <row r="2791" spans="3:5" x14ac:dyDescent="0.25">
      <c r="C2791">
        <v>1009</v>
      </c>
      <c r="D2791">
        <v>5.2113300000000002</v>
      </c>
      <c r="E2791" s="2">
        <v>6.1471500000000005E-4</v>
      </c>
    </row>
    <row r="2792" spans="3:5" x14ac:dyDescent="0.25">
      <c r="C2792">
        <v>1010</v>
      </c>
      <c r="D2792">
        <v>5.2629299999999999</v>
      </c>
      <c r="E2792" s="2">
        <v>5.4584299999999996E-4</v>
      </c>
    </row>
    <row r="2793" spans="3:5" x14ac:dyDescent="0.25">
      <c r="C2793">
        <v>1011</v>
      </c>
      <c r="D2793">
        <v>5.2376199999999997</v>
      </c>
      <c r="E2793" s="2">
        <v>5.7860699999999997E-4</v>
      </c>
    </row>
    <row r="2794" spans="3:5" x14ac:dyDescent="0.25">
      <c r="C2794">
        <v>1012</v>
      </c>
      <c r="D2794">
        <v>5.1541899999999998</v>
      </c>
      <c r="E2794" s="2">
        <v>7.0114999999999999E-4</v>
      </c>
    </row>
    <row r="2795" spans="3:5" x14ac:dyDescent="0.25">
      <c r="C2795">
        <v>1013</v>
      </c>
      <c r="D2795">
        <v>5.1755500000000003</v>
      </c>
      <c r="E2795" s="2">
        <v>6.6750100000000003E-4</v>
      </c>
    </row>
    <row r="2796" spans="3:5" x14ac:dyDescent="0.25">
      <c r="C2796">
        <v>1014</v>
      </c>
      <c r="D2796">
        <v>5.3318300000000001</v>
      </c>
      <c r="E2796" s="2">
        <v>4.6577100000000002E-4</v>
      </c>
    </row>
    <row r="2797" spans="3:5" x14ac:dyDescent="0.25">
      <c r="C2797">
        <v>1015</v>
      </c>
      <c r="D2797">
        <v>5.1814</v>
      </c>
      <c r="E2797" s="2">
        <v>6.5857000000000003E-4</v>
      </c>
    </row>
    <row r="2798" spans="3:5" x14ac:dyDescent="0.25">
      <c r="C2798">
        <v>1016</v>
      </c>
      <c r="D2798">
        <v>5.1515000000000004</v>
      </c>
      <c r="E2798" s="2">
        <v>7.0550799999999998E-4</v>
      </c>
    </row>
    <row r="2799" spans="3:5" x14ac:dyDescent="0.25">
      <c r="C2799">
        <v>1017</v>
      </c>
      <c r="D2799">
        <v>5.2420200000000001</v>
      </c>
      <c r="E2799" s="2">
        <v>5.7276799999999998E-4</v>
      </c>
    </row>
    <row r="2800" spans="3:5" x14ac:dyDescent="0.25">
      <c r="C2800">
        <v>1018</v>
      </c>
      <c r="D2800">
        <v>5.1819800000000003</v>
      </c>
      <c r="E2800" s="2">
        <v>6.5768200000000004E-4</v>
      </c>
    </row>
    <row r="2801" spans="3:5" x14ac:dyDescent="0.25">
      <c r="C2801">
        <v>1019</v>
      </c>
      <c r="D2801">
        <v>5.2037500000000003</v>
      </c>
      <c r="E2801" s="2">
        <v>6.25536E-4</v>
      </c>
    </row>
    <row r="2802" spans="3:5" x14ac:dyDescent="0.25">
      <c r="C2802">
        <v>1020</v>
      </c>
      <c r="D2802">
        <v>5.1738600000000003</v>
      </c>
      <c r="E2802" s="2">
        <v>6.7009899999999996E-4</v>
      </c>
    </row>
    <row r="2803" spans="3:5" x14ac:dyDescent="0.25">
      <c r="C2803">
        <v>1021</v>
      </c>
      <c r="D2803">
        <v>5.1779099999999998</v>
      </c>
      <c r="E2803" s="2">
        <v>6.6387300000000005E-4</v>
      </c>
    </row>
    <row r="2804" spans="3:5" x14ac:dyDescent="0.25">
      <c r="C2804">
        <v>1022</v>
      </c>
      <c r="D2804">
        <v>5.1460699999999999</v>
      </c>
      <c r="E2804" s="2">
        <v>7.1438000000000003E-4</v>
      </c>
    </row>
    <row r="2805" spans="3:5" x14ac:dyDescent="0.25">
      <c r="C2805">
        <v>1023</v>
      </c>
      <c r="D2805">
        <v>5.07545</v>
      </c>
      <c r="E2805" s="2">
        <v>8.4052200000000001E-4</v>
      </c>
    </row>
    <row r="2806" spans="3:5" x14ac:dyDescent="0.25">
      <c r="C2806">
        <v>1024</v>
      </c>
      <c r="D2806">
        <v>5.19604</v>
      </c>
      <c r="E2806" s="2">
        <v>6.3674100000000002E-4</v>
      </c>
    </row>
    <row r="2807" spans="3:5" x14ac:dyDescent="0.25">
      <c r="C2807">
        <v>1025</v>
      </c>
      <c r="D2807">
        <v>5.3082099999999999</v>
      </c>
      <c r="E2807" s="2">
        <v>4.9180399999999998E-4</v>
      </c>
    </row>
    <row r="2808" spans="3:5" x14ac:dyDescent="0.25">
      <c r="C2808">
        <v>1026</v>
      </c>
      <c r="D2808">
        <v>5.1541600000000001</v>
      </c>
      <c r="E2808" s="2">
        <v>7.0119699999999997E-4</v>
      </c>
    </row>
    <row r="2809" spans="3:5" x14ac:dyDescent="0.25">
      <c r="C2809">
        <v>1027</v>
      </c>
      <c r="D2809">
        <v>5.05626</v>
      </c>
      <c r="E2809" s="2">
        <v>8.7849200000000003E-4</v>
      </c>
    </row>
    <row r="2810" spans="3:5" x14ac:dyDescent="0.25">
      <c r="C2810">
        <v>1028</v>
      </c>
      <c r="D2810">
        <v>5.17767</v>
      </c>
      <c r="E2810" s="2">
        <v>6.6425100000000003E-4</v>
      </c>
    </row>
    <row r="2811" spans="3:5" x14ac:dyDescent="0.25">
      <c r="C2811">
        <v>1029</v>
      </c>
      <c r="D2811">
        <v>5.0043699999999998</v>
      </c>
      <c r="E2811" s="2">
        <v>9.8998800000000002E-4</v>
      </c>
    </row>
    <row r="2812" spans="3:5" x14ac:dyDescent="0.25">
      <c r="C2812">
        <v>1030</v>
      </c>
      <c r="D2812">
        <v>5.2965200000000001</v>
      </c>
      <c r="E2812" s="2">
        <v>5.0522200000000005E-4</v>
      </c>
    </row>
    <row r="2813" spans="3:5" x14ac:dyDescent="0.25">
      <c r="C2813">
        <v>1031</v>
      </c>
      <c r="D2813">
        <v>5.2166499999999996</v>
      </c>
      <c r="E2813" s="2">
        <v>6.0723000000000005E-4</v>
      </c>
    </row>
    <row r="2814" spans="3:5" x14ac:dyDescent="0.25">
      <c r="C2814">
        <v>1032</v>
      </c>
      <c r="D2814">
        <v>5.2236599999999997</v>
      </c>
      <c r="E2814" s="2">
        <v>5.9750000000000005E-4</v>
      </c>
    </row>
    <row r="2815" spans="3:5" x14ac:dyDescent="0.25">
      <c r="C2815">
        <v>1033</v>
      </c>
      <c r="D2815">
        <v>5.3319000000000001</v>
      </c>
      <c r="E2815" s="2">
        <v>4.6569800000000001E-4</v>
      </c>
    </row>
    <row r="2816" spans="3:5" x14ac:dyDescent="0.25">
      <c r="C2816">
        <v>1034</v>
      </c>
      <c r="D2816">
        <v>5.3161699999999996</v>
      </c>
      <c r="E2816" s="2">
        <v>4.8286599999999998E-4</v>
      </c>
    </row>
    <row r="2817" spans="3:5" x14ac:dyDescent="0.25">
      <c r="C2817">
        <v>1035</v>
      </c>
      <c r="D2817">
        <v>5.3407200000000001</v>
      </c>
      <c r="E2817" s="2">
        <v>4.5632600000000001E-4</v>
      </c>
    </row>
    <row r="2818" spans="3:5" x14ac:dyDescent="0.25">
      <c r="C2818">
        <v>1036</v>
      </c>
      <c r="D2818">
        <v>5.3238399999999997</v>
      </c>
      <c r="E2818" s="2">
        <v>4.7441600000000002E-4</v>
      </c>
    </row>
    <row r="2819" spans="3:5" x14ac:dyDescent="0.25">
      <c r="C2819">
        <v>1037</v>
      </c>
      <c r="D2819">
        <v>5.2197300000000002</v>
      </c>
      <c r="E2819" s="2">
        <v>6.0293200000000003E-4</v>
      </c>
    </row>
    <row r="2820" spans="3:5" x14ac:dyDescent="0.25">
      <c r="C2820">
        <v>1038</v>
      </c>
      <c r="D2820">
        <v>5.3059099999999999</v>
      </c>
      <c r="E2820" s="2">
        <v>4.9441199999999995E-4</v>
      </c>
    </row>
    <row r="2821" spans="3:5" x14ac:dyDescent="0.25">
      <c r="C2821">
        <v>1039</v>
      </c>
      <c r="D2821">
        <v>5.3384600000000004</v>
      </c>
      <c r="E2821" s="2">
        <v>4.58715E-4</v>
      </c>
    </row>
    <row r="2822" spans="3:5" x14ac:dyDescent="0.25">
      <c r="C2822">
        <v>1040</v>
      </c>
      <c r="D2822">
        <v>5.2852600000000001</v>
      </c>
      <c r="E2822" s="2">
        <v>5.1849199999999995E-4</v>
      </c>
    </row>
    <row r="2823" spans="3:5" x14ac:dyDescent="0.25">
      <c r="C2823">
        <v>1041</v>
      </c>
      <c r="D2823">
        <v>5.2597399999999999</v>
      </c>
      <c r="E2823" s="2">
        <v>5.4986900000000003E-4</v>
      </c>
    </row>
    <row r="2824" spans="3:5" x14ac:dyDescent="0.25">
      <c r="C2824">
        <v>1042</v>
      </c>
      <c r="D2824">
        <v>5.194</v>
      </c>
      <c r="E2824" s="2">
        <v>6.3974099999999999E-4</v>
      </c>
    </row>
    <row r="2825" spans="3:5" x14ac:dyDescent="0.25">
      <c r="C2825">
        <v>1043</v>
      </c>
      <c r="D2825">
        <v>5.2070699999999999</v>
      </c>
      <c r="E2825" s="2">
        <v>6.2077499999999995E-4</v>
      </c>
    </row>
    <row r="2826" spans="3:5" x14ac:dyDescent="0.25">
      <c r="C2826">
        <v>1044</v>
      </c>
      <c r="D2826">
        <v>5.3196500000000002</v>
      </c>
      <c r="E2826" s="2">
        <v>4.7901900000000002E-4</v>
      </c>
    </row>
    <row r="2827" spans="3:5" x14ac:dyDescent="0.25">
      <c r="C2827">
        <v>1045</v>
      </c>
      <c r="D2827">
        <v>5.3340199999999998</v>
      </c>
      <c r="E2827" s="2">
        <v>4.63425E-4</v>
      </c>
    </row>
    <row r="2828" spans="3:5" x14ac:dyDescent="0.25">
      <c r="C2828">
        <v>1046</v>
      </c>
      <c r="D2828">
        <v>5.1781600000000001</v>
      </c>
      <c r="E2828" s="2">
        <v>6.6349099999999999E-4</v>
      </c>
    </row>
    <row r="2829" spans="3:5" x14ac:dyDescent="0.25">
      <c r="C2829">
        <v>1047</v>
      </c>
      <c r="D2829">
        <v>5.25258</v>
      </c>
      <c r="E2829" s="2">
        <v>5.5901099999999999E-4</v>
      </c>
    </row>
    <row r="2830" spans="3:5" x14ac:dyDescent="0.25">
      <c r="C2830">
        <v>1048</v>
      </c>
      <c r="D2830">
        <v>5.0395500000000002</v>
      </c>
      <c r="E2830" s="2">
        <v>9.1295600000000003E-4</v>
      </c>
    </row>
    <row r="2831" spans="3:5" x14ac:dyDescent="0.25">
      <c r="C2831">
        <v>1049</v>
      </c>
      <c r="D2831">
        <v>5.2525300000000001</v>
      </c>
      <c r="E2831" s="2">
        <v>5.5907099999999996E-4</v>
      </c>
    </row>
    <row r="2832" spans="3:5" x14ac:dyDescent="0.25">
      <c r="C2832">
        <v>1050</v>
      </c>
      <c r="D2832">
        <v>5.2983599999999997</v>
      </c>
      <c r="E2832" s="2">
        <v>5.0308799999999995E-4</v>
      </c>
    </row>
    <row r="2833" spans="3:5" x14ac:dyDescent="0.25">
      <c r="C2833">
        <v>1051</v>
      </c>
      <c r="D2833">
        <v>5.3294100000000002</v>
      </c>
      <c r="E2833" s="2">
        <v>4.6837099999999998E-4</v>
      </c>
    </row>
    <row r="2834" spans="3:5" x14ac:dyDescent="0.25">
      <c r="C2834">
        <v>1052</v>
      </c>
      <c r="D2834">
        <v>5.3498700000000001</v>
      </c>
      <c r="E2834" s="2">
        <v>4.4681899999999999E-4</v>
      </c>
    </row>
    <row r="2835" spans="3:5" x14ac:dyDescent="0.25">
      <c r="C2835">
        <v>1053</v>
      </c>
      <c r="D2835">
        <v>5.3254099999999998</v>
      </c>
      <c r="E2835" s="2">
        <v>4.7270199999999997E-4</v>
      </c>
    </row>
    <row r="2836" spans="3:5" x14ac:dyDescent="0.25">
      <c r="C2836">
        <v>1054</v>
      </c>
      <c r="D2836">
        <v>5.3033099999999997</v>
      </c>
      <c r="E2836" s="2">
        <v>4.9737700000000002E-4</v>
      </c>
    </row>
    <row r="2837" spans="3:5" x14ac:dyDescent="0.25">
      <c r="C2837">
        <v>1055</v>
      </c>
      <c r="D2837">
        <v>5.27271</v>
      </c>
      <c r="E2837" s="2">
        <v>5.3369699999999997E-4</v>
      </c>
    </row>
    <row r="2838" spans="3:5" x14ac:dyDescent="0.25">
      <c r="C2838">
        <v>1056</v>
      </c>
      <c r="D2838">
        <v>5.2814699999999997</v>
      </c>
      <c r="E2838" s="2">
        <v>5.2303799999999998E-4</v>
      </c>
    </row>
    <row r="2839" spans="3:5" x14ac:dyDescent="0.25">
      <c r="C2839">
        <v>1057</v>
      </c>
      <c r="D2839">
        <v>5.0724900000000002</v>
      </c>
      <c r="E2839" s="2">
        <v>8.4626999999999999E-4</v>
      </c>
    </row>
    <row r="2840" spans="3:5" x14ac:dyDescent="0.25">
      <c r="C2840">
        <v>1058</v>
      </c>
      <c r="D2840">
        <v>5.2822199999999997</v>
      </c>
      <c r="E2840" s="2">
        <v>5.2212700000000005E-4</v>
      </c>
    </row>
    <row r="2841" spans="3:5" x14ac:dyDescent="0.25">
      <c r="C2841">
        <v>1059</v>
      </c>
      <c r="D2841">
        <v>5.2830399999999997</v>
      </c>
      <c r="E2841" s="2">
        <v>5.2114200000000005E-4</v>
      </c>
    </row>
    <row r="2842" spans="3:5" x14ac:dyDescent="0.25">
      <c r="C2842">
        <v>1060</v>
      </c>
      <c r="D2842">
        <v>5.2521300000000002</v>
      </c>
      <c r="E2842" s="2">
        <v>5.5959499999999997E-4</v>
      </c>
    </row>
    <row r="2843" spans="3:5" x14ac:dyDescent="0.25">
      <c r="C2843">
        <v>1061</v>
      </c>
      <c r="D2843">
        <v>5.3141100000000003</v>
      </c>
      <c r="E2843" s="2">
        <v>4.8516599999999998E-4</v>
      </c>
    </row>
    <row r="2844" spans="3:5" x14ac:dyDescent="0.25">
      <c r="C2844">
        <v>1062</v>
      </c>
      <c r="D2844">
        <v>5.2867300000000004</v>
      </c>
      <c r="E2844" s="2">
        <v>5.1674100000000003E-4</v>
      </c>
    </row>
    <row r="2845" spans="3:5" x14ac:dyDescent="0.25">
      <c r="C2845">
        <v>1063</v>
      </c>
      <c r="D2845">
        <v>5.03348</v>
      </c>
      <c r="E2845" s="2">
        <v>9.2579700000000001E-4</v>
      </c>
    </row>
    <row r="2846" spans="3:5" x14ac:dyDescent="0.25">
      <c r="C2846">
        <v>1064</v>
      </c>
      <c r="D2846">
        <v>5.3344699999999996</v>
      </c>
      <c r="E2846" s="2">
        <v>4.6294899999999999E-4</v>
      </c>
    </row>
    <row r="2847" spans="3:5" x14ac:dyDescent="0.25">
      <c r="C2847">
        <v>1065</v>
      </c>
      <c r="D2847">
        <v>5.2665600000000001</v>
      </c>
      <c r="E2847" s="2">
        <v>5.4130699999999999E-4</v>
      </c>
    </row>
    <row r="2848" spans="3:5" x14ac:dyDescent="0.25">
      <c r="C2848">
        <v>1066</v>
      </c>
      <c r="D2848">
        <v>5.0502500000000001</v>
      </c>
      <c r="E2848" s="2">
        <v>8.9073400000000001E-4</v>
      </c>
    </row>
    <row r="2849" spans="3:5" x14ac:dyDescent="0.25">
      <c r="C2849">
        <v>1067</v>
      </c>
      <c r="D2849">
        <v>5.28681</v>
      </c>
      <c r="E2849" s="2">
        <v>5.1663900000000005E-4</v>
      </c>
    </row>
    <row r="2850" spans="3:5" x14ac:dyDescent="0.25">
      <c r="C2850">
        <v>1068</v>
      </c>
      <c r="D2850">
        <v>5.1042899999999998</v>
      </c>
      <c r="E2850" s="2">
        <v>7.86515E-4</v>
      </c>
    </row>
    <row r="2851" spans="3:5" x14ac:dyDescent="0.25">
      <c r="C2851">
        <v>1069</v>
      </c>
      <c r="D2851">
        <v>5.0492400000000002</v>
      </c>
      <c r="E2851" s="2">
        <v>8.9282200000000004E-4</v>
      </c>
    </row>
    <row r="2852" spans="3:5" x14ac:dyDescent="0.25">
      <c r="C2852">
        <v>1070</v>
      </c>
      <c r="D2852">
        <v>5.2946200000000001</v>
      </c>
      <c r="E2852" s="2">
        <v>5.0743000000000001E-4</v>
      </c>
    </row>
    <row r="2853" spans="3:5" x14ac:dyDescent="0.25">
      <c r="C2853">
        <v>1071</v>
      </c>
      <c r="D2853">
        <v>5.30816</v>
      </c>
      <c r="E2853" s="2">
        <v>4.9185899999999998E-4</v>
      </c>
    </row>
    <row r="2854" spans="3:5" x14ac:dyDescent="0.25">
      <c r="C2854">
        <v>1072</v>
      </c>
      <c r="D2854">
        <v>5.2354099999999999</v>
      </c>
      <c r="E2854" s="2">
        <v>5.8155399999999997E-4</v>
      </c>
    </row>
    <row r="2855" spans="3:5" x14ac:dyDescent="0.25">
      <c r="C2855">
        <v>1073</v>
      </c>
      <c r="D2855">
        <v>5.3132200000000003</v>
      </c>
      <c r="E2855" s="2">
        <v>4.8615600000000001E-4</v>
      </c>
    </row>
    <row r="2856" spans="3:5" x14ac:dyDescent="0.25">
      <c r="C2856">
        <v>1074</v>
      </c>
      <c r="D2856">
        <v>5.2681899999999997</v>
      </c>
      <c r="E2856" s="2">
        <v>5.3927100000000002E-4</v>
      </c>
    </row>
    <row r="2857" spans="3:5" x14ac:dyDescent="0.25">
      <c r="C2857">
        <v>1075</v>
      </c>
      <c r="D2857">
        <v>5.2939499999999997</v>
      </c>
      <c r="E2857" s="2">
        <v>5.0821700000000004E-4</v>
      </c>
    </row>
    <row r="2858" spans="3:5" x14ac:dyDescent="0.25">
      <c r="C2858">
        <v>1076</v>
      </c>
      <c r="D2858">
        <v>5.2630699999999999</v>
      </c>
      <c r="E2858" s="2">
        <v>5.4566700000000001E-4</v>
      </c>
    </row>
    <row r="2859" spans="3:5" x14ac:dyDescent="0.25">
      <c r="C2859">
        <v>1077</v>
      </c>
      <c r="D2859">
        <v>5.1506100000000004</v>
      </c>
      <c r="E2859" s="2">
        <v>7.0694599999999996E-4</v>
      </c>
    </row>
    <row r="2860" spans="3:5" x14ac:dyDescent="0.25">
      <c r="C2860">
        <v>1078</v>
      </c>
      <c r="D2860">
        <v>5.2827000000000002</v>
      </c>
      <c r="E2860" s="2">
        <v>5.2155400000000003E-4</v>
      </c>
    </row>
    <row r="2861" spans="3:5" x14ac:dyDescent="0.25">
      <c r="C2861">
        <v>1079</v>
      </c>
      <c r="D2861">
        <v>5.3161199999999997</v>
      </c>
      <c r="E2861" s="2">
        <v>4.8292300000000001E-4</v>
      </c>
    </row>
    <row r="2862" spans="3:5" x14ac:dyDescent="0.25">
      <c r="C2862">
        <v>1080</v>
      </c>
      <c r="D2862">
        <v>5.2591299999999999</v>
      </c>
      <c r="E2862" s="2">
        <v>5.5063900000000001E-4</v>
      </c>
    </row>
    <row r="2863" spans="3:5" x14ac:dyDescent="0.25">
      <c r="C2863">
        <v>1081</v>
      </c>
      <c r="D2863">
        <v>5.2223899999999999</v>
      </c>
      <c r="E2863" s="2">
        <v>5.9925500000000004E-4</v>
      </c>
    </row>
    <row r="2864" spans="3:5" x14ac:dyDescent="0.25">
      <c r="C2864">
        <v>1082</v>
      </c>
      <c r="D2864">
        <v>5.0476400000000003</v>
      </c>
      <c r="E2864" s="2">
        <v>8.9610299999999998E-4</v>
      </c>
    </row>
    <row r="2865" spans="3:5" x14ac:dyDescent="0.25">
      <c r="C2865">
        <v>1083</v>
      </c>
      <c r="D2865">
        <v>5.1903699999999997</v>
      </c>
      <c r="E2865" s="2">
        <v>6.4510000000000001E-4</v>
      </c>
    </row>
    <row r="2866" spans="3:5" x14ac:dyDescent="0.25">
      <c r="C2866">
        <v>1084</v>
      </c>
      <c r="D2866">
        <v>5.3216000000000001</v>
      </c>
      <c r="E2866" s="2">
        <v>4.7687100000000002E-4</v>
      </c>
    </row>
    <row r="2867" spans="3:5" x14ac:dyDescent="0.25">
      <c r="C2867">
        <v>1085</v>
      </c>
      <c r="D2867">
        <v>5.2677699999999996</v>
      </c>
      <c r="E2867" s="2">
        <v>5.3979899999999999E-4</v>
      </c>
    </row>
    <row r="2868" spans="3:5" x14ac:dyDescent="0.25">
      <c r="C2868">
        <v>1086</v>
      </c>
      <c r="D2868">
        <v>5.07789</v>
      </c>
      <c r="E2868" s="2">
        <v>8.3580500000000001E-4</v>
      </c>
    </row>
    <row r="2869" spans="3:5" x14ac:dyDescent="0.25">
      <c r="C2869">
        <v>1087</v>
      </c>
      <c r="D2869">
        <v>5.3252499999999996</v>
      </c>
      <c r="E2869" s="2">
        <v>4.7288300000000001E-4</v>
      </c>
    </row>
    <row r="2870" spans="3:5" x14ac:dyDescent="0.25">
      <c r="C2870">
        <v>1088</v>
      </c>
      <c r="D2870">
        <v>5.0186700000000002</v>
      </c>
      <c r="E2870" s="2">
        <v>9.57919E-4</v>
      </c>
    </row>
    <row r="2871" spans="3:5" x14ac:dyDescent="0.25">
      <c r="C2871">
        <v>1089</v>
      </c>
      <c r="D2871">
        <v>5.1947900000000002</v>
      </c>
      <c r="E2871" s="2">
        <v>6.3858000000000003E-4</v>
      </c>
    </row>
    <row r="2872" spans="3:5" x14ac:dyDescent="0.25">
      <c r="C2872">
        <v>1090</v>
      </c>
      <c r="D2872">
        <v>5.1966799999999997</v>
      </c>
      <c r="E2872" s="2">
        <v>6.3579299999999995E-4</v>
      </c>
    </row>
    <row r="2873" spans="3:5" x14ac:dyDescent="0.25">
      <c r="C2873">
        <v>1091</v>
      </c>
      <c r="D2873">
        <v>5.2218999999999998</v>
      </c>
      <c r="E2873" s="2">
        <v>5.9992200000000002E-4</v>
      </c>
    </row>
    <row r="2874" spans="3:5" x14ac:dyDescent="0.25">
      <c r="C2874">
        <v>1092</v>
      </c>
      <c r="D2874">
        <v>5.1673200000000001</v>
      </c>
      <c r="E2874" s="2">
        <v>6.8027400000000003E-4</v>
      </c>
    </row>
    <row r="2875" spans="3:5" x14ac:dyDescent="0.25">
      <c r="C2875">
        <v>1093</v>
      </c>
      <c r="D2875">
        <v>5.06243</v>
      </c>
      <c r="E2875" s="2">
        <v>8.6609800000000004E-4</v>
      </c>
    </row>
    <row r="2876" spans="3:5" x14ac:dyDescent="0.25">
      <c r="C2876">
        <v>1094</v>
      </c>
      <c r="D2876">
        <v>5.1356599999999997</v>
      </c>
      <c r="E2876" s="2">
        <v>7.3170799999999997E-4</v>
      </c>
    </row>
    <row r="2877" spans="3:5" x14ac:dyDescent="0.25">
      <c r="C2877">
        <v>1095</v>
      </c>
      <c r="D2877">
        <v>5.2421800000000003</v>
      </c>
      <c r="E2877" s="2">
        <v>5.7255299999999995E-4</v>
      </c>
    </row>
    <row r="2878" spans="3:5" x14ac:dyDescent="0.25">
      <c r="C2878">
        <v>1096</v>
      </c>
      <c r="D2878">
        <v>5.2137599999999997</v>
      </c>
      <c r="E2878" s="2">
        <v>6.1128500000000004E-4</v>
      </c>
    </row>
    <row r="2879" spans="3:5" x14ac:dyDescent="0.25">
      <c r="C2879">
        <v>1097</v>
      </c>
      <c r="D2879">
        <v>5.3479999999999999</v>
      </c>
      <c r="E2879" s="2">
        <v>4.4874800000000001E-4</v>
      </c>
    </row>
    <row r="2880" spans="3:5" x14ac:dyDescent="0.25">
      <c r="C2880">
        <v>1098</v>
      </c>
      <c r="D2880">
        <v>5.3292900000000003</v>
      </c>
      <c r="E2880" s="2">
        <v>4.6850199999999998E-4</v>
      </c>
    </row>
    <row r="2881" spans="3:5" x14ac:dyDescent="0.25">
      <c r="C2881">
        <v>1099</v>
      </c>
      <c r="D2881">
        <v>5.0286299999999997</v>
      </c>
      <c r="E2881" s="2">
        <v>9.3620900000000002E-4</v>
      </c>
    </row>
    <row r="2882" spans="3:5" x14ac:dyDescent="0.25">
      <c r="C2882">
        <v>1100</v>
      </c>
      <c r="D2882">
        <v>5.3242700000000003</v>
      </c>
      <c r="E2882" s="2">
        <v>4.7395199999999998E-4</v>
      </c>
    </row>
    <row r="2883" spans="3:5" x14ac:dyDescent="0.25">
      <c r="C2883">
        <v>1101</v>
      </c>
      <c r="D2883">
        <v>5.1710799999999999</v>
      </c>
      <c r="E2883" s="2">
        <v>6.7440999999999996E-4</v>
      </c>
    </row>
    <row r="2884" spans="3:5" x14ac:dyDescent="0.25">
      <c r="C2884">
        <v>1102</v>
      </c>
      <c r="D2884">
        <v>5.0294299999999996</v>
      </c>
      <c r="E2884" s="2">
        <v>9.3448200000000004E-4</v>
      </c>
    </row>
    <row r="2885" spans="3:5" x14ac:dyDescent="0.25">
      <c r="C2885">
        <v>1103</v>
      </c>
      <c r="D2885">
        <v>5.1566000000000001</v>
      </c>
      <c r="E2885" s="2">
        <v>6.9726800000000002E-4</v>
      </c>
    </row>
    <row r="2886" spans="3:5" x14ac:dyDescent="0.25">
      <c r="C2886">
        <v>1104</v>
      </c>
      <c r="D2886">
        <v>5.3181399999999996</v>
      </c>
      <c r="E2886" s="2">
        <v>4.8068900000000002E-4</v>
      </c>
    </row>
    <row r="2887" spans="3:5" x14ac:dyDescent="0.25">
      <c r="C2887">
        <v>1105</v>
      </c>
      <c r="D2887">
        <v>5.15388</v>
      </c>
      <c r="E2887" s="2">
        <v>7.0165400000000001E-4</v>
      </c>
    </row>
    <row r="2888" spans="3:5" x14ac:dyDescent="0.25">
      <c r="C2888">
        <v>1106</v>
      </c>
      <c r="D2888">
        <v>5.0642699999999996</v>
      </c>
      <c r="E2888" s="2">
        <v>8.6244200000000005E-4</v>
      </c>
    </row>
    <row r="2889" spans="3:5" x14ac:dyDescent="0.25">
      <c r="C2889">
        <v>1107</v>
      </c>
      <c r="D2889">
        <v>5.31867</v>
      </c>
      <c r="E2889" s="2">
        <v>4.80099E-4</v>
      </c>
    </row>
    <row r="2890" spans="3:5" x14ac:dyDescent="0.25">
      <c r="C2890">
        <v>1108</v>
      </c>
      <c r="D2890">
        <v>5.0007599999999996</v>
      </c>
      <c r="E2890" s="2">
        <v>9.9824500000000004E-4</v>
      </c>
    </row>
    <row r="2891" spans="3:5" x14ac:dyDescent="0.25">
      <c r="C2891">
        <v>1109</v>
      </c>
      <c r="D2891">
        <v>5.3209</v>
      </c>
      <c r="E2891" s="2">
        <v>4.7763800000000001E-4</v>
      </c>
    </row>
    <row r="2892" spans="3:5" x14ac:dyDescent="0.25">
      <c r="C2892">
        <v>1110</v>
      </c>
      <c r="D2892">
        <v>5.27888</v>
      </c>
      <c r="E2892" s="2">
        <v>5.26159E-4</v>
      </c>
    </row>
    <row r="2893" spans="3:5" x14ac:dyDescent="0.25">
      <c r="C2893">
        <v>1111</v>
      </c>
      <c r="D2893">
        <v>5.3485500000000004</v>
      </c>
      <c r="E2893" s="2">
        <v>4.48176E-4</v>
      </c>
    </row>
    <row r="2894" spans="3:5" x14ac:dyDescent="0.25">
      <c r="C2894">
        <v>1112</v>
      </c>
      <c r="D2894">
        <v>5.0986500000000001</v>
      </c>
      <c r="E2894" s="2">
        <v>7.9680500000000004E-4</v>
      </c>
    </row>
    <row r="2895" spans="3:5" x14ac:dyDescent="0.25">
      <c r="C2895">
        <v>1113</v>
      </c>
      <c r="D2895">
        <v>5.31874</v>
      </c>
      <c r="E2895" s="2">
        <v>4.8001899999999999E-4</v>
      </c>
    </row>
    <row r="2896" spans="3:5" x14ac:dyDescent="0.25">
      <c r="C2896">
        <v>1114</v>
      </c>
      <c r="D2896">
        <v>5.0861400000000003</v>
      </c>
      <c r="E2896" s="2">
        <v>8.2008500000000002E-4</v>
      </c>
    </row>
    <row r="2897" spans="3:5" x14ac:dyDescent="0.25">
      <c r="C2897">
        <v>1115</v>
      </c>
      <c r="D2897">
        <v>5.2774000000000001</v>
      </c>
      <c r="E2897" s="2">
        <v>5.2796199999999998E-4</v>
      </c>
    </row>
    <row r="2898" spans="3:5" x14ac:dyDescent="0.25">
      <c r="C2898">
        <v>1116</v>
      </c>
      <c r="D2898">
        <v>5.2617900000000004</v>
      </c>
      <c r="E2898" s="2">
        <v>5.4727499999999995E-4</v>
      </c>
    </row>
    <row r="2899" spans="3:5" x14ac:dyDescent="0.25">
      <c r="C2899">
        <v>1117</v>
      </c>
      <c r="D2899">
        <v>5.0442299999999998</v>
      </c>
      <c r="E2899" s="2">
        <v>9.03169E-4</v>
      </c>
    </row>
    <row r="2900" spans="3:5" x14ac:dyDescent="0.25">
      <c r="C2900">
        <v>1118</v>
      </c>
      <c r="D2900">
        <v>5.1401599999999998</v>
      </c>
      <c r="E2900" s="2">
        <v>7.2417100000000002E-4</v>
      </c>
    </row>
    <row r="2901" spans="3:5" x14ac:dyDescent="0.25">
      <c r="C2901">
        <v>1119</v>
      </c>
      <c r="D2901">
        <v>5.06027</v>
      </c>
      <c r="E2901" s="2">
        <v>8.7042399999999996E-4</v>
      </c>
    </row>
    <row r="2902" spans="3:5" x14ac:dyDescent="0.25">
      <c r="C2902">
        <v>1120</v>
      </c>
      <c r="D2902">
        <v>5.3192199999999996</v>
      </c>
      <c r="E2902" s="2">
        <v>4.7948899999999999E-4</v>
      </c>
    </row>
    <row r="2903" spans="3:5" x14ac:dyDescent="0.25">
      <c r="C2903">
        <v>1121</v>
      </c>
      <c r="D2903">
        <v>5.2365300000000001</v>
      </c>
      <c r="E2903" s="2">
        <v>5.8005100000000005E-4</v>
      </c>
    </row>
    <row r="2904" spans="3:5" x14ac:dyDescent="0.25">
      <c r="C2904">
        <v>1122</v>
      </c>
      <c r="D2904">
        <v>5.0514299999999999</v>
      </c>
      <c r="E2904" s="2">
        <v>8.8833100000000002E-4</v>
      </c>
    </row>
    <row r="2905" spans="3:5" x14ac:dyDescent="0.25">
      <c r="C2905">
        <v>1123</v>
      </c>
      <c r="D2905">
        <v>5.0002599999999999</v>
      </c>
      <c r="E2905" s="2">
        <v>9.9939899999999999E-4</v>
      </c>
    </row>
    <row r="2906" spans="3:5" x14ac:dyDescent="0.25">
      <c r="C2906">
        <v>1124</v>
      </c>
      <c r="D2906">
        <v>5.0585000000000004</v>
      </c>
      <c r="E2906" s="2">
        <v>8.7397099999999997E-4</v>
      </c>
    </row>
    <row r="2907" spans="3:5" x14ac:dyDescent="0.25">
      <c r="C2907">
        <v>1125</v>
      </c>
      <c r="D2907">
        <v>5.08995</v>
      </c>
      <c r="E2907" s="2">
        <v>8.1291700000000002E-4</v>
      </c>
    </row>
    <row r="2908" spans="3:5" x14ac:dyDescent="0.25">
      <c r="C2908">
        <v>1126</v>
      </c>
      <c r="D2908">
        <v>5.0402500000000003</v>
      </c>
      <c r="E2908" s="2">
        <v>9.11494E-4</v>
      </c>
    </row>
    <row r="2909" spans="3:5" x14ac:dyDescent="0.25">
      <c r="C2909">
        <v>1127</v>
      </c>
      <c r="D2909">
        <v>5.0032899999999998</v>
      </c>
      <c r="E2909" s="2">
        <v>9.9246199999999994E-4</v>
      </c>
    </row>
    <row r="2910" spans="3:5" x14ac:dyDescent="0.25">
      <c r="C2910">
        <v>1128</v>
      </c>
      <c r="D2910">
        <v>5.0830700000000002</v>
      </c>
      <c r="E2910" s="2">
        <v>8.2591399999999997E-4</v>
      </c>
    </row>
    <row r="2911" spans="3:5" x14ac:dyDescent="0.25">
      <c r="C2911">
        <v>1129</v>
      </c>
      <c r="D2911">
        <v>5.3483799999999997</v>
      </c>
      <c r="E2911" s="2">
        <v>4.4835399999999998E-4</v>
      </c>
    </row>
    <row r="2912" spans="3:5" x14ac:dyDescent="0.25">
      <c r="C2912">
        <v>1130</v>
      </c>
      <c r="D2912">
        <v>5.2838700000000003</v>
      </c>
      <c r="E2912" s="2">
        <v>5.2015500000000001E-4</v>
      </c>
    </row>
    <row r="2913" spans="3:5" x14ac:dyDescent="0.25">
      <c r="C2913">
        <v>1131</v>
      </c>
      <c r="D2913">
        <v>5.1531500000000001</v>
      </c>
      <c r="E2913" s="2">
        <v>7.0282799999999996E-4</v>
      </c>
    </row>
    <row r="2914" spans="3:5" x14ac:dyDescent="0.25">
      <c r="C2914">
        <v>1132</v>
      </c>
      <c r="D2914">
        <v>5.0072900000000002</v>
      </c>
      <c r="E2914" s="2">
        <v>9.8336100000000009E-4</v>
      </c>
    </row>
    <row r="2915" spans="3:5" x14ac:dyDescent="0.25">
      <c r="C2915">
        <v>1133</v>
      </c>
      <c r="D2915">
        <v>5.0569699999999997</v>
      </c>
      <c r="E2915" s="2">
        <v>8.7705900000000002E-4</v>
      </c>
    </row>
    <row r="2916" spans="3:5" x14ac:dyDescent="0.25">
      <c r="C2916">
        <v>1134</v>
      </c>
      <c r="D2916">
        <v>5.0368599999999999</v>
      </c>
      <c r="E2916" s="2">
        <v>9.1862400000000005E-4</v>
      </c>
    </row>
    <row r="2917" spans="3:5" x14ac:dyDescent="0.25">
      <c r="C2917">
        <v>1135</v>
      </c>
      <c r="D2917">
        <v>5.0187999999999997</v>
      </c>
      <c r="E2917" s="2">
        <v>9.5764199999999998E-4</v>
      </c>
    </row>
    <row r="2918" spans="3:5" x14ac:dyDescent="0.25">
      <c r="C2918">
        <v>1136</v>
      </c>
      <c r="D2918">
        <v>5.3253700000000004</v>
      </c>
      <c r="E2918" s="2">
        <v>4.72745E-4</v>
      </c>
    </row>
    <row r="2919" spans="3:5" x14ac:dyDescent="0.25">
      <c r="C2919">
        <v>1137</v>
      </c>
      <c r="D2919">
        <v>5.3419499999999998</v>
      </c>
      <c r="E2919" s="2">
        <v>4.55041E-4</v>
      </c>
    </row>
    <row r="2920" spans="3:5" x14ac:dyDescent="0.25">
      <c r="C2920">
        <v>1138</v>
      </c>
      <c r="D2920">
        <v>5.3053499999999998</v>
      </c>
      <c r="E2920" s="2">
        <v>4.9504900000000001E-4</v>
      </c>
    </row>
    <row r="2921" spans="3:5" x14ac:dyDescent="0.25">
      <c r="C2921">
        <v>1139</v>
      </c>
      <c r="D2921">
        <v>5.13286</v>
      </c>
      <c r="E2921" s="2">
        <v>7.3644400000000005E-4</v>
      </c>
    </row>
    <row r="2922" spans="3:5" x14ac:dyDescent="0.25">
      <c r="C2922">
        <v>1140</v>
      </c>
      <c r="D2922">
        <v>5.1141100000000002</v>
      </c>
      <c r="E2922" s="2">
        <v>7.6893600000000001E-4</v>
      </c>
    </row>
    <row r="2923" spans="3:5" x14ac:dyDescent="0.25">
      <c r="C2923">
        <v>1141</v>
      </c>
      <c r="D2923">
        <v>5.2426399999999997</v>
      </c>
      <c r="E2923" s="2">
        <v>5.7195800000000002E-4</v>
      </c>
    </row>
    <row r="2924" spans="3:5" x14ac:dyDescent="0.25">
      <c r="C2924">
        <v>1142</v>
      </c>
      <c r="D2924">
        <v>5.2882800000000003</v>
      </c>
      <c r="E2924" s="2">
        <v>5.1489799999999996E-4</v>
      </c>
    </row>
    <row r="2925" spans="3:5" x14ac:dyDescent="0.25">
      <c r="C2925">
        <v>1143</v>
      </c>
      <c r="D2925">
        <v>5.0380500000000001</v>
      </c>
      <c r="E2925" s="2">
        <v>9.1611500000000001E-4</v>
      </c>
    </row>
    <row r="2926" spans="3:5" x14ac:dyDescent="0.25">
      <c r="C2926">
        <v>1144</v>
      </c>
      <c r="D2926">
        <v>5.3187699999999998</v>
      </c>
      <c r="E2926" s="2">
        <v>4.7998600000000001E-4</v>
      </c>
    </row>
    <row r="2927" spans="3:5" x14ac:dyDescent="0.25">
      <c r="C2927">
        <v>1145</v>
      </c>
      <c r="D2927">
        <v>5.0030200000000002</v>
      </c>
      <c r="E2927" s="2">
        <v>9.9307900000000001E-4</v>
      </c>
    </row>
    <row r="2928" spans="3:5" x14ac:dyDescent="0.25">
      <c r="C2928">
        <v>1146</v>
      </c>
      <c r="D2928">
        <v>5.08352</v>
      </c>
      <c r="E2928" s="2">
        <v>8.2505499999999999E-4</v>
      </c>
    </row>
    <row r="2929" spans="3:5" x14ac:dyDescent="0.25">
      <c r="C2929">
        <v>1147</v>
      </c>
      <c r="D2929">
        <v>5.1454899999999997</v>
      </c>
      <c r="E2929" s="2">
        <v>7.1533299999999996E-4</v>
      </c>
    </row>
    <row r="2930" spans="3:5" x14ac:dyDescent="0.25">
      <c r="C2930">
        <v>1148</v>
      </c>
      <c r="D2930">
        <v>5.32944</v>
      </c>
      <c r="E2930" s="2">
        <v>4.6833500000000001E-4</v>
      </c>
    </row>
    <row r="2931" spans="3:5" x14ac:dyDescent="0.25">
      <c r="C2931">
        <v>1149</v>
      </c>
      <c r="D2931">
        <v>5.0247200000000003</v>
      </c>
      <c r="E2931" s="2">
        <v>9.4467800000000001E-4</v>
      </c>
    </row>
    <row r="2932" spans="3:5" x14ac:dyDescent="0.25">
      <c r="C2932">
        <v>1150</v>
      </c>
      <c r="D2932">
        <v>5.0697099999999997</v>
      </c>
      <c r="E2932" s="2">
        <v>8.5169900000000003E-4</v>
      </c>
    </row>
    <row r="2933" spans="3:5" x14ac:dyDescent="0.25">
      <c r="C2933">
        <v>1151</v>
      </c>
      <c r="D2933">
        <v>5.1183899999999998</v>
      </c>
      <c r="E2933" s="2">
        <v>7.6139800000000004E-4</v>
      </c>
    </row>
    <row r="2934" spans="3:5" x14ac:dyDescent="0.25">
      <c r="C2934">
        <v>1152</v>
      </c>
      <c r="D2934">
        <v>5.0141600000000004</v>
      </c>
      <c r="E2934" s="2">
        <v>9.6792099999999995E-4</v>
      </c>
    </row>
    <row r="2935" spans="3:5" x14ac:dyDescent="0.25">
      <c r="C2935">
        <v>1153</v>
      </c>
      <c r="D2935">
        <v>5.1796199999999999</v>
      </c>
      <c r="E2935" s="2">
        <v>6.6127600000000003E-4</v>
      </c>
    </row>
    <row r="2936" spans="3:5" x14ac:dyDescent="0.25">
      <c r="C2936">
        <v>1154</v>
      </c>
      <c r="D2936">
        <v>5.27468</v>
      </c>
      <c r="E2936" s="2">
        <v>5.3127100000000004E-4</v>
      </c>
    </row>
    <row r="2937" spans="3:5" x14ac:dyDescent="0.25">
      <c r="C2937">
        <v>1155</v>
      </c>
      <c r="D2937">
        <v>5.1406799999999997</v>
      </c>
      <c r="E2937" s="2">
        <v>7.2329899999999995E-4</v>
      </c>
    </row>
    <row r="2938" spans="3:5" x14ac:dyDescent="0.25">
      <c r="C2938">
        <v>1156</v>
      </c>
      <c r="D2938">
        <v>5.3086399999999996</v>
      </c>
      <c r="E2938" s="2">
        <v>4.9131700000000001E-4</v>
      </c>
    </row>
    <row r="2939" spans="3:5" x14ac:dyDescent="0.25">
      <c r="C2939">
        <v>1157</v>
      </c>
      <c r="D2939">
        <v>5.1937899999999999</v>
      </c>
      <c r="E2939" s="2">
        <v>6.4004299999999997E-4</v>
      </c>
    </row>
    <row r="2940" spans="3:5" x14ac:dyDescent="0.25">
      <c r="C2940">
        <v>1158</v>
      </c>
      <c r="D2940">
        <v>5.0138699999999998</v>
      </c>
      <c r="E2940" s="2">
        <v>9.6855900000000002E-4</v>
      </c>
    </row>
    <row r="2941" spans="3:5" x14ac:dyDescent="0.25">
      <c r="C2941">
        <v>1159</v>
      </c>
      <c r="D2941">
        <v>5.3229699999999998</v>
      </c>
      <c r="E2941" s="2">
        <v>4.7536399999999998E-4</v>
      </c>
    </row>
    <row r="2942" spans="3:5" x14ac:dyDescent="0.25">
      <c r="C2942">
        <v>1160</v>
      </c>
      <c r="D2942">
        <v>5.0310699999999997</v>
      </c>
      <c r="E2942" s="2">
        <v>9.3095799999999996E-4</v>
      </c>
    </row>
    <row r="2943" spans="3:5" x14ac:dyDescent="0.25">
      <c r="C2943">
        <v>1161</v>
      </c>
      <c r="D2943">
        <v>5.08704</v>
      </c>
      <c r="E2943" s="2">
        <v>8.1837999999999995E-4</v>
      </c>
    </row>
    <row r="2944" spans="3:5" x14ac:dyDescent="0.25">
      <c r="C2944">
        <v>1162</v>
      </c>
      <c r="D2944">
        <v>5.0220500000000001</v>
      </c>
      <c r="E2944" s="2">
        <v>9.5049499999999999E-4</v>
      </c>
    </row>
    <row r="2945" spans="3:5" x14ac:dyDescent="0.25">
      <c r="C2945">
        <v>1163</v>
      </c>
      <c r="D2945">
        <v>5.0419999999999998</v>
      </c>
      <c r="E2945" s="2">
        <v>9.0782500000000002E-4</v>
      </c>
    </row>
    <row r="2946" spans="3:5" x14ac:dyDescent="0.25">
      <c r="C2946">
        <v>1164</v>
      </c>
      <c r="D2946">
        <v>5.0312799999999998</v>
      </c>
      <c r="E2946" s="2">
        <v>9.30499E-4</v>
      </c>
    </row>
    <row r="2947" spans="3:5" x14ac:dyDescent="0.25">
      <c r="C2947">
        <v>1165</v>
      </c>
      <c r="D2947">
        <v>5.25617</v>
      </c>
      <c r="E2947" s="2">
        <v>5.5441099999999999E-4</v>
      </c>
    </row>
    <row r="2948" spans="3:5" x14ac:dyDescent="0.25">
      <c r="C2948">
        <v>1166</v>
      </c>
      <c r="D2948">
        <v>5.0438599999999996</v>
      </c>
      <c r="E2948" s="2">
        <v>9.0394900000000003E-4</v>
      </c>
    </row>
    <row r="2949" spans="3:5" x14ac:dyDescent="0.25">
      <c r="C2949">
        <v>1167</v>
      </c>
      <c r="D2949">
        <v>5.1463099999999997</v>
      </c>
      <c r="E2949" s="2">
        <v>7.1398800000000004E-4</v>
      </c>
    </row>
    <row r="2950" spans="3:5" x14ac:dyDescent="0.25">
      <c r="C2950">
        <v>1168</v>
      </c>
      <c r="D2950">
        <v>5.2168400000000004</v>
      </c>
      <c r="E2950" s="2">
        <v>6.0696399999999998E-4</v>
      </c>
    </row>
    <row r="2951" spans="3:5" x14ac:dyDescent="0.25">
      <c r="C2951">
        <v>1169</v>
      </c>
      <c r="D2951">
        <v>5.3081100000000001</v>
      </c>
      <c r="E2951" s="2">
        <v>4.91915E-4</v>
      </c>
    </row>
    <row r="2952" spans="3:5" x14ac:dyDescent="0.25">
      <c r="C2952">
        <v>1170</v>
      </c>
      <c r="D2952">
        <v>5.1848999999999998</v>
      </c>
      <c r="E2952" s="2">
        <v>6.5327899999999999E-4</v>
      </c>
    </row>
    <row r="2953" spans="3:5" x14ac:dyDescent="0.25">
      <c r="C2953">
        <v>1171</v>
      </c>
      <c r="D2953">
        <v>5.2521100000000001</v>
      </c>
      <c r="E2953" s="2">
        <v>5.5961599999999998E-4</v>
      </c>
    </row>
    <row r="2954" spans="3:5" x14ac:dyDescent="0.25">
      <c r="C2954">
        <v>1172</v>
      </c>
      <c r="D2954">
        <v>5.1438699999999997</v>
      </c>
      <c r="E2954" s="2">
        <v>7.1801099999999995E-4</v>
      </c>
    </row>
    <row r="2955" spans="3:5" x14ac:dyDescent="0.25">
      <c r="C2955">
        <v>1173</v>
      </c>
      <c r="D2955">
        <v>5.1532099999999996</v>
      </c>
      <c r="E2955" s="2">
        <v>7.0273199999999997E-4</v>
      </c>
    </row>
    <row r="2956" spans="3:5" x14ac:dyDescent="0.25">
      <c r="C2956">
        <v>1174</v>
      </c>
      <c r="D2956">
        <v>5.34612</v>
      </c>
      <c r="E2956" s="2">
        <v>4.50696E-4</v>
      </c>
    </row>
    <row r="2957" spans="3:5" x14ac:dyDescent="0.25">
      <c r="C2957">
        <v>1175</v>
      </c>
      <c r="D2957">
        <v>5.2948599999999999</v>
      </c>
      <c r="E2957" s="2">
        <v>5.07154E-4</v>
      </c>
    </row>
    <row r="2958" spans="3:5" x14ac:dyDescent="0.25">
      <c r="C2958">
        <v>1176</v>
      </c>
      <c r="D2958">
        <v>5.0407700000000002</v>
      </c>
      <c r="E2958" s="2">
        <v>9.1039300000000001E-4</v>
      </c>
    </row>
    <row r="2959" spans="3:5" x14ac:dyDescent="0.25">
      <c r="C2959">
        <v>1177</v>
      </c>
      <c r="D2959">
        <v>5.2982500000000003</v>
      </c>
      <c r="E2959" s="2">
        <v>5.0320900000000001E-4</v>
      </c>
    </row>
    <row r="2960" spans="3:5" x14ac:dyDescent="0.25">
      <c r="C2960">
        <v>1178</v>
      </c>
      <c r="D2960">
        <v>5.06365</v>
      </c>
      <c r="E2960" s="2">
        <v>8.6367400000000004E-4</v>
      </c>
    </row>
    <row r="2961" spans="3:5" x14ac:dyDescent="0.25">
      <c r="C2961">
        <v>1179</v>
      </c>
      <c r="D2961">
        <v>5.04847</v>
      </c>
      <c r="E2961" s="2">
        <v>8.9438600000000005E-4</v>
      </c>
    </row>
    <row r="2962" spans="3:5" x14ac:dyDescent="0.25">
      <c r="C2962">
        <v>1180</v>
      </c>
      <c r="D2962">
        <v>5.1979600000000001</v>
      </c>
      <c r="E2962" s="2">
        <v>6.3392699999999995E-4</v>
      </c>
    </row>
    <row r="2963" spans="3:5" x14ac:dyDescent="0.25">
      <c r="C2963">
        <v>1181</v>
      </c>
      <c r="D2963">
        <v>5.0312400000000004</v>
      </c>
      <c r="E2963" s="2">
        <v>9.3058699999999997E-4</v>
      </c>
    </row>
    <row r="2964" spans="3:5" x14ac:dyDescent="0.25">
      <c r="C2964">
        <v>1182</v>
      </c>
      <c r="D2964">
        <v>5.3287500000000003</v>
      </c>
      <c r="E2964" s="2">
        <v>4.6907999999999997E-4</v>
      </c>
    </row>
    <row r="2965" spans="3:5" x14ac:dyDescent="0.25">
      <c r="C2965">
        <v>1183</v>
      </c>
      <c r="D2965">
        <v>5.0729199999999999</v>
      </c>
      <c r="E2965" s="2">
        <v>8.4543800000000001E-4</v>
      </c>
    </row>
    <row r="2966" spans="3:5" x14ac:dyDescent="0.25">
      <c r="C2966">
        <v>1184</v>
      </c>
      <c r="D2966">
        <v>5.29922</v>
      </c>
      <c r="E2966" s="2">
        <v>5.0208399999999997E-4</v>
      </c>
    </row>
    <row r="2967" spans="3:5" x14ac:dyDescent="0.25">
      <c r="C2967">
        <v>1185</v>
      </c>
      <c r="D2967">
        <v>5.2335500000000001</v>
      </c>
      <c r="E2967" s="2">
        <v>5.8404500000000005E-4</v>
      </c>
    </row>
    <row r="2968" spans="3:5" x14ac:dyDescent="0.25">
      <c r="C2968">
        <v>1186</v>
      </c>
      <c r="D2968">
        <v>5.1337900000000003</v>
      </c>
      <c r="E2968" s="2">
        <v>7.3486199999999997E-4</v>
      </c>
    </row>
    <row r="2969" spans="3:5" x14ac:dyDescent="0.25">
      <c r="C2969">
        <v>1187</v>
      </c>
      <c r="D2969">
        <v>5.2318499999999997</v>
      </c>
      <c r="E2969" s="2">
        <v>5.8634099999999999E-4</v>
      </c>
    </row>
    <row r="2970" spans="3:5" x14ac:dyDescent="0.25">
      <c r="C2970">
        <v>1188</v>
      </c>
      <c r="D2970">
        <v>5.0397600000000002</v>
      </c>
      <c r="E2970" s="2">
        <v>9.1250700000000001E-4</v>
      </c>
    </row>
    <row r="2971" spans="3:5" x14ac:dyDescent="0.25">
      <c r="C2971">
        <v>1189</v>
      </c>
      <c r="D2971">
        <v>5.0674999999999999</v>
      </c>
      <c r="E2971" s="2">
        <v>8.5605399999999997E-4</v>
      </c>
    </row>
    <row r="2972" spans="3:5" x14ac:dyDescent="0.25">
      <c r="C2972">
        <v>1190</v>
      </c>
      <c r="D2972">
        <v>5.0695100000000002</v>
      </c>
      <c r="E2972" s="2">
        <v>8.5209700000000001E-4</v>
      </c>
    </row>
    <row r="2973" spans="3:5" x14ac:dyDescent="0.25">
      <c r="C2973">
        <v>1191</v>
      </c>
      <c r="D2973">
        <v>5.14473</v>
      </c>
      <c r="E2973" s="2">
        <v>7.16582E-4</v>
      </c>
    </row>
    <row r="2974" spans="3:5" x14ac:dyDescent="0.25">
      <c r="C2974">
        <v>1192</v>
      </c>
      <c r="D2974">
        <v>5.2213000000000003</v>
      </c>
      <c r="E2974" s="2">
        <v>6.0076300000000003E-4</v>
      </c>
    </row>
    <row r="2975" spans="3:5" x14ac:dyDescent="0.25">
      <c r="C2975">
        <v>1193</v>
      </c>
      <c r="D2975">
        <v>5.1500700000000004</v>
      </c>
      <c r="E2975" s="2">
        <v>7.0783499999999997E-4</v>
      </c>
    </row>
    <row r="2976" spans="3:5" x14ac:dyDescent="0.25">
      <c r="C2976">
        <v>1194</v>
      </c>
      <c r="D2976">
        <v>5.1154400000000004</v>
      </c>
      <c r="E2976" s="2">
        <v>7.6657699999999995E-4</v>
      </c>
    </row>
    <row r="2977" spans="3:5" x14ac:dyDescent="0.25">
      <c r="C2977">
        <v>1195</v>
      </c>
      <c r="D2977">
        <v>5.3388400000000003</v>
      </c>
      <c r="E2977" s="2">
        <v>4.5830600000000001E-4</v>
      </c>
    </row>
    <row r="2978" spans="3:5" x14ac:dyDescent="0.25">
      <c r="C2978">
        <v>1196</v>
      </c>
      <c r="D2978">
        <v>5.1276000000000002</v>
      </c>
      <c r="E2978" s="2">
        <v>7.4541099999999997E-4</v>
      </c>
    </row>
    <row r="2979" spans="3:5" x14ac:dyDescent="0.25">
      <c r="C2979">
        <v>1197</v>
      </c>
      <c r="D2979">
        <v>5.26607</v>
      </c>
      <c r="E2979" s="2">
        <v>5.4191500000000002E-4</v>
      </c>
    </row>
    <row r="2980" spans="3:5" x14ac:dyDescent="0.25">
      <c r="C2980">
        <v>1198</v>
      </c>
      <c r="D2980">
        <v>5.0475500000000002</v>
      </c>
      <c r="E2980" s="2">
        <v>8.9628899999999998E-4</v>
      </c>
    </row>
    <row r="2981" spans="3:5" x14ac:dyDescent="0.25">
      <c r="C2981">
        <v>1199</v>
      </c>
      <c r="D2981">
        <v>5.1522500000000004</v>
      </c>
      <c r="E2981" s="2">
        <v>7.0429200000000003E-4</v>
      </c>
    </row>
    <row r="2982" spans="3:5" x14ac:dyDescent="0.25">
      <c r="C2982">
        <v>1200</v>
      </c>
      <c r="D2982">
        <v>5.1609800000000003</v>
      </c>
      <c r="E2982" s="2">
        <v>6.9027800000000001E-4</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BF66-6F76-4439-B0AA-45EA14B8216C}">
  <dimension ref="A1:E298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6.0039600000000002</v>
      </c>
      <c r="E2" s="2">
        <v>9.90923E-5</v>
      </c>
    </row>
    <row r="3" spans="1:5" x14ac:dyDescent="0.25">
      <c r="A3" s="4"/>
      <c r="B3" s="4"/>
      <c r="C3">
        <v>201</v>
      </c>
      <c r="D3">
        <v>6.0004400000000002</v>
      </c>
      <c r="E3" s="2">
        <v>9.9899400000000001E-5</v>
      </c>
    </row>
    <row r="4" spans="1:5" x14ac:dyDescent="0.25">
      <c r="A4" s="4"/>
      <c r="B4" s="4"/>
      <c r="C4">
        <v>202</v>
      </c>
      <c r="D4">
        <v>5.9958400000000003</v>
      </c>
      <c r="E4" s="2">
        <v>1.00961E-4</v>
      </c>
    </row>
    <row r="5" spans="1:5" x14ac:dyDescent="0.25">
      <c r="A5" s="4"/>
      <c r="B5" s="4"/>
      <c r="C5">
        <v>203</v>
      </c>
      <c r="D5">
        <v>5.99132</v>
      </c>
      <c r="E5" s="2">
        <v>1.02018E-4</v>
      </c>
    </row>
    <row r="6" spans="1:5" x14ac:dyDescent="0.25">
      <c r="A6" s="3" t="s">
        <v>0</v>
      </c>
      <c r="B6" s="3"/>
      <c r="C6">
        <v>204</v>
      </c>
      <c r="D6">
        <v>5.9868399999999999</v>
      </c>
      <c r="E6" s="2">
        <v>1.03076E-4</v>
      </c>
    </row>
    <row r="7" spans="1:5" x14ac:dyDescent="0.25">
      <c r="A7" s="5" t="s">
        <v>7</v>
      </c>
      <c r="B7" s="5"/>
      <c r="C7">
        <v>205</v>
      </c>
      <c r="D7">
        <v>5.984</v>
      </c>
      <c r="E7" s="2">
        <v>1.0375299999999999E-4</v>
      </c>
    </row>
    <row r="8" spans="1:5" x14ac:dyDescent="0.25">
      <c r="A8" s="5"/>
      <c r="B8" s="5"/>
      <c r="C8">
        <v>206</v>
      </c>
      <c r="D8">
        <v>5.98217</v>
      </c>
      <c r="E8" s="2">
        <v>1.0419100000000001E-4</v>
      </c>
    </row>
    <row r="9" spans="1:5" x14ac:dyDescent="0.25">
      <c r="A9" t="s">
        <v>1</v>
      </c>
      <c r="B9" s="1" t="s">
        <v>8</v>
      </c>
      <c r="C9">
        <v>207</v>
      </c>
      <c r="D9">
        <v>5.9704600000000001</v>
      </c>
      <c r="E9" s="2">
        <v>1.07039E-4</v>
      </c>
    </row>
    <row r="10" spans="1:5" ht="15" customHeight="1" x14ac:dyDescent="0.25">
      <c r="A10" s="6" t="s">
        <v>2</v>
      </c>
      <c r="B10" s="6"/>
      <c r="C10">
        <v>208</v>
      </c>
      <c r="D10">
        <v>5.9615499999999999</v>
      </c>
      <c r="E10" s="2">
        <v>1.09257E-4</v>
      </c>
    </row>
    <row r="11" spans="1:5" x14ac:dyDescent="0.25">
      <c r="A11" s="6"/>
      <c r="B11" s="6"/>
      <c r="C11">
        <v>209</v>
      </c>
      <c r="D11">
        <v>5.9577799999999996</v>
      </c>
      <c r="E11" s="2">
        <v>1.10209E-4</v>
      </c>
    </row>
    <row r="12" spans="1:5" x14ac:dyDescent="0.25">
      <c r="A12" s="6"/>
      <c r="B12" s="6"/>
      <c r="C12">
        <v>210</v>
      </c>
      <c r="D12">
        <v>5.9560500000000003</v>
      </c>
      <c r="E12" s="2">
        <v>1.10648E-4</v>
      </c>
    </row>
    <row r="13" spans="1:5" x14ac:dyDescent="0.25">
      <c r="A13" s="6"/>
      <c r="B13" s="6"/>
      <c r="C13">
        <v>211</v>
      </c>
      <c r="D13">
        <v>5.9519700000000002</v>
      </c>
      <c r="E13" s="2">
        <v>1.1169499999999999E-4</v>
      </c>
    </row>
    <row r="14" spans="1:5" x14ac:dyDescent="0.25">
      <c r="A14" s="6"/>
      <c r="B14" s="6"/>
      <c r="C14">
        <v>212</v>
      </c>
      <c r="D14">
        <v>5.9490699999999999</v>
      </c>
      <c r="E14" s="2">
        <v>1.1244200000000001E-4</v>
      </c>
    </row>
    <row r="15" spans="1:5" x14ac:dyDescent="0.25">
      <c r="A15" s="6"/>
      <c r="B15" s="6"/>
      <c r="C15">
        <v>213</v>
      </c>
      <c r="D15">
        <v>5.9475600000000002</v>
      </c>
      <c r="E15" s="2">
        <v>1.12834E-4</v>
      </c>
    </row>
    <row r="16" spans="1:5" x14ac:dyDescent="0.25">
      <c r="A16" s="6" t="s">
        <v>3</v>
      </c>
      <c r="B16" s="6"/>
      <c r="C16">
        <v>214</v>
      </c>
      <c r="D16">
        <v>5.9422600000000001</v>
      </c>
      <c r="E16" s="2">
        <v>1.14221E-4</v>
      </c>
    </row>
    <row r="17" spans="1:5" x14ac:dyDescent="0.25">
      <c r="A17" s="6"/>
      <c r="B17" s="6"/>
      <c r="C17">
        <v>215</v>
      </c>
      <c r="D17">
        <v>5.9365699999999997</v>
      </c>
      <c r="E17" s="2">
        <v>1.15726E-4</v>
      </c>
    </row>
    <row r="18" spans="1:5" x14ac:dyDescent="0.25">
      <c r="A18" s="6"/>
      <c r="B18" s="6"/>
      <c r="C18">
        <v>216</v>
      </c>
      <c r="D18">
        <v>5.9335500000000003</v>
      </c>
      <c r="E18" s="2">
        <v>1.1653499999999999E-4</v>
      </c>
    </row>
    <row r="19" spans="1:5" x14ac:dyDescent="0.25">
      <c r="A19" t="s">
        <v>4</v>
      </c>
      <c r="C19">
        <v>217</v>
      </c>
      <c r="D19">
        <v>5.9292400000000001</v>
      </c>
      <c r="E19" s="2">
        <v>1.1769600000000001E-4</v>
      </c>
    </row>
    <row r="20" spans="1:5" x14ac:dyDescent="0.25">
      <c r="A20" s="3"/>
      <c r="B20" s="3"/>
      <c r="C20">
        <v>218</v>
      </c>
      <c r="D20">
        <v>5.9263700000000004</v>
      </c>
      <c r="E20" s="2">
        <v>1.18476E-4</v>
      </c>
    </row>
    <row r="21" spans="1:5" x14ac:dyDescent="0.25">
      <c r="A21" s="3"/>
      <c r="B21" s="3"/>
      <c r="C21">
        <v>219</v>
      </c>
      <c r="D21">
        <v>5.9243300000000003</v>
      </c>
      <c r="E21" s="2">
        <v>1.19035E-4</v>
      </c>
    </row>
    <row r="22" spans="1:5" x14ac:dyDescent="0.25">
      <c r="A22" s="3"/>
      <c r="B22" s="3"/>
      <c r="C22">
        <v>220</v>
      </c>
      <c r="D22">
        <v>5.9214200000000003</v>
      </c>
      <c r="E22" s="2">
        <v>1.1983499999999999E-4</v>
      </c>
    </row>
    <row r="23" spans="1:5" x14ac:dyDescent="0.25">
      <c r="C23">
        <v>221</v>
      </c>
      <c r="D23">
        <v>5.9172500000000001</v>
      </c>
      <c r="E23" s="2">
        <v>1.2099000000000001E-4</v>
      </c>
    </row>
    <row r="24" spans="1:5" x14ac:dyDescent="0.25">
      <c r="C24">
        <v>222</v>
      </c>
      <c r="D24">
        <v>5.9153200000000004</v>
      </c>
      <c r="E24" s="2">
        <v>1.2152899999999999E-4</v>
      </c>
    </row>
    <row r="25" spans="1:5" x14ac:dyDescent="0.25">
      <c r="C25">
        <v>223</v>
      </c>
      <c r="D25">
        <v>5.9139799999999996</v>
      </c>
      <c r="E25" s="2">
        <v>1.2190599999999999E-4</v>
      </c>
    </row>
    <row r="26" spans="1:5" x14ac:dyDescent="0.25">
      <c r="C26">
        <v>224</v>
      </c>
      <c r="D26">
        <v>5.91</v>
      </c>
      <c r="E26" s="2">
        <v>1.2302600000000001E-4</v>
      </c>
    </row>
    <row r="27" spans="1:5" x14ac:dyDescent="0.25">
      <c r="C27">
        <v>225</v>
      </c>
      <c r="D27">
        <v>5.9027599999999998</v>
      </c>
      <c r="E27" s="2">
        <v>1.2509399999999999E-4</v>
      </c>
    </row>
    <row r="28" spans="1:5" x14ac:dyDescent="0.25">
      <c r="C28">
        <v>226</v>
      </c>
      <c r="D28">
        <v>5.8973899999999997</v>
      </c>
      <c r="E28" s="2">
        <v>1.2665199999999999E-4</v>
      </c>
    </row>
    <row r="29" spans="1:5" x14ac:dyDescent="0.25">
      <c r="C29">
        <v>227</v>
      </c>
      <c r="D29">
        <v>5.8974099999999998</v>
      </c>
      <c r="E29" s="2">
        <v>1.2664600000000001E-4</v>
      </c>
    </row>
    <row r="30" spans="1:5" x14ac:dyDescent="0.25">
      <c r="C30">
        <v>228</v>
      </c>
      <c r="D30">
        <v>5.9009</v>
      </c>
      <c r="E30" s="2">
        <v>1.2563099999999999E-4</v>
      </c>
    </row>
    <row r="31" spans="1:5" x14ac:dyDescent="0.25">
      <c r="C31">
        <v>229</v>
      </c>
      <c r="D31">
        <v>5.8996300000000002</v>
      </c>
      <c r="E31" s="2">
        <v>1.26E-4</v>
      </c>
    </row>
    <row r="32" spans="1:5" x14ac:dyDescent="0.25">
      <c r="C32">
        <v>230</v>
      </c>
      <c r="D32">
        <v>5.8964699999999999</v>
      </c>
      <c r="E32" s="2">
        <v>1.2692000000000001E-4</v>
      </c>
    </row>
    <row r="33" spans="3:5" x14ac:dyDescent="0.25">
      <c r="C33">
        <v>231</v>
      </c>
      <c r="D33">
        <v>5.8972899999999999</v>
      </c>
      <c r="E33" s="2">
        <v>1.2668E-4</v>
      </c>
    </row>
    <row r="34" spans="3:5" x14ac:dyDescent="0.25">
      <c r="C34">
        <v>232</v>
      </c>
      <c r="D34">
        <v>5.8970200000000004</v>
      </c>
      <c r="E34" s="2">
        <v>1.26761E-4</v>
      </c>
    </row>
    <row r="35" spans="3:5" x14ac:dyDescent="0.25">
      <c r="C35">
        <v>233</v>
      </c>
      <c r="D35">
        <v>5.8932099999999998</v>
      </c>
      <c r="E35" s="2">
        <v>1.2787700000000001E-4</v>
      </c>
    </row>
    <row r="36" spans="3:5" x14ac:dyDescent="0.25">
      <c r="C36">
        <v>234</v>
      </c>
      <c r="D36">
        <v>5.8869999999999996</v>
      </c>
      <c r="E36" s="2">
        <v>1.2971599999999999E-4</v>
      </c>
    </row>
    <row r="37" spans="3:5" x14ac:dyDescent="0.25">
      <c r="C37">
        <v>235</v>
      </c>
      <c r="D37">
        <v>5.8827600000000002</v>
      </c>
      <c r="E37" s="2">
        <v>1.3099100000000001E-4</v>
      </c>
    </row>
    <row r="38" spans="3:5" x14ac:dyDescent="0.25">
      <c r="C38">
        <v>236</v>
      </c>
      <c r="D38">
        <v>5.8796499999999998</v>
      </c>
      <c r="E38" s="2">
        <v>1.3193300000000001E-4</v>
      </c>
    </row>
    <row r="39" spans="3:5" x14ac:dyDescent="0.25">
      <c r="C39">
        <v>237</v>
      </c>
      <c r="D39">
        <v>5.8769299999999998</v>
      </c>
      <c r="E39" s="2">
        <v>1.3276100000000001E-4</v>
      </c>
    </row>
    <row r="40" spans="3:5" x14ac:dyDescent="0.25">
      <c r="C40">
        <v>238</v>
      </c>
      <c r="D40">
        <v>5.8731099999999996</v>
      </c>
      <c r="E40" s="2">
        <v>1.3393300000000001E-4</v>
      </c>
    </row>
    <row r="41" spans="3:5" x14ac:dyDescent="0.25">
      <c r="C41">
        <v>239</v>
      </c>
      <c r="D41">
        <v>5.8719999999999999</v>
      </c>
      <c r="E41" s="2">
        <v>1.34277E-4</v>
      </c>
    </row>
    <row r="42" spans="3:5" x14ac:dyDescent="0.25">
      <c r="C42">
        <v>240</v>
      </c>
      <c r="D42">
        <v>5.8730900000000004</v>
      </c>
      <c r="E42" s="2">
        <v>1.3394000000000001E-4</v>
      </c>
    </row>
    <row r="43" spans="3:5" x14ac:dyDescent="0.25">
      <c r="C43">
        <v>241</v>
      </c>
      <c r="D43">
        <v>5.8729100000000001</v>
      </c>
      <c r="E43" s="2">
        <v>1.33996E-4</v>
      </c>
    </row>
    <row r="44" spans="3:5" x14ac:dyDescent="0.25">
      <c r="C44">
        <v>242</v>
      </c>
      <c r="D44">
        <v>5.8716299999999997</v>
      </c>
      <c r="E44" s="2">
        <v>1.3439100000000001E-4</v>
      </c>
    </row>
    <row r="45" spans="3:5" x14ac:dyDescent="0.25">
      <c r="C45">
        <v>243</v>
      </c>
      <c r="D45">
        <v>5.8732899999999999</v>
      </c>
      <c r="E45" s="2">
        <v>1.3387699999999999E-4</v>
      </c>
    </row>
    <row r="46" spans="3:5" x14ac:dyDescent="0.25">
      <c r="C46">
        <v>244</v>
      </c>
      <c r="D46">
        <v>5.8744100000000001</v>
      </c>
      <c r="E46" s="2">
        <v>1.33533E-4</v>
      </c>
    </row>
    <row r="47" spans="3:5" x14ac:dyDescent="0.25">
      <c r="C47">
        <v>245</v>
      </c>
      <c r="D47">
        <v>5.8709499999999997</v>
      </c>
      <c r="E47" s="2">
        <v>1.3460300000000001E-4</v>
      </c>
    </row>
    <row r="48" spans="3:5" x14ac:dyDescent="0.25">
      <c r="C48">
        <v>246</v>
      </c>
      <c r="D48">
        <v>5.8661199999999996</v>
      </c>
      <c r="E48" s="2">
        <v>1.3610799999999999E-4</v>
      </c>
    </row>
    <row r="49" spans="3:5" x14ac:dyDescent="0.25">
      <c r="C49">
        <v>247</v>
      </c>
      <c r="D49">
        <v>5.8647799999999997</v>
      </c>
      <c r="E49" s="2">
        <v>1.3652900000000001E-4</v>
      </c>
    </row>
    <row r="50" spans="3:5" x14ac:dyDescent="0.25">
      <c r="C50">
        <v>248</v>
      </c>
      <c r="D50">
        <v>5.8675899999999999</v>
      </c>
      <c r="E50" s="2">
        <v>1.35647E-4</v>
      </c>
    </row>
    <row r="51" spans="3:5" x14ac:dyDescent="0.25">
      <c r="C51">
        <v>249</v>
      </c>
      <c r="D51">
        <v>5.8711399999999996</v>
      </c>
      <c r="E51" s="2">
        <v>1.34542E-4</v>
      </c>
    </row>
    <row r="52" spans="3:5" x14ac:dyDescent="0.25">
      <c r="C52">
        <v>250</v>
      </c>
      <c r="D52">
        <v>5.8718199999999996</v>
      </c>
      <c r="E52" s="2">
        <v>1.3433299999999999E-4</v>
      </c>
    </row>
    <row r="53" spans="3:5" x14ac:dyDescent="0.25">
      <c r="C53">
        <v>251</v>
      </c>
      <c r="D53">
        <v>5.8701299999999996</v>
      </c>
      <c r="E53" s="2">
        <v>1.3485600000000001E-4</v>
      </c>
    </row>
    <row r="54" spans="3:5" x14ac:dyDescent="0.25">
      <c r="C54">
        <v>252</v>
      </c>
      <c r="D54">
        <v>5.8720699999999999</v>
      </c>
      <c r="E54" s="2">
        <v>1.34256E-4</v>
      </c>
    </row>
    <row r="55" spans="3:5" x14ac:dyDescent="0.25">
      <c r="C55">
        <v>253</v>
      </c>
      <c r="D55">
        <v>5.8744399999999999</v>
      </c>
      <c r="E55" s="2">
        <v>1.3352399999999999E-4</v>
      </c>
    </row>
    <row r="56" spans="3:5" x14ac:dyDescent="0.25">
      <c r="C56">
        <v>254</v>
      </c>
      <c r="D56">
        <v>5.8751100000000003</v>
      </c>
      <c r="E56" s="2">
        <v>1.3331700000000001E-4</v>
      </c>
    </row>
    <row r="57" spans="3:5" x14ac:dyDescent="0.25">
      <c r="C57">
        <v>255</v>
      </c>
      <c r="D57">
        <v>5.8739299999999997</v>
      </c>
      <c r="E57" s="2">
        <v>1.3368200000000001E-4</v>
      </c>
    </row>
    <row r="58" spans="3:5" x14ac:dyDescent="0.25">
      <c r="C58">
        <v>256</v>
      </c>
      <c r="D58">
        <v>5.8719799999999998</v>
      </c>
      <c r="E58" s="2">
        <v>1.34282E-4</v>
      </c>
    </row>
    <row r="59" spans="3:5" x14ac:dyDescent="0.25">
      <c r="C59">
        <v>257</v>
      </c>
      <c r="D59">
        <v>5.8707599999999998</v>
      </c>
      <c r="E59" s="2">
        <v>1.3465999999999999E-4</v>
      </c>
    </row>
    <row r="60" spans="3:5" x14ac:dyDescent="0.25">
      <c r="C60">
        <v>258</v>
      </c>
      <c r="D60">
        <v>5.8700599999999996</v>
      </c>
      <c r="E60" s="2">
        <v>1.3487899999999999E-4</v>
      </c>
    </row>
    <row r="61" spans="3:5" x14ac:dyDescent="0.25">
      <c r="C61">
        <v>259</v>
      </c>
      <c r="D61">
        <v>5.8696299999999999</v>
      </c>
      <c r="E61" s="2">
        <v>1.35012E-4</v>
      </c>
    </row>
    <row r="62" spans="3:5" x14ac:dyDescent="0.25">
      <c r="C62">
        <v>260</v>
      </c>
      <c r="D62">
        <v>5.8725300000000002</v>
      </c>
      <c r="E62" s="2">
        <v>1.3411299999999999E-4</v>
      </c>
    </row>
    <row r="63" spans="3:5" x14ac:dyDescent="0.25">
      <c r="C63">
        <v>261</v>
      </c>
      <c r="D63">
        <v>5.8753099999999998</v>
      </c>
      <c r="E63" s="2">
        <v>1.33258E-4</v>
      </c>
    </row>
    <row r="64" spans="3:5" x14ac:dyDescent="0.25">
      <c r="C64">
        <v>262</v>
      </c>
      <c r="D64">
        <v>5.8781999999999996</v>
      </c>
      <c r="E64" s="2">
        <v>1.3237399999999999E-4</v>
      </c>
    </row>
    <row r="65" spans="3:5" x14ac:dyDescent="0.25">
      <c r="C65">
        <v>263</v>
      </c>
      <c r="D65">
        <v>5.88056</v>
      </c>
      <c r="E65" s="2">
        <v>1.3165400000000001E-4</v>
      </c>
    </row>
    <row r="66" spans="3:5" x14ac:dyDescent="0.25">
      <c r="C66">
        <v>264</v>
      </c>
      <c r="D66">
        <v>5.8827100000000003</v>
      </c>
      <c r="E66" s="2">
        <v>1.31006E-4</v>
      </c>
    </row>
    <row r="67" spans="3:5" x14ac:dyDescent="0.25">
      <c r="C67">
        <v>265</v>
      </c>
      <c r="D67">
        <v>5.8845099999999997</v>
      </c>
      <c r="E67" s="2">
        <v>1.3046299999999999E-4</v>
      </c>
    </row>
    <row r="68" spans="3:5" x14ac:dyDescent="0.25">
      <c r="C68">
        <v>266</v>
      </c>
      <c r="D68">
        <v>5.88368</v>
      </c>
      <c r="E68" s="2">
        <v>1.3071299999999999E-4</v>
      </c>
    </row>
    <row r="69" spans="3:5" x14ac:dyDescent="0.25">
      <c r="C69">
        <v>267</v>
      </c>
      <c r="D69">
        <v>5.8854499999999996</v>
      </c>
      <c r="E69" s="2">
        <v>1.3018099999999999E-4</v>
      </c>
    </row>
    <row r="70" spans="3:5" x14ac:dyDescent="0.25">
      <c r="C70">
        <v>268</v>
      </c>
      <c r="D70">
        <v>5.8848799999999999</v>
      </c>
      <c r="E70" s="2">
        <v>1.3035400000000001E-4</v>
      </c>
    </row>
    <row r="71" spans="3:5" x14ac:dyDescent="0.25">
      <c r="C71">
        <v>269</v>
      </c>
      <c r="D71">
        <v>5.8851000000000004</v>
      </c>
      <c r="E71" s="2">
        <v>1.30288E-4</v>
      </c>
    </row>
    <row r="72" spans="3:5" x14ac:dyDescent="0.25">
      <c r="C72">
        <v>270</v>
      </c>
      <c r="D72">
        <v>5.8879599999999996</v>
      </c>
      <c r="E72" s="2">
        <v>1.2943000000000001E-4</v>
      </c>
    </row>
    <row r="73" spans="3:5" x14ac:dyDescent="0.25">
      <c r="C73">
        <v>271</v>
      </c>
      <c r="D73">
        <v>5.8887600000000004</v>
      </c>
      <c r="E73" s="2">
        <v>1.2919400000000001E-4</v>
      </c>
    </row>
    <row r="74" spans="3:5" x14ac:dyDescent="0.25">
      <c r="C74">
        <v>272</v>
      </c>
      <c r="D74">
        <v>5.8908800000000001</v>
      </c>
      <c r="E74" s="2">
        <v>1.2856400000000001E-4</v>
      </c>
    </row>
    <row r="75" spans="3:5" x14ac:dyDescent="0.25">
      <c r="C75">
        <v>273</v>
      </c>
      <c r="D75">
        <v>5.8947000000000003</v>
      </c>
      <c r="E75" s="2">
        <v>1.27439E-4</v>
      </c>
    </row>
    <row r="76" spans="3:5" x14ac:dyDescent="0.25">
      <c r="C76">
        <v>274</v>
      </c>
      <c r="D76">
        <v>5.89656</v>
      </c>
      <c r="E76" s="2">
        <v>1.2689400000000001E-4</v>
      </c>
    </row>
    <row r="77" spans="3:5" x14ac:dyDescent="0.25">
      <c r="C77">
        <v>275</v>
      </c>
      <c r="D77">
        <v>5.8985399999999997</v>
      </c>
      <c r="E77" s="2">
        <v>1.2631799999999999E-4</v>
      </c>
    </row>
    <row r="78" spans="3:5" x14ac:dyDescent="0.25">
      <c r="C78">
        <v>276</v>
      </c>
      <c r="D78">
        <v>5.8989099999999999</v>
      </c>
      <c r="E78" s="2">
        <v>1.2621E-4</v>
      </c>
    </row>
    <row r="79" spans="3:5" x14ac:dyDescent="0.25">
      <c r="C79">
        <v>277</v>
      </c>
      <c r="D79">
        <v>5.8990299999999998</v>
      </c>
      <c r="E79" s="2">
        <v>1.26174E-4</v>
      </c>
    </row>
    <row r="80" spans="3:5" x14ac:dyDescent="0.25">
      <c r="C80">
        <v>278</v>
      </c>
      <c r="D80">
        <v>5.8978000000000002</v>
      </c>
      <c r="E80" s="2">
        <v>1.2653299999999999E-4</v>
      </c>
    </row>
    <row r="81" spans="3:5" x14ac:dyDescent="0.25">
      <c r="C81">
        <v>279</v>
      </c>
      <c r="D81">
        <v>5.8966399999999997</v>
      </c>
      <c r="E81" s="2">
        <v>1.26871E-4</v>
      </c>
    </row>
    <row r="82" spans="3:5" x14ac:dyDescent="0.25">
      <c r="C82">
        <v>280</v>
      </c>
      <c r="D82">
        <v>5.8978700000000002</v>
      </c>
      <c r="E82" s="2">
        <v>1.26513E-4</v>
      </c>
    </row>
    <row r="83" spans="3:5" x14ac:dyDescent="0.25">
      <c r="C83">
        <v>281</v>
      </c>
      <c r="D83">
        <v>5.8967299999999998</v>
      </c>
      <c r="E83" s="2">
        <v>1.2684299999999999E-4</v>
      </c>
    </row>
    <row r="84" spans="3:5" x14ac:dyDescent="0.25">
      <c r="C84">
        <v>282</v>
      </c>
      <c r="D84">
        <v>5.9007100000000001</v>
      </c>
      <c r="E84" s="2">
        <v>1.25687E-4</v>
      </c>
    </row>
    <row r="85" spans="3:5" x14ac:dyDescent="0.25">
      <c r="C85">
        <v>283</v>
      </c>
      <c r="D85">
        <v>5.9033499999999997</v>
      </c>
      <c r="E85" s="2">
        <v>1.24926E-4</v>
      </c>
    </row>
    <row r="86" spans="3:5" x14ac:dyDescent="0.25">
      <c r="C86">
        <v>284</v>
      </c>
      <c r="D86">
        <v>5.9006400000000001</v>
      </c>
      <c r="E86" s="2">
        <v>1.2570699999999999E-4</v>
      </c>
    </row>
    <row r="87" spans="3:5" x14ac:dyDescent="0.25">
      <c r="C87">
        <v>285</v>
      </c>
      <c r="D87">
        <v>5.8987699999999998</v>
      </c>
      <c r="E87" s="2">
        <v>1.2624899999999999E-4</v>
      </c>
    </row>
    <row r="88" spans="3:5" x14ac:dyDescent="0.25">
      <c r="C88">
        <v>286</v>
      </c>
      <c r="D88">
        <v>5.8979100000000004</v>
      </c>
      <c r="E88" s="2">
        <v>1.2650000000000001E-4</v>
      </c>
    </row>
    <row r="89" spans="3:5" x14ac:dyDescent="0.25">
      <c r="C89">
        <v>287</v>
      </c>
      <c r="D89">
        <v>5.8916300000000001</v>
      </c>
      <c r="E89" s="2">
        <v>1.2834200000000001E-4</v>
      </c>
    </row>
    <row r="90" spans="3:5" x14ac:dyDescent="0.25">
      <c r="C90">
        <v>288</v>
      </c>
      <c r="D90">
        <v>5.88741</v>
      </c>
      <c r="E90" s="2">
        <v>1.2959500000000001E-4</v>
      </c>
    </row>
    <row r="91" spans="3:5" x14ac:dyDescent="0.25">
      <c r="C91">
        <v>289</v>
      </c>
      <c r="D91">
        <v>5.8854699999999998</v>
      </c>
      <c r="E91" s="2">
        <v>1.30176E-4</v>
      </c>
    </row>
    <row r="92" spans="3:5" x14ac:dyDescent="0.25">
      <c r="C92">
        <v>290</v>
      </c>
      <c r="D92">
        <v>5.8832599999999999</v>
      </c>
      <c r="E92" s="2">
        <v>1.30839E-4</v>
      </c>
    </row>
    <row r="93" spans="3:5" x14ac:dyDescent="0.25">
      <c r="C93">
        <v>291</v>
      </c>
      <c r="D93">
        <v>5.8843100000000002</v>
      </c>
      <c r="E93" s="2">
        <v>1.30524E-4</v>
      </c>
    </row>
    <row r="94" spans="3:5" x14ac:dyDescent="0.25">
      <c r="C94">
        <v>292</v>
      </c>
      <c r="D94">
        <v>5.8831899999999999</v>
      </c>
      <c r="E94" s="2">
        <v>1.3086E-4</v>
      </c>
    </row>
    <row r="95" spans="3:5" x14ac:dyDescent="0.25">
      <c r="C95">
        <v>293</v>
      </c>
      <c r="D95">
        <v>5.8841900000000003</v>
      </c>
      <c r="E95" s="2">
        <v>1.3056E-4</v>
      </c>
    </row>
    <row r="96" spans="3:5" x14ac:dyDescent="0.25">
      <c r="C96">
        <v>294</v>
      </c>
      <c r="D96">
        <v>5.8849299999999998</v>
      </c>
      <c r="E96" s="2">
        <v>1.3033700000000001E-4</v>
      </c>
    </row>
    <row r="97" spans="3:5" x14ac:dyDescent="0.25">
      <c r="C97">
        <v>295</v>
      </c>
      <c r="D97">
        <v>5.8838999999999997</v>
      </c>
      <c r="E97" s="2">
        <v>1.30648E-4</v>
      </c>
    </row>
    <row r="98" spans="3:5" x14ac:dyDescent="0.25">
      <c r="C98">
        <v>296</v>
      </c>
      <c r="D98">
        <v>5.87697</v>
      </c>
      <c r="E98" s="2">
        <v>1.32748E-4</v>
      </c>
    </row>
    <row r="99" spans="3:5" x14ac:dyDescent="0.25">
      <c r="C99">
        <v>297</v>
      </c>
      <c r="D99">
        <v>5.8688399999999996</v>
      </c>
      <c r="E99" s="2">
        <v>1.35258E-4</v>
      </c>
    </row>
    <row r="100" spans="3:5" x14ac:dyDescent="0.25">
      <c r="C100">
        <v>298</v>
      </c>
      <c r="D100">
        <v>5.8666799999999997</v>
      </c>
      <c r="E100" s="2">
        <v>1.35931E-4</v>
      </c>
    </row>
    <row r="101" spans="3:5" x14ac:dyDescent="0.25">
      <c r="C101">
        <v>299</v>
      </c>
      <c r="D101">
        <v>5.8640999999999996</v>
      </c>
      <c r="E101" s="2">
        <v>1.3674100000000001E-4</v>
      </c>
    </row>
    <row r="102" spans="3:5" x14ac:dyDescent="0.25">
      <c r="C102">
        <v>300</v>
      </c>
      <c r="D102">
        <v>5.8608599999999997</v>
      </c>
      <c r="E102" s="2">
        <v>1.3776399999999999E-4</v>
      </c>
    </row>
    <row r="103" spans="3:5" x14ac:dyDescent="0.25">
      <c r="C103">
        <v>301</v>
      </c>
      <c r="D103">
        <v>5.8640499999999998</v>
      </c>
      <c r="E103" s="2">
        <v>1.3675800000000001E-4</v>
      </c>
    </row>
    <row r="104" spans="3:5" x14ac:dyDescent="0.25">
      <c r="C104">
        <v>302</v>
      </c>
      <c r="D104">
        <v>5.8695199999999996</v>
      </c>
      <c r="E104" s="2">
        <v>1.3504500000000001E-4</v>
      </c>
    </row>
    <row r="105" spans="3:5" x14ac:dyDescent="0.25">
      <c r="C105">
        <v>303</v>
      </c>
      <c r="D105">
        <v>5.8713600000000001</v>
      </c>
      <c r="E105" s="2">
        <v>1.34475E-4</v>
      </c>
    </row>
    <row r="106" spans="3:5" x14ac:dyDescent="0.25">
      <c r="C106">
        <v>304</v>
      </c>
      <c r="D106">
        <v>5.8723900000000002</v>
      </c>
      <c r="E106" s="2">
        <v>1.3415700000000001E-4</v>
      </c>
    </row>
    <row r="107" spans="3:5" x14ac:dyDescent="0.25">
      <c r="C107">
        <v>305</v>
      </c>
      <c r="D107">
        <v>5.8717899999999998</v>
      </c>
      <c r="E107" s="2">
        <v>1.3433999999999999E-4</v>
      </c>
    </row>
    <row r="108" spans="3:5" x14ac:dyDescent="0.25">
      <c r="C108">
        <v>306</v>
      </c>
      <c r="D108">
        <v>5.8383700000000003</v>
      </c>
      <c r="E108" s="2">
        <v>1.4508699999999999E-4</v>
      </c>
    </row>
    <row r="109" spans="3:5" x14ac:dyDescent="0.25">
      <c r="C109">
        <v>307</v>
      </c>
      <c r="D109">
        <v>5.84293</v>
      </c>
      <c r="E109" s="2">
        <v>1.43573E-4</v>
      </c>
    </row>
    <row r="110" spans="3:5" x14ac:dyDescent="0.25">
      <c r="C110">
        <v>308</v>
      </c>
      <c r="D110">
        <v>5.8696999999999999</v>
      </c>
      <c r="E110" s="2">
        <v>1.3499000000000001E-4</v>
      </c>
    </row>
    <row r="111" spans="3:5" x14ac:dyDescent="0.25">
      <c r="C111">
        <v>309</v>
      </c>
      <c r="D111">
        <v>5.8924200000000004</v>
      </c>
      <c r="E111" s="2">
        <v>1.28109E-4</v>
      </c>
    </row>
    <row r="112" spans="3:5" x14ac:dyDescent="0.25">
      <c r="C112">
        <v>310</v>
      </c>
      <c r="D112">
        <v>5.90794</v>
      </c>
      <c r="E112" s="2">
        <v>1.2361199999999999E-4</v>
      </c>
    </row>
    <row r="113" spans="3:5" x14ac:dyDescent="0.25">
      <c r="C113">
        <v>311</v>
      </c>
      <c r="D113">
        <v>5.9107599999999998</v>
      </c>
      <c r="E113" s="2">
        <v>1.2281299999999999E-4</v>
      </c>
    </row>
    <row r="114" spans="3:5" x14ac:dyDescent="0.25">
      <c r="C114">
        <v>312</v>
      </c>
      <c r="D114">
        <v>5.9010999999999996</v>
      </c>
      <c r="E114" s="2">
        <v>1.25575E-4</v>
      </c>
    </row>
    <row r="115" spans="3:5" x14ac:dyDescent="0.25">
      <c r="C115">
        <v>313</v>
      </c>
      <c r="D115">
        <v>5.8670799999999996</v>
      </c>
      <c r="E115" s="2">
        <v>1.35807E-4</v>
      </c>
    </row>
    <row r="116" spans="3:5" x14ac:dyDescent="0.25">
      <c r="C116">
        <v>314</v>
      </c>
      <c r="D116">
        <v>5.8690100000000003</v>
      </c>
      <c r="E116" s="2">
        <v>1.35203E-4</v>
      </c>
    </row>
    <row r="117" spans="3:5" x14ac:dyDescent="0.25">
      <c r="C117">
        <v>315</v>
      </c>
      <c r="D117">
        <v>5.8688000000000002</v>
      </c>
      <c r="E117" s="2">
        <v>1.3527E-4</v>
      </c>
    </row>
    <row r="118" spans="3:5" x14ac:dyDescent="0.25">
      <c r="C118">
        <v>316</v>
      </c>
      <c r="D118">
        <v>5.8702300000000003</v>
      </c>
      <c r="E118" s="2">
        <v>1.34826E-4</v>
      </c>
    </row>
    <row r="119" spans="3:5" x14ac:dyDescent="0.25">
      <c r="C119">
        <v>317</v>
      </c>
      <c r="D119">
        <v>5.8729800000000001</v>
      </c>
      <c r="E119" s="2">
        <v>1.33972E-4</v>
      </c>
    </row>
    <row r="120" spans="3:5" x14ac:dyDescent="0.25">
      <c r="C120">
        <v>318</v>
      </c>
      <c r="D120">
        <v>5.87568</v>
      </c>
      <c r="E120" s="2">
        <v>1.3314499999999999E-4</v>
      </c>
    </row>
    <row r="121" spans="3:5" x14ac:dyDescent="0.25">
      <c r="C121">
        <v>319</v>
      </c>
      <c r="D121">
        <v>5.8776700000000002</v>
      </c>
      <c r="E121" s="2">
        <v>1.32535E-4</v>
      </c>
    </row>
    <row r="122" spans="3:5" x14ac:dyDescent="0.25">
      <c r="C122">
        <v>320</v>
      </c>
      <c r="D122">
        <v>5.8808499999999997</v>
      </c>
      <c r="E122" s="2">
        <v>1.31569E-4</v>
      </c>
    </row>
    <row r="123" spans="3:5" x14ac:dyDescent="0.25">
      <c r="C123">
        <v>321</v>
      </c>
      <c r="D123">
        <v>5.8817000000000004</v>
      </c>
      <c r="E123" s="2">
        <v>1.31311E-4</v>
      </c>
    </row>
    <row r="124" spans="3:5" x14ac:dyDescent="0.25">
      <c r="C124">
        <v>322</v>
      </c>
      <c r="D124">
        <v>5.8820600000000001</v>
      </c>
      <c r="E124" s="2">
        <v>1.3120300000000001E-4</v>
      </c>
    </row>
    <row r="125" spans="3:5" x14ac:dyDescent="0.25">
      <c r="C125">
        <v>323</v>
      </c>
      <c r="D125">
        <v>5.8800999999999997</v>
      </c>
      <c r="E125" s="2">
        <v>1.3179399999999999E-4</v>
      </c>
    </row>
    <row r="126" spans="3:5" x14ac:dyDescent="0.25">
      <c r="C126">
        <v>324</v>
      </c>
      <c r="D126">
        <v>5.8792799999999996</v>
      </c>
      <c r="E126" s="2">
        <v>1.32044E-4</v>
      </c>
    </row>
    <row r="127" spans="3:5" x14ac:dyDescent="0.25">
      <c r="C127">
        <v>325</v>
      </c>
      <c r="D127">
        <v>5.88042</v>
      </c>
      <c r="E127" s="2">
        <v>1.3169899999999999E-4</v>
      </c>
    </row>
    <row r="128" spans="3:5" x14ac:dyDescent="0.25">
      <c r="C128">
        <v>326</v>
      </c>
      <c r="D128">
        <v>5.8819999999999997</v>
      </c>
      <c r="E128" s="2">
        <v>1.31221E-4</v>
      </c>
    </row>
    <row r="129" spans="3:5" x14ac:dyDescent="0.25">
      <c r="C129">
        <v>327</v>
      </c>
      <c r="D129">
        <v>5.8841799999999997</v>
      </c>
      <c r="E129" s="2">
        <v>1.30562E-4</v>
      </c>
    </row>
    <row r="130" spans="3:5" x14ac:dyDescent="0.25">
      <c r="C130">
        <v>328</v>
      </c>
      <c r="D130">
        <v>5.8857200000000001</v>
      </c>
      <c r="E130" s="2">
        <v>1.3010100000000001E-4</v>
      </c>
    </row>
    <row r="131" spans="3:5" x14ac:dyDescent="0.25">
      <c r="C131">
        <v>329</v>
      </c>
      <c r="D131">
        <v>5.8918499999999998</v>
      </c>
      <c r="E131" s="2">
        <v>1.28279E-4</v>
      </c>
    </row>
    <row r="132" spans="3:5" x14ac:dyDescent="0.25">
      <c r="C132">
        <v>330</v>
      </c>
      <c r="D132">
        <v>5.8924799999999999</v>
      </c>
      <c r="E132" s="2">
        <v>1.2809099999999999E-4</v>
      </c>
    </row>
    <row r="133" spans="3:5" x14ac:dyDescent="0.25">
      <c r="C133">
        <v>331</v>
      </c>
      <c r="D133">
        <v>5.8942500000000004</v>
      </c>
      <c r="E133" s="2">
        <v>1.2757E-4</v>
      </c>
    </row>
    <row r="134" spans="3:5" x14ac:dyDescent="0.25">
      <c r="C134">
        <v>332</v>
      </c>
      <c r="D134">
        <v>5.8946399999999999</v>
      </c>
      <c r="E134" s="2">
        <v>1.2745700000000001E-4</v>
      </c>
    </row>
    <row r="135" spans="3:5" x14ac:dyDescent="0.25">
      <c r="C135">
        <v>333</v>
      </c>
      <c r="D135">
        <v>5.8968999999999996</v>
      </c>
      <c r="E135" s="2">
        <v>1.2679499999999999E-4</v>
      </c>
    </row>
    <row r="136" spans="3:5" x14ac:dyDescent="0.25">
      <c r="C136">
        <v>334</v>
      </c>
      <c r="D136">
        <v>5.8990400000000003</v>
      </c>
      <c r="E136" s="2">
        <v>1.2616999999999999E-4</v>
      </c>
    </row>
    <row r="137" spans="3:5" x14ac:dyDescent="0.25">
      <c r="C137">
        <v>335</v>
      </c>
      <c r="D137">
        <v>5.9039000000000001</v>
      </c>
      <c r="E137" s="2">
        <v>1.2476699999999999E-4</v>
      </c>
    </row>
    <row r="138" spans="3:5" x14ac:dyDescent="0.25">
      <c r="C138">
        <v>336</v>
      </c>
      <c r="D138">
        <v>5.9081900000000003</v>
      </c>
      <c r="E138" s="2">
        <v>1.2354099999999999E-4</v>
      </c>
    </row>
    <row r="139" spans="3:5" x14ac:dyDescent="0.25">
      <c r="C139">
        <v>337</v>
      </c>
      <c r="D139">
        <v>5.9057300000000001</v>
      </c>
      <c r="E139" s="2">
        <v>1.2424300000000001E-4</v>
      </c>
    </row>
    <row r="140" spans="3:5" x14ac:dyDescent="0.25">
      <c r="C140">
        <v>338</v>
      </c>
      <c r="D140">
        <v>5.9061199999999996</v>
      </c>
      <c r="E140" s="2">
        <v>1.24132E-4</v>
      </c>
    </row>
    <row r="141" spans="3:5" x14ac:dyDescent="0.25">
      <c r="C141">
        <v>339</v>
      </c>
      <c r="D141">
        <v>5.9083800000000002</v>
      </c>
      <c r="E141" s="2">
        <v>1.23485E-4</v>
      </c>
    </row>
    <row r="142" spans="3:5" x14ac:dyDescent="0.25">
      <c r="C142">
        <v>340</v>
      </c>
      <c r="D142">
        <v>5.9226099999999997</v>
      </c>
      <c r="E142" s="2">
        <v>1.19506E-4</v>
      </c>
    </row>
    <row r="143" spans="3:5" x14ac:dyDescent="0.25">
      <c r="C143">
        <v>341</v>
      </c>
      <c r="D143">
        <v>5.92523</v>
      </c>
      <c r="E143" s="2">
        <v>1.18786E-4</v>
      </c>
    </row>
    <row r="144" spans="3:5" x14ac:dyDescent="0.25">
      <c r="C144">
        <v>342</v>
      </c>
      <c r="D144">
        <v>5.9204299999999996</v>
      </c>
      <c r="E144" s="2">
        <v>1.20108E-4</v>
      </c>
    </row>
    <row r="145" spans="3:5" x14ac:dyDescent="0.25">
      <c r="C145">
        <v>343</v>
      </c>
      <c r="D145">
        <v>5.8923399999999999</v>
      </c>
      <c r="E145" s="2">
        <v>1.2813399999999999E-4</v>
      </c>
    </row>
    <row r="146" spans="3:5" x14ac:dyDescent="0.25">
      <c r="C146">
        <v>344</v>
      </c>
      <c r="D146">
        <v>5.8900600000000001</v>
      </c>
      <c r="E146" s="2">
        <v>1.28808E-4</v>
      </c>
    </row>
    <row r="147" spans="3:5" x14ac:dyDescent="0.25">
      <c r="C147">
        <v>345</v>
      </c>
      <c r="D147">
        <v>5.8964699999999999</v>
      </c>
      <c r="E147" s="2">
        <v>1.2692000000000001E-4</v>
      </c>
    </row>
    <row r="148" spans="3:5" x14ac:dyDescent="0.25">
      <c r="C148">
        <v>346</v>
      </c>
      <c r="D148">
        <v>5.9235199999999999</v>
      </c>
      <c r="E148" s="2">
        <v>1.19255E-4</v>
      </c>
    </row>
    <row r="149" spans="3:5" x14ac:dyDescent="0.25">
      <c r="C149">
        <v>347</v>
      </c>
      <c r="D149">
        <v>5.95479</v>
      </c>
      <c r="E149" s="2">
        <v>1.1097199999999999E-4</v>
      </c>
    </row>
    <row r="150" spans="3:5" x14ac:dyDescent="0.25">
      <c r="C150">
        <v>348</v>
      </c>
      <c r="D150">
        <v>5.95383</v>
      </c>
      <c r="E150" s="2">
        <v>1.11217E-4</v>
      </c>
    </row>
    <row r="151" spans="3:5" x14ac:dyDescent="0.25">
      <c r="C151">
        <v>349</v>
      </c>
      <c r="D151">
        <v>5.9351000000000003</v>
      </c>
      <c r="E151" s="2">
        <v>1.16117E-4</v>
      </c>
    </row>
    <row r="152" spans="3:5" x14ac:dyDescent="0.25">
      <c r="C152">
        <v>350</v>
      </c>
      <c r="D152">
        <v>5.9042599999999998</v>
      </c>
      <c r="E152" s="2">
        <v>1.2466300000000001E-4</v>
      </c>
    </row>
    <row r="153" spans="3:5" x14ac:dyDescent="0.25">
      <c r="C153">
        <v>351</v>
      </c>
      <c r="D153">
        <v>5.9030500000000004</v>
      </c>
      <c r="E153" s="2">
        <v>1.2501E-4</v>
      </c>
    </row>
    <row r="154" spans="3:5" x14ac:dyDescent="0.25">
      <c r="C154">
        <v>352</v>
      </c>
      <c r="D154">
        <v>5.9092599999999997</v>
      </c>
      <c r="E154" s="2">
        <v>1.2323600000000001E-4</v>
      </c>
    </row>
    <row r="155" spans="3:5" x14ac:dyDescent="0.25">
      <c r="C155">
        <v>353</v>
      </c>
      <c r="D155">
        <v>5.9181299999999997</v>
      </c>
      <c r="E155" s="2">
        <v>1.20745E-4</v>
      </c>
    </row>
    <row r="156" spans="3:5" x14ac:dyDescent="0.25">
      <c r="C156">
        <v>354</v>
      </c>
      <c r="D156">
        <v>5.9209199999999997</v>
      </c>
      <c r="E156" s="2">
        <v>1.19972E-4</v>
      </c>
    </row>
    <row r="157" spans="3:5" x14ac:dyDescent="0.25">
      <c r="C157">
        <v>355</v>
      </c>
      <c r="D157">
        <v>5.9162600000000003</v>
      </c>
      <c r="E157" s="2">
        <v>1.21267E-4</v>
      </c>
    </row>
    <row r="158" spans="3:5" x14ac:dyDescent="0.25">
      <c r="C158">
        <v>356</v>
      </c>
      <c r="D158">
        <v>5.9077299999999999</v>
      </c>
      <c r="E158" s="2">
        <v>1.23671E-4</v>
      </c>
    </row>
    <row r="159" spans="3:5" x14ac:dyDescent="0.25">
      <c r="C159">
        <v>357</v>
      </c>
      <c r="D159">
        <v>5.8895799999999996</v>
      </c>
      <c r="E159" s="2">
        <v>1.2894999999999999E-4</v>
      </c>
    </row>
    <row r="160" spans="3:5" x14ac:dyDescent="0.25">
      <c r="C160">
        <v>358</v>
      </c>
      <c r="D160">
        <v>5.8872900000000001</v>
      </c>
      <c r="E160" s="2">
        <v>1.2963300000000001E-4</v>
      </c>
    </row>
    <row r="161" spans="3:5" x14ac:dyDescent="0.25">
      <c r="C161">
        <v>359</v>
      </c>
      <c r="D161">
        <v>5.8848599999999998</v>
      </c>
      <c r="E161" s="2">
        <v>1.3035799999999999E-4</v>
      </c>
    </row>
    <row r="162" spans="3:5" x14ac:dyDescent="0.25">
      <c r="C162">
        <v>360</v>
      </c>
      <c r="D162">
        <v>5.8968999999999996</v>
      </c>
      <c r="E162" s="2">
        <v>1.2679499999999999E-4</v>
      </c>
    </row>
    <row r="163" spans="3:5" x14ac:dyDescent="0.25">
      <c r="C163">
        <v>361</v>
      </c>
      <c r="D163">
        <v>5.8971</v>
      </c>
      <c r="E163" s="2">
        <v>1.26735E-4</v>
      </c>
    </row>
    <row r="164" spans="3:5" x14ac:dyDescent="0.25">
      <c r="C164">
        <v>362</v>
      </c>
      <c r="D164">
        <v>5.8914299999999997</v>
      </c>
      <c r="E164" s="2">
        <v>1.28403E-4</v>
      </c>
    </row>
    <row r="165" spans="3:5" x14ac:dyDescent="0.25">
      <c r="C165">
        <v>363</v>
      </c>
      <c r="D165">
        <v>5.8831300000000004</v>
      </c>
      <c r="E165" s="2">
        <v>1.3087900000000001E-4</v>
      </c>
    </row>
    <row r="166" spans="3:5" x14ac:dyDescent="0.25">
      <c r="C166">
        <v>364</v>
      </c>
      <c r="D166">
        <v>5.8665599999999998</v>
      </c>
      <c r="E166" s="2">
        <v>1.3596800000000001E-4</v>
      </c>
    </row>
    <row r="167" spans="3:5" x14ac:dyDescent="0.25">
      <c r="C167">
        <v>365</v>
      </c>
      <c r="D167">
        <v>5.8578400000000004</v>
      </c>
      <c r="E167" s="2">
        <v>1.3872799999999999E-4</v>
      </c>
    </row>
    <row r="168" spans="3:5" x14ac:dyDescent="0.25">
      <c r="C168">
        <v>366</v>
      </c>
      <c r="D168">
        <v>5.84551</v>
      </c>
      <c r="E168" s="2">
        <v>1.4272199999999999E-4</v>
      </c>
    </row>
    <row r="169" spans="3:5" x14ac:dyDescent="0.25">
      <c r="C169">
        <v>367</v>
      </c>
      <c r="D169">
        <v>5.8812300000000004</v>
      </c>
      <c r="E169" s="2">
        <v>1.3145400000000001E-4</v>
      </c>
    </row>
    <row r="170" spans="3:5" x14ac:dyDescent="0.25">
      <c r="C170">
        <v>368</v>
      </c>
      <c r="D170">
        <v>5.8914900000000001</v>
      </c>
      <c r="E170" s="2">
        <v>1.2838300000000001E-4</v>
      </c>
    </row>
    <row r="171" spans="3:5" x14ac:dyDescent="0.25">
      <c r="C171">
        <v>369</v>
      </c>
      <c r="D171">
        <v>5.8994099999999996</v>
      </c>
      <c r="E171" s="2">
        <v>1.2606299999999999E-4</v>
      </c>
    </row>
    <row r="172" spans="3:5" x14ac:dyDescent="0.25">
      <c r="C172">
        <v>370</v>
      </c>
      <c r="D172">
        <v>5.8568199999999999</v>
      </c>
      <c r="E172" s="2">
        <v>1.39052E-4</v>
      </c>
    </row>
    <row r="173" spans="3:5" x14ac:dyDescent="0.25">
      <c r="C173">
        <v>371</v>
      </c>
      <c r="D173">
        <v>5.8404199999999999</v>
      </c>
      <c r="E173" s="2">
        <v>1.44406E-4</v>
      </c>
    </row>
    <row r="174" spans="3:5" x14ac:dyDescent="0.25">
      <c r="C174">
        <v>372</v>
      </c>
      <c r="D174">
        <v>5.8350299999999997</v>
      </c>
      <c r="E174" s="2">
        <v>1.4620799999999999E-4</v>
      </c>
    </row>
    <row r="175" spans="3:5" x14ac:dyDescent="0.25">
      <c r="C175">
        <v>373</v>
      </c>
      <c r="D175">
        <v>5.8381499999999997</v>
      </c>
      <c r="E175" s="2">
        <v>1.45162E-4</v>
      </c>
    </row>
    <row r="176" spans="3:5" x14ac:dyDescent="0.25">
      <c r="C176">
        <v>374</v>
      </c>
      <c r="D176">
        <v>5.8271699999999997</v>
      </c>
      <c r="E176" s="2">
        <v>1.4887900000000001E-4</v>
      </c>
    </row>
    <row r="177" spans="3:5" x14ac:dyDescent="0.25">
      <c r="C177">
        <v>375</v>
      </c>
      <c r="D177">
        <v>5.8010000000000002</v>
      </c>
      <c r="E177" s="2">
        <v>1.5812500000000001E-4</v>
      </c>
    </row>
    <row r="178" spans="3:5" x14ac:dyDescent="0.25">
      <c r="C178">
        <v>376</v>
      </c>
      <c r="D178">
        <v>5.7846099999999998</v>
      </c>
      <c r="E178" s="2">
        <v>1.6420700000000001E-4</v>
      </c>
    </row>
    <row r="179" spans="3:5" x14ac:dyDescent="0.25">
      <c r="C179">
        <v>377</v>
      </c>
      <c r="D179">
        <v>5.7658800000000001</v>
      </c>
      <c r="E179" s="2">
        <v>1.7144099999999999E-4</v>
      </c>
    </row>
    <row r="180" spans="3:5" x14ac:dyDescent="0.25">
      <c r="C180">
        <v>378</v>
      </c>
      <c r="D180">
        <v>5.7911999999999999</v>
      </c>
      <c r="E180" s="2">
        <v>1.61733E-4</v>
      </c>
    </row>
    <row r="181" spans="3:5" x14ac:dyDescent="0.25">
      <c r="C181">
        <v>379</v>
      </c>
      <c r="D181">
        <v>5.8418900000000002</v>
      </c>
      <c r="E181" s="2">
        <v>1.4391499999999999E-4</v>
      </c>
    </row>
    <row r="182" spans="3:5" x14ac:dyDescent="0.25">
      <c r="C182">
        <v>380</v>
      </c>
      <c r="D182">
        <v>5.9133399999999998</v>
      </c>
      <c r="E182" s="2">
        <v>1.2208400000000001E-4</v>
      </c>
    </row>
    <row r="183" spans="3:5" x14ac:dyDescent="0.25">
      <c r="C183">
        <v>381</v>
      </c>
      <c r="D183">
        <v>5.9306900000000002</v>
      </c>
      <c r="E183" s="2">
        <v>1.17303E-4</v>
      </c>
    </row>
    <row r="184" spans="3:5" x14ac:dyDescent="0.25">
      <c r="C184">
        <v>382</v>
      </c>
      <c r="D184">
        <v>5.9063499999999998</v>
      </c>
      <c r="E184" s="2">
        <v>1.2406599999999999E-4</v>
      </c>
    </row>
    <row r="185" spans="3:5" x14ac:dyDescent="0.25">
      <c r="C185">
        <v>383</v>
      </c>
      <c r="D185">
        <v>5.8827199999999999</v>
      </c>
      <c r="E185" s="2">
        <v>1.3100300000000001E-4</v>
      </c>
    </row>
    <row r="186" spans="3:5" x14ac:dyDescent="0.25">
      <c r="C186">
        <v>384</v>
      </c>
      <c r="D186">
        <v>5.8865400000000001</v>
      </c>
      <c r="E186" s="2">
        <v>1.29856E-4</v>
      </c>
    </row>
    <row r="187" spans="3:5" x14ac:dyDescent="0.25">
      <c r="C187">
        <v>385</v>
      </c>
      <c r="D187">
        <v>5.90754</v>
      </c>
      <c r="E187" s="2">
        <v>1.2372699999999999E-4</v>
      </c>
    </row>
    <row r="188" spans="3:5" x14ac:dyDescent="0.25">
      <c r="C188">
        <v>386</v>
      </c>
      <c r="D188">
        <v>5.8946899999999998</v>
      </c>
      <c r="E188" s="2">
        <v>1.2744000000000001E-4</v>
      </c>
    </row>
    <row r="189" spans="3:5" x14ac:dyDescent="0.25">
      <c r="C189">
        <v>387</v>
      </c>
      <c r="D189">
        <v>5.8987100000000003</v>
      </c>
      <c r="E189" s="2">
        <v>1.26267E-4</v>
      </c>
    </row>
    <row r="190" spans="3:5" x14ac:dyDescent="0.25">
      <c r="C190">
        <v>388</v>
      </c>
      <c r="D190">
        <v>5.9044600000000003</v>
      </c>
      <c r="E190" s="2">
        <v>1.2460600000000001E-4</v>
      </c>
    </row>
    <row r="191" spans="3:5" x14ac:dyDescent="0.25">
      <c r="C191">
        <v>389</v>
      </c>
      <c r="D191">
        <v>5.9117300000000004</v>
      </c>
      <c r="E191" s="2">
        <v>1.2253700000000001E-4</v>
      </c>
    </row>
    <row r="192" spans="3:5" x14ac:dyDescent="0.25">
      <c r="C192">
        <v>390</v>
      </c>
      <c r="D192">
        <v>5.9173400000000003</v>
      </c>
      <c r="E192" s="2">
        <v>1.2096599999999999E-4</v>
      </c>
    </row>
    <row r="193" spans="3:5" x14ac:dyDescent="0.25">
      <c r="C193">
        <v>391</v>
      </c>
      <c r="D193">
        <v>5.9179899999999996</v>
      </c>
      <c r="E193" s="2">
        <v>1.20783E-4</v>
      </c>
    </row>
    <row r="194" spans="3:5" x14ac:dyDescent="0.25">
      <c r="C194">
        <v>392</v>
      </c>
      <c r="D194">
        <v>5.9157799999999998</v>
      </c>
      <c r="E194" s="2">
        <v>1.21402E-4</v>
      </c>
    </row>
    <row r="195" spans="3:5" x14ac:dyDescent="0.25">
      <c r="C195">
        <v>393</v>
      </c>
      <c r="D195">
        <v>5.9138900000000003</v>
      </c>
      <c r="E195" s="2">
        <v>1.21931E-4</v>
      </c>
    </row>
    <row r="196" spans="3:5" x14ac:dyDescent="0.25">
      <c r="C196">
        <v>394</v>
      </c>
      <c r="D196">
        <v>5.9152800000000001</v>
      </c>
      <c r="E196" s="2">
        <v>1.2154099999999999E-4</v>
      </c>
    </row>
    <row r="197" spans="3:5" x14ac:dyDescent="0.25">
      <c r="C197">
        <v>395</v>
      </c>
      <c r="D197">
        <v>5.9175300000000002</v>
      </c>
      <c r="E197" s="2">
        <v>1.20913E-4</v>
      </c>
    </row>
    <row r="198" spans="3:5" x14ac:dyDescent="0.25">
      <c r="C198">
        <v>396</v>
      </c>
      <c r="D198">
        <v>5.9192600000000004</v>
      </c>
      <c r="E198" s="2">
        <v>1.20432E-4</v>
      </c>
    </row>
    <row r="199" spans="3:5" x14ac:dyDescent="0.25">
      <c r="C199">
        <v>397</v>
      </c>
      <c r="D199">
        <v>5.9194800000000001</v>
      </c>
      <c r="E199" s="2">
        <v>1.20371E-4</v>
      </c>
    </row>
    <row r="200" spans="3:5" x14ac:dyDescent="0.25">
      <c r="C200">
        <v>398</v>
      </c>
      <c r="D200">
        <v>5.9189400000000001</v>
      </c>
      <c r="E200" s="2">
        <v>1.20519E-4</v>
      </c>
    </row>
    <row r="201" spans="3:5" x14ac:dyDescent="0.25">
      <c r="C201">
        <v>399</v>
      </c>
      <c r="D201">
        <v>5.9194100000000001</v>
      </c>
      <c r="E201" s="2">
        <v>1.2039E-4</v>
      </c>
    </row>
    <row r="202" spans="3:5" x14ac:dyDescent="0.25">
      <c r="C202">
        <v>400</v>
      </c>
      <c r="D202">
        <v>5.9191200000000004</v>
      </c>
      <c r="E202" s="2">
        <v>1.2047100000000001E-4</v>
      </c>
    </row>
    <row r="203" spans="3:5" x14ac:dyDescent="0.25">
      <c r="C203">
        <v>401</v>
      </c>
      <c r="D203">
        <v>5.9216199999999999</v>
      </c>
      <c r="E203" s="2">
        <v>1.1977999999999999E-4</v>
      </c>
    </row>
    <row r="204" spans="3:5" x14ac:dyDescent="0.25">
      <c r="C204">
        <v>402</v>
      </c>
      <c r="D204">
        <v>5.9224699999999997</v>
      </c>
      <c r="E204" s="2">
        <v>1.19546E-4</v>
      </c>
    </row>
    <row r="205" spans="3:5" x14ac:dyDescent="0.25">
      <c r="C205">
        <v>403</v>
      </c>
      <c r="D205">
        <v>5.9220499999999996</v>
      </c>
      <c r="E205" s="2">
        <v>1.19659E-4</v>
      </c>
    </row>
    <row r="206" spans="3:5" x14ac:dyDescent="0.25">
      <c r="C206">
        <v>404</v>
      </c>
      <c r="D206">
        <v>5.9240300000000001</v>
      </c>
      <c r="E206" s="2">
        <v>1.19117E-4</v>
      </c>
    </row>
    <row r="207" spans="3:5" x14ac:dyDescent="0.25">
      <c r="C207">
        <v>405</v>
      </c>
      <c r="D207">
        <v>5.9246299999999996</v>
      </c>
      <c r="E207" s="2">
        <v>1.1895099999999999E-4</v>
      </c>
    </row>
    <row r="208" spans="3:5" x14ac:dyDescent="0.25">
      <c r="C208">
        <v>406</v>
      </c>
      <c r="D208">
        <v>5.92326</v>
      </c>
      <c r="E208" s="2">
        <v>1.1932800000000001E-4</v>
      </c>
    </row>
    <row r="209" spans="3:5" x14ac:dyDescent="0.25">
      <c r="C209">
        <v>407</v>
      </c>
      <c r="D209">
        <v>5.9208499999999997</v>
      </c>
      <c r="E209" s="2">
        <v>1.19992E-4</v>
      </c>
    </row>
    <row r="210" spans="3:5" x14ac:dyDescent="0.25">
      <c r="C210">
        <v>408</v>
      </c>
      <c r="D210">
        <v>5.9210700000000003</v>
      </c>
      <c r="E210" s="2">
        <v>1.19932E-4</v>
      </c>
    </row>
    <row r="211" spans="3:5" x14ac:dyDescent="0.25">
      <c r="C211">
        <v>409</v>
      </c>
      <c r="D211">
        <v>5.92117</v>
      </c>
      <c r="E211" s="2">
        <v>1.19904E-4</v>
      </c>
    </row>
    <row r="212" spans="3:5" x14ac:dyDescent="0.25">
      <c r="C212">
        <v>410</v>
      </c>
      <c r="D212">
        <v>5.9200200000000001</v>
      </c>
      <c r="E212" s="2">
        <v>1.2022E-4</v>
      </c>
    </row>
    <row r="213" spans="3:5" x14ac:dyDescent="0.25">
      <c r="C213">
        <v>411</v>
      </c>
      <c r="D213">
        <v>5.9195900000000004</v>
      </c>
      <c r="E213" s="2">
        <v>1.2034E-4</v>
      </c>
    </row>
    <row r="214" spans="3:5" x14ac:dyDescent="0.25">
      <c r="C214">
        <v>412</v>
      </c>
      <c r="D214">
        <v>5.9194100000000001</v>
      </c>
      <c r="E214" s="2">
        <v>1.20389E-4</v>
      </c>
    </row>
    <row r="215" spans="3:5" x14ac:dyDescent="0.25">
      <c r="C215">
        <v>413</v>
      </c>
      <c r="D215">
        <v>5.9179500000000003</v>
      </c>
      <c r="E215" s="2">
        <v>1.20795E-4</v>
      </c>
    </row>
    <row r="216" spans="3:5" x14ac:dyDescent="0.25">
      <c r="C216">
        <v>414</v>
      </c>
      <c r="D216">
        <v>5.9212199999999999</v>
      </c>
      <c r="E216" s="2">
        <v>1.19889E-4</v>
      </c>
    </row>
    <row r="217" spans="3:5" x14ac:dyDescent="0.25">
      <c r="C217">
        <v>415</v>
      </c>
      <c r="D217">
        <v>5.9138999999999999</v>
      </c>
      <c r="E217" s="2">
        <v>1.21927E-4</v>
      </c>
    </row>
    <row r="218" spans="3:5" x14ac:dyDescent="0.25">
      <c r="C218">
        <v>416</v>
      </c>
      <c r="D218">
        <v>5.9128999999999996</v>
      </c>
      <c r="E218" s="2">
        <v>1.2220899999999999E-4</v>
      </c>
    </row>
    <row r="219" spans="3:5" x14ac:dyDescent="0.25">
      <c r="C219">
        <v>417</v>
      </c>
      <c r="D219">
        <v>5.9375799999999996</v>
      </c>
      <c r="E219" s="2">
        <v>1.15457E-4</v>
      </c>
    </row>
    <row r="220" spans="3:5" x14ac:dyDescent="0.25">
      <c r="C220">
        <v>418</v>
      </c>
      <c r="D220">
        <v>5.9402600000000003</v>
      </c>
      <c r="E220" s="2">
        <v>1.14746E-4</v>
      </c>
    </row>
    <row r="221" spans="3:5" x14ac:dyDescent="0.25">
      <c r="C221">
        <v>419</v>
      </c>
      <c r="D221">
        <v>5.9343700000000004</v>
      </c>
      <c r="E221" s="2">
        <v>1.16314E-4</v>
      </c>
    </row>
    <row r="222" spans="3:5" x14ac:dyDescent="0.25">
      <c r="C222">
        <v>420</v>
      </c>
      <c r="D222">
        <v>5.9212899999999999</v>
      </c>
      <c r="E222" s="2">
        <v>1.19871E-4</v>
      </c>
    </row>
    <row r="223" spans="3:5" x14ac:dyDescent="0.25">
      <c r="C223">
        <v>421</v>
      </c>
      <c r="D223">
        <v>5.9240300000000001</v>
      </c>
      <c r="E223" s="2">
        <v>1.19117E-4</v>
      </c>
    </row>
    <row r="224" spans="3:5" x14ac:dyDescent="0.25">
      <c r="C224">
        <v>422</v>
      </c>
      <c r="D224">
        <v>5.9278199999999996</v>
      </c>
      <c r="E224" s="2">
        <v>1.1807999999999999E-4</v>
      </c>
    </row>
    <row r="225" spans="3:5" x14ac:dyDescent="0.25">
      <c r="C225">
        <v>423</v>
      </c>
      <c r="D225">
        <v>5.9220899999999999</v>
      </c>
      <c r="E225" s="2">
        <v>1.1964999999999999E-4</v>
      </c>
    </row>
    <row r="226" spans="3:5" x14ac:dyDescent="0.25">
      <c r="C226">
        <v>424</v>
      </c>
      <c r="D226">
        <v>5.9222999999999999</v>
      </c>
      <c r="E226" s="2">
        <v>1.19592E-4</v>
      </c>
    </row>
    <row r="227" spans="3:5" x14ac:dyDescent="0.25">
      <c r="C227">
        <v>425</v>
      </c>
      <c r="D227">
        <v>5.9211499999999999</v>
      </c>
      <c r="E227" s="2">
        <v>1.1990899999999999E-4</v>
      </c>
    </row>
    <row r="228" spans="3:5" x14ac:dyDescent="0.25">
      <c r="C228">
        <v>426</v>
      </c>
      <c r="D228">
        <v>5.9198300000000001</v>
      </c>
      <c r="E228" s="2">
        <v>1.2027300000000001E-4</v>
      </c>
    </row>
    <row r="229" spans="3:5" x14ac:dyDescent="0.25">
      <c r="C229">
        <v>427</v>
      </c>
      <c r="D229">
        <v>5.9200299999999997</v>
      </c>
      <c r="E229" s="2">
        <v>1.20217E-4</v>
      </c>
    </row>
    <row r="230" spans="3:5" x14ac:dyDescent="0.25">
      <c r="C230">
        <v>428</v>
      </c>
      <c r="D230">
        <v>5.9218500000000001</v>
      </c>
      <c r="E230" s="2">
        <v>1.19716E-4</v>
      </c>
    </row>
    <row r="231" spans="3:5" x14ac:dyDescent="0.25">
      <c r="C231">
        <v>429</v>
      </c>
      <c r="D231">
        <v>5.9222900000000003</v>
      </c>
      <c r="E231" s="2">
        <v>1.1959399999999999E-4</v>
      </c>
    </row>
    <row r="232" spans="3:5" x14ac:dyDescent="0.25">
      <c r="C232">
        <v>430</v>
      </c>
      <c r="D232">
        <v>5.9227299999999996</v>
      </c>
      <c r="E232" s="2">
        <v>1.19474E-4</v>
      </c>
    </row>
    <row r="233" spans="3:5" x14ac:dyDescent="0.25">
      <c r="C233">
        <v>431</v>
      </c>
      <c r="D233">
        <v>5.9231600000000002</v>
      </c>
      <c r="E233" s="2">
        <v>1.19355E-4</v>
      </c>
    </row>
    <row r="234" spans="3:5" x14ac:dyDescent="0.25">
      <c r="C234">
        <v>432</v>
      </c>
      <c r="D234">
        <v>5.9240199999999996</v>
      </c>
      <c r="E234" s="2">
        <v>1.1912E-4</v>
      </c>
    </row>
    <row r="235" spans="3:5" x14ac:dyDescent="0.25">
      <c r="C235">
        <v>433</v>
      </c>
      <c r="D235">
        <v>5.9253499999999999</v>
      </c>
      <c r="E235" s="2">
        <v>1.18755E-4</v>
      </c>
    </row>
    <row r="236" spans="3:5" x14ac:dyDescent="0.25">
      <c r="C236">
        <v>434</v>
      </c>
      <c r="D236">
        <v>5.9251199999999997</v>
      </c>
      <c r="E236" s="2">
        <v>1.18818E-4</v>
      </c>
    </row>
    <row r="237" spans="3:5" x14ac:dyDescent="0.25">
      <c r="C237">
        <v>435</v>
      </c>
      <c r="D237">
        <v>5.9381000000000004</v>
      </c>
      <c r="E237" s="2">
        <v>1.15319E-4</v>
      </c>
    </row>
    <row r="238" spans="3:5" x14ac:dyDescent="0.25">
      <c r="C238">
        <v>436</v>
      </c>
      <c r="D238">
        <v>5.9344099999999997</v>
      </c>
      <c r="E238" s="2">
        <v>1.16302E-4</v>
      </c>
    </row>
    <row r="239" spans="3:5" x14ac:dyDescent="0.25">
      <c r="C239">
        <v>437</v>
      </c>
      <c r="D239">
        <v>5.9383800000000004</v>
      </c>
      <c r="E239" s="2">
        <v>1.15244E-4</v>
      </c>
    </row>
    <row r="240" spans="3:5" x14ac:dyDescent="0.25">
      <c r="C240">
        <v>438</v>
      </c>
      <c r="D240">
        <v>5.9348400000000003</v>
      </c>
      <c r="E240" s="2">
        <v>1.1618899999999999E-4</v>
      </c>
    </row>
    <row r="241" spans="3:5" x14ac:dyDescent="0.25">
      <c r="C241">
        <v>439</v>
      </c>
      <c r="D241">
        <v>5.9237900000000003</v>
      </c>
      <c r="E241" s="2">
        <v>1.19182E-4</v>
      </c>
    </row>
    <row r="242" spans="3:5" x14ac:dyDescent="0.25">
      <c r="C242">
        <v>440</v>
      </c>
      <c r="D242">
        <v>5.9190100000000001</v>
      </c>
      <c r="E242" s="2">
        <v>1.2050200000000001E-4</v>
      </c>
    </row>
    <row r="243" spans="3:5" x14ac:dyDescent="0.25">
      <c r="C243">
        <v>441</v>
      </c>
      <c r="D243">
        <v>5.9109400000000001</v>
      </c>
      <c r="E243" s="2">
        <v>1.22762E-4</v>
      </c>
    </row>
    <row r="244" spans="3:5" x14ac:dyDescent="0.25">
      <c r="C244">
        <v>442</v>
      </c>
      <c r="D244">
        <v>5.9029699999999998</v>
      </c>
      <c r="E244" s="2">
        <v>1.25034E-4</v>
      </c>
    </row>
    <row r="245" spans="3:5" x14ac:dyDescent="0.25">
      <c r="C245">
        <v>443</v>
      </c>
      <c r="D245">
        <v>5.9107000000000003</v>
      </c>
      <c r="E245" s="2">
        <v>1.22829E-4</v>
      </c>
    </row>
    <row r="246" spans="3:5" x14ac:dyDescent="0.25">
      <c r="C246">
        <v>444</v>
      </c>
      <c r="D246">
        <v>5.9135299999999997</v>
      </c>
      <c r="E246" s="2">
        <v>1.22032E-4</v>
      </c>
    </row>
    <row r="247" spans="3:5" x14ac:dyDescent="0.25">
      <c r="C247">
        <v>445</v>
      </c>
      <c r="D247">
        <v>5.92462</v>
      </c>
      <c r="E247" s="2">
        <v>1.18953E-4</v>
      </c>
    </row>
    <row r="248" spans="3:5" x14ac:dyDescent="0.25">
      <c r="C248">
        <v>446</v>
      </c>
      <c r="D248">
        <v>5.9203799999999998</v>
      </c>
      <c r="E248" s="2">
        <v>1.2012E-4</v>
      </c>
    </row>
    <row r="249" spans="3:5" x14ac:dyDescent="0.25">
      <c r="C249">
        <v>447</v>
      </c>
      <c r="D249">
        <v>5.9318799999999996</v>
      </c>
      <c r="E249" s="2">
        <v>1.16981E-4</v>
      </c>
    </row>
    <row r="250" spans="3:5" x14ac:dyDescent="0.25">
      <c r="C250">
        <v>448</v>
      </c>
      <c r="D250">
        <v>5.9427399999999997</v>
      </c>
      <c r="E250" s="2">
        <v>1.1409299999999999E-4</v>
      </c>
    </row>
    <row r="251" spans="3:5" x14ac:dyDescent="0.25">
      <c r="C251">
        <v>449</v>
      </c>
      <c r="D251">
        <v>5.9523099999999998</v>
      </c>
      <c r="E251" s="2">
        <v>1.11607E-4</v>
      </c>
    </row>
    <row r="252" spans="3:5" x14ac:dyDescent="0.25">
      <c r="C252">
        <v>450</v>
      </c>
      <c r="D252">
        <v>5.9459</v>
      </c>
      <c r="E252" s="2">
        <v>1.13266E-4</v>
      </c>
    </row>
    <row r="253" spans="3:5" x14ac:dyDescent="0.25">
      <c r="C253">
        <v>451</v>
      </c>
      <c r="D253">
        <v>5.9461300000000001</v>
      </c>
      <c r="E253" s="2">
        <v>1.13206E-4</v>
      </c>
    </row>
    <row r="254" spans="3:5" x14ac:dyDescent="0.25">
      <c r="C254">
        <v>452</v>
      </c>
      <c r="D254">
        <v>5.9366300000000001</v>
      </c>
      <c r="E254" s="2">
        <v>1.15709E-4</v>
      </c>
    </row>
    <row r="255" spans="3:5" x14ac:dyDescent="0.25">
      <c r="C255">
        <v>453</v>
      </c>
      <c r="D255">
        <v>5.9263000000000003</v>
      </c>
      <c r="E255" s="2">
        <v>1.1849399999999999E-4</v>
      </c>
    </row>
    <row r="256" spans="3:5" x14ac:dyDescent="0.25">
      <c r="C256">
        <v>454</v>
      </c>
      <c r="D256">
        <v>5.9413799999999997</v>
      </c>
      <c r="E256" s="2">
        <v>1.1445199999999999E-4</v>
      </c>
    </row>
    <row r="257" spans="3:5" x14ac:dyDescent="0.25">
      <c r="C257">
        <v>455</v>
      </c>
      <c r="D257">
        <v>5.9513699999999998</v>
      </c>
      <c r="E257" s="2">
        <v>1.11848E-4</v>
      </c>
    </row>
    <row r="258" spans="3:5" x14ac:dyDescent="0.25">
      <c r="C258">
        <v>456</v>
      </c>
      <c r="D258">
        <v>5.9660099999999998</v>
      </c>
      <c r="E258" s="2">
        <v>1.08142E-4</v>
      </c>
    </row>
    <row r="259" spans="3:5" x14ac:dyDescent="0.25">
      <c r="C259">
        <v>457</v>
      </c>
      <c r="D259">
        <v>5.9729299999999999</v>
      </c>
      <c r="E259" s="2">
        <v>1.06431E-4</v>
      </c>
    </row>
    <row r="260" spans="3:5" x14ac:dyDescent="0.25">
      <c r="C260">
        <v>458</v>
      </c>
      <c r="D260">
        <v>5.99085</v>
      </c>
      <c r="E260" s="2">
        <v>1.02129E-4</v>
      </c>
    </row>
    <row r="261" spans="3:5" x14ac:dyDescent="0.25">
      <c r="C261">
        <v>459</v>
      </c>
      <c r="D261">
        <v>5.9702000000000002</v>
      </c>
      <c r="E261" s="2">
        <v>1.0710299999999999E-4</v>
      </c>
    </row>
    <row r="262" spans="3:5" x14ac:dyDescent="0.25">
      <c r="C262">
        <v>460</v>
      </c>
      <c r="D262">
        <v>5.96915</v>
      </c>
      <c r="E262" s="2">
        <v>1.07363E-4</v>
      </c>
    </row>
    <row r="263" spans="3:5" x14ac:dyDescent="0.25">
      <c r="C263">
        <v>461</v>
      </c>
      <c r="D263">
        <v>5.9491100000000001</v>
      </c>
      <c r="E263" s="2">
        <v>1.1243099999999999E-4</v>
      </c>
    </row>
    <row r="264" spans="3:5" x14ac:dyDescent="0.25">
      <c r="C264">
        <v>462</v>
      </c>
      <c r="D264">
        <v>5.9506800000000002</v>
      </c>
      <c r="E264" s="2">
        <v>1.12027E-4</v>
      </c>
    </row>
    <row r="265" spans="3:5" x14ac:dyDescent="0.25">
      <c r="C265">
        <v>463</v>
      </c>
      <c r="D265">
        <v>5.9509299999999996</v>
      </c>
      <c r="E265" s="2">
        <v>1.11963E-4</v>
      </c>
    </row>
    <row r="266" spans="3:5" x14ac:dyDescent="0.25">
      <c r="C266">
        <v>464</v>
      </c>
      <c r="D266">
        <v>5.9657099999999996</v>
      </c>
      <c r="E266" s="2">
        <v>1.08216E-4</v>
      </c>
    </row>
    <row r="267" spans="3:5" x14ac:dyDescent="0.25">
      <c r="C267">
        <v>465</v>
      </c>
      <c r="D267">
        <v>5.97811</v>
      </c>
      <c r="E267" s="2">
        <v>1.0517E-4</v>
      </c>
    </row>
    <row r="268" spans="3:5" x14ac:dyDescent="0.25">
      <c r="C268">
        <v>466</v>
      </c>
      <c r="D268">
        <v>5.97309</v>
      </c>
      <c r="E268" s="2">
        <v>1.06393E-4</v>
      </c>
    </row>
    <row r="269" spans="3:5" x14ac:dyDescent="0.25">
      <c r="C269">
        <v>467</v>
      </c>
      <c r="D269">
        <v>5.96509</v>
      </c>
      <c r="E269" s="2">
        <v>1.0836900000000001E-4</v>
      </c>
    </row>
    <row r="270" spans="3:5" x14ac:dyDescent="0.25">
      <c r="C270">
        <v>468</v>
      </c>
      <c r="D270">
        <v>5.9441199999999998</v>
      </c>
      <c r="E270" s="2">
        <v>1.13731E-4</v>
      </c>
    </row>
    <row r="271" spans="3:5" x14ac:dyDescent="0.25">
      <c r="C271">
        <v>469</v>
      </c>
      <c r="D271">
        <v>5.9404899999999996</v>
      </c>
      <c r="E271" s="2">
        <v>1.1468600000000001E-4</v>
      </c>
    </row>
    <row r="272" spans="3:5" x14ac:dyDescent="0.25">
      <c r="C272">
        <v>470</v>
      </c>
      <c r="D272">
        <v>5.9328900000000004</v>
      </c>
      <c r="E272" s="2">
        <v>1.1671E-4</v>
      </c>
    </row>
    <row r="273" spans="3:5" x14ac:dyDescent="0.25">
      <c r="C273">
        <v>471</v>
      </c>
      <c r="D273">
        <v>5.9330100000000003</v>
      </c>
      <c r="E273" s="2">
        <v>1.16679E-4</v>
      </c>
    </row>
    <row r="274" spans="3:5" x14ac:dyDescent="0.25">
      <c r="C274">
        <v>472</v>
      </c>
      <c r="D274">
        <v>5.9381000000000004</v>
      </c>
      <c r="E274" s="2">
        <v>1.1532E-4</v>
      </c>
    </row>
    <row r="275" spans="3:5" x14ac:dyDescent="0.25">
      <c r="C275">
        <v>473</v>
      </c>
      <c r="D275">
        <v>5.9445100000000002</v>
      </c>
      <c r="E275" s="2">
        <v>1.1362999999999999E-4</v>
      </c>
    </row>
    <row r="276" spans="3:5" x14ac:dyDescent="0.25">
      <c r="C276">
        <v>474</v>
      </c>
      <c r="D276">
        <v>5.9445100000000002</v>
      </c>
      <c r="E276" s="2">
        <v>1.1362999999999999E-4</v>
      </c>
    </row>
    <row r="277" spans="3:5" x14ac:dyDescent="0.25">
      <c r="C277">
        <v>475</v>
      </c>
      <c r="D277">
        <v>5.9432700000000001</v>
      </c>
      <c r="E277" s="2">
        <v>1.13955E-4</v>
      </c>
    </row>
    <row r="278" spans="3:5" x14ac:dyDescent="0.25">
      <c r="C278">
        <v>476</v>
      </c>
      <c r="D278">
        <v>5.9473000000000003</v>
      </c>
      <c r="E278" s="2">
        <v>1.12903E-4</v>
      </c>
    </row>
    <row r="279" spans="3:5" x14ac:dyDescent="0.25">
      <c r="C279">
        <v>477</v>
      </c>
      <c r="D279">
        <v>5.9601699999999997</v>
      </c>
      <c r="E279" s="2">
        <v>1.09604E-4</v>
      </c>
    </row>
    <row r="280" spans="3:5" x14ac:dyDescent="0.25">
      <c r="C280">
        <v>478</v>
      </c>
      <c r="D280">
        <v>5.95275</v>
      </c>
      <c r="E280" s="2">
        <v>1.11494E-4</v>
      </c>
    </row>
    <row r="281" spans="3:5" x14ac:dyDescent="0.25">
      <c r="C281">
        <v>479</v>
      </c>
      <c r="D281">
        <v>5.9339300000000001</v>
      </c>
      <c r="E281" s="2">
        <v>1.16431E-4</v>
      </c>
    </row>
    <row r="282" spans="3:5" x14ac:dyDescent="0.25">
      <c r="C282">
        <v>480</v>
      </c>
      <c r="D282">
        <v>5.9162800000000004</v>
      </c>
      <c r="E282" s="2">
        <v>1.2126E-4</v>
      </c>
    </row>
    <row r="283" spans="3:5" x14ac:dyDescent="0.25">
      <c r="C283">
        <v>481</v>
      </c>
      <c r="D283">
        <v>5.9152199999999997</v>
      </c>
      <c r="E283" s="2">
        <v>1.21558E-4</v>
      </c>
    </row>
    <row r="284" spans="3:5" x14ac:dyDescent="0.25">
      <c r="C284">
        <v>482</v>
      </c>
      <c r="D284">
        <v>5.93032</v>
      </c>
      <c r="E284" s="2">
        <v>1.17403E-4</v>
      </c>
    </row>
    <row r="285" spans="3:5" x14ac:dyDescent="0.25">
      <c r="C285">
        <v>483</v>
      </c>
      <c r="D285">
        <v>5.9429699999999999</v>
      </c>
      <c r="E285" s="2">
        <v>1.14033E-4</v>
      </c>
    </row>
    <row r="286" spans="3:5" x14ac:dyDescent="0.25">
      <c r="C286">
        <v>484</v>
      </c>
      <c r="D286">
        <v>5.9480700000000004</v>
      </c>
      <c r="E286" s="2">
        <v>1.12701E-4</v>
      </c>
    </row>
    <row r="287" spans="3:5" x14ac:dyDescent="0.25">
      <c r="C287">
        <v>485</v>
      </c>
      <c r="D287">
        <v>5.94184</v>
      </c>
      <c r="E287" s="2">
        <v>1.14329E-4</v>
      </c>
    </row>
    <row r="288" spans="3:5" x14ac:dyDescent="0.25">
      <c r="C288">
        <v>486</v>
      </c>
      <c r="D288">
        <v>5.93567</v>
      </c>
      <c r="E288" s="2">
        <v>1.1596599999999999E-4</v>
      </c>
    </row>
    <row r="289" spans="3:5" x14ac:dyDescent="0.25">
      <c r="C289">
        <v>487</v>
      </c>
      <c r="D289">
        <v>5.9334199999999999</v>
      </c>
      <c r="E289" s="2">
        <v>1.16567E-4</v>
      </c>
    </row>
    <row r="290" spans="3:5" x14ac:dyDescent="0.25">
      <c r="C290">
        <v>488</v>
      </c>
      <c r="D290">
        <v>5.9374700000000002</v>
      </c>
      <c r="E290" s="2">
        <v>1.15487E-4</v>
      </c>
    </row>
    <row r="291" spans="3:5" x14ac:dyDescent="0.25">
      <c r="C291">
        <v>489</v>
      </c>
      <c r="D291">
        <v>5.9466099999999997</v>
      </c>
      <c r="E291" s="2">
        <v>1.13082E-4</v>
      </c>
    </row>
    <row r="292" spans="3:5" x14ac:dyDescent="0.25">
      <c r="C292">
        <v>490</v>
      </c>
      <c r="D292">
        <v>5.9554600000000004</v>
      </c>
      <c r="E292" s="2">
        <v>1.108E-4</v>
      </c>
    </row>
    <row r="293" spans="3:5" x14ac:dyDescent="0.25">
      <c r="C293">
        <v>491</v>
      </c>
      <c r="D293">
        <v>5.9568399999999997</v>
      </c>
      <c r="E293" s="2">
        <v>1.10448E-4</v>
      </c>
    </row>
    <row r="294" spans="3:5" x14ac:dyDescent="0.25">
      <c r="C294">
        <v>492</v>
      </c>
      <c r="D294">
        <v>5.95702</v>
      </c>
      <c r="E294" s="2">
        <v>1.1040300000000001E-4</v>
      </c>
    </row>
    <row r="295" spans="3:5" x14ac:dyDescent="0.25">
      <c r="C295">
        <v>493</v>
      </c>
      <c r="D295">
        <v>5.9652099999999999</v>
      </c>
      <c r="E295" s="2">
        <v>1.0834E-4</v>
      </c>
    </row>
    <row r="296" spans="3:5" x14ac:dyDescent="0.25">
      <c r="C296">
        <v>494</v>
      </c>
      <c r="D296">
        <v>5.9666699999999997</v>
      </c>
      <c r="E296" s="2">
        <v>1.07977E-4</v>
      </c>
    </row>
    <row r="297" spans="3:5" x14ac:dyDescent="0.25">
      <c r="C297">
        <v>495</v>
      </c>
      <c r="D297">
        <v>5.9653299999999998</v>
      </c>
      <c r="E297" s="2">
        <v>1.08311E-4</v>
      </c>
    </row>
    <row r="298" spans="3:5" x14ac:dyDescent="0.25">
      <c r="C298">
        <v>496</v>
      </c>
      <c r="D298">
        <v>5.9671900000000004</v>
      </c>
      <c r="E298" s="2">
        <v>1.07848E-4</v>
      </c>
    </row>
    <row r="299" spans="3:5" x14ac:dyDescent="0.25">
      <c r="C299">
        <v>497</v>
      </c>
      <c r="D299">
        <v>5.9690599999999998</v>
      </c>
      <c r="E299" s="2">
        <v>1.07384E-4</v>
      </c>
    </row>
    <row r="300" spans="3:5" x14ac:dyDescent="0.25">
      <c r="C300">
        <v>498</v>
      </c>
      <c r="D300">
        <v>5.9704199999999998</v>
      </c>
      <c r="E300" s="2">
        <v>1.0705E-4</v>
      </c>
    </row>
    <row r="301" spans="3:5" x14ac:dyDescent="0.25">
      <c r="C301">
        <v>499</v>
      </c>
      <c r="D301">
        <v>5.97227</v>
      </c>
      <c r="E301" s="2">
        <v>1.06594E-4</v>
      </c>
    </row>
    <row r="302" spans="3:5" x14ac:dyDescent="0.25">
      <c r="C302">
        <v>500</v>
      </c>
      <c r="D302">
        <v>5.9770799999999999</v>
      </c>
      <c r="E302" s="2">
        <v>1.05419E-4</v>
      </c>
    </row>
    <row r="303" spans="3:5" x14ac:dyDescent="0.25">
      <c r="C303">
        <v>501</v>
      </c>
      <c r="D303">
        <v>5.9785199999999996</v>
      </c>
      <c r="E303" s="2">
        <v>1.0506900000000001E-4</v>
      </c>
    </row>
    <row r="304" spans="3:5" x14ac:dyDescent="0.25">
      <c r="C304">
        <v>502</v>
      </c>
      <c r="D304">
        <v>5.97471</v>
      </c>
      <c r="E304" s="2">
        <v>1.05995E-4</v>
      </c>
    </row>
    <row r="305" spans="3:5" x14ac:dyDescent="0.25">
      <c r="C305">
        <v>503</v>
      </c>
      <c r="D305">
        <v>5.9654400000000001</v>
      </c>
      <c r="E305" s="2">
        <v>1.08284E-4</v>
      </c>
    </row>
    <row r="306" spans="3:5" x14ac:dyDescent="0.25">
      <c r="C306">
        <v>504</v>
      </c>
      <c r="D306">
        <v>5.9656200000000004</v>
      </c>
      <c r="E306" s="2">
        <v>1.08237E-4</v>
      </c>
    </row>
    <row r="307" spans="3:5" x14ac:dyDescent="0.25">
      <c r="C307">
        <v>505</v>
      </c>
      <c r="D307">
        <v>5.9580200000000003</v>
      </c>
      <c r="E307" s="2">
        <v>1.1014999999999999E-4</v>
      </c>
    </row>
    <row r="308" spans="3:5" x14ac:dyDescent="0.25">
      <c r="C308">
        <v>506</v>
      </c>
      <c r="D308">
        <v>5.9675099999999999</v>
      </c>
      <c r="E308" s="2">
        <v>1.07769E-4</v>
      </c>
    </row>
    <row r="309" spans="3:5" x14ac:dyDescent="0.25">
      <c r="C309">
        <v>507</v>
      </c>
      <c r="D309">
        <v>5.9649000000000001</v>
      </c>
      <c r="E309" s="2">
        <v>1.08417E-4</v>
      </c>
    </row>
    <row r="310" spans="3:5" x14ac:dyDescent="0.25">
      <c r="C310">
        <v>508</v>
      </c>
      <c r="D310">
        <v>5.9753400000000001</v>
      </c>
      <c r="E310" s="2">
        <v>1.0584199999999999E-4</v>
      </c>
    </row>
    <row r="311" spans="3:5" x14ac:dyDescent="0.25">
      <c r="C311">
        <v>509</v>
      </c>
      <c r="D311">
        <v>5.9713399999999996</v>
      </c>
      <c r="E311" s="2">
        <v>1.06822E-4</v>
      </c>
    </row>
    <row r="312" spans="3:5" x14ac:dyDescent="0.25">
      <c r="C312">
        <v>510</v>
      </c>
      <c r="D312">
        <v>5.9781899999999997</v>
      </c>
      <c r="E312" s="2">
        <v>1.05151E-4</v>
      </c>
    </row>
    <row r="313" spans="3:5" x14ac:dyDescent="0.25">
      <c r="C313">
        <v>511</v>
      </c>
      <c r="D313">
        <v>5.9729900000000002</v>
      </c>
      <c r="E313" s="2">
        <v>1.0641600000000001E-4</v>
      </c>
    </row>
    <row r="314" spans="3:5" x14ac:dyDescent="0.25">
      <c r="C314">
        <v>512</v>
      </c>
      <c r="D314">
        <v>5.9638600000000004</v>
      </c>
      <c r="E314" s="2">
        <v>1.0867800000000001E-4</v>
      </c>
    </row>
    <row r="315" spans="3:5" x14ac:dyDescent="0.25">
      <c r="C315">
        <v>513</v>
      </c>
      <c r="D315">
        <v>5.9519599999999997</v>
      </c>
      <c r="E315" s="2">
        <v>1.11696E-4</v>
      </c>
    </row>
    <row r="316" spans="3:5" x14ac:dyDescent="0.25">
      <c r="C316">
        <v>514</v>
      </c>
      <c r="D316">
        <v>5.9545599999999999</v>
      </c>
      <c r="E316" s="2">
        <v>1.11029E-4</v>
      </c>
    </row>
    <row r="317" spans="3:5" x14ac:dyDescent="0.25">
      <c r="C317">
        <v>515</v>
      </c>
      <c r="D317">
        <v>5.9664799999999998</v>
      </c>
      <c r="E317" s="2">
        <v>1.0802300000000001E-4</v>
      </c>
    </row>
    <row r="318" spans="3:5" x14ac:dyDescent="0.25">
      <c r="C318">
        <v>516</v>
      </c>
      <c r="D318">
        <v>5.9784199999999998</v>
      </c>
      <c r="E318" s="2">
        <v>1.05095E-4</v>
      </c>
    </row>
    <row r="319" spans="3:5" x14ac:dyDescent="0.25">
      <c r="C319">
        <v>517</v>
      </c>
      <c r="D319">
        <v>5.9758199999999997</v>
      </c>
      <c r="E319" s="2">
        <v>1.0572499999999999E-4</v>
      </c>
    </row>
    <row r="320" spans="3:5" x14ac:dyDescent="0.25">
      <c r="C320">
        <v>518</v>
      </c>
      <c r="D320">
        <v>5.9600999999999997</v>
      </c>
      <c r="E320" s="2">
        <v>1.09622E-4</v>
      </c>
    </row>
    <row r="321" spans="3:5" x14ac:dyDescent="0.25">
      <c r="C321">
        <v>519</v>
      </c>
      <c r="D321">
        <v>5.9481400000000004</v>
      </c>
      <c r="E321" s="2">
        <v>1.1268300000000001E-4</v>
      </c>
    </row>
    <row r="322" spans="3:5" x14ac:dyDescent="0.25">
      <c r="C322">
        <v>520</v>
      </c>
      <c r="D322">
        <v>5.9418100000000003</v>
      </c>
      <c r="E322" s="2">
        <v>1.14339E-4</v>
      </c>
    </row>
    <row r="323" spans="3:5" x14ac:dyDescent="0.25">
      <c r="C323">
        <v>521</v>
      </c>
      <c r="D323">
        <v>5.9405599999999996</v>
      </c>
      <c r="E323" s="2">
        <v>1.1466700000000001E-4</v>
      </c>
    </row>
    <row r="324" spans="3:5" x14ac:dyDescent="0.25">
      <c r="C324">
        <v>522</v>
      </c>
      <c r="D324">
        <v>5.9343399999999997</v>
      </c>
      <c r="E324" s="2">
        <v>1.16322E-4</v>
      </c>
    </row>
    <row r="325" spans="3:5" x14ac:dyDescent="0.25">
      <c r="C325">
        <v>523</v>
      </c>
      <c r="D325">
        <v>5.9406800000000004</v>
      </c>
      <c r="E325" s="2">
        <v>1.14636E-4</v>
      </c>
    </row>
    <row r="326" spans="3:5" x14ac:dyDescent="0.25">
      <c r="C326">
        <v>524</v>
      </c>
      <c r="D326">
        <v>5.9470000000000001</v>
      </c>
      <c r="E326" s="2">
        <v>1.12979E-4</v>
      </c>
    </row>
    <row r="327" spans="3:5" x14ac:dyDescent="0.25">
      <c r="C327">
        <v>525</v>
      </c>
      <c r="D327">
        <v>5.9494600000000002</v>
      </c>
      <c r="E327" s="2">
        <v>1.12342E-4</v>
      </c>
    </row>
    <row r="328" spans="3:5" x14ac:dyDescent="0.25">
      <c r="C328">
        <v>526</v>
      </c>
      <c r="D328">
        <v>5.9533699999999996</v>
      </c>
      <c r="E328" s="2">
        <v>1.1133600000000001E-4</v>
      </c>
    </row>
    <row r="329" spans="3:5" x14ac:dyDescent="0.25">
      <c r="C329">
        <v>527</v>
      </c>
      <c r="D329">
        <v>5.94346</v>
      </c>
      <c r="E329" s="2">
        <v>1.13904E-4</v>
      </c>
    </row>
    <row r="330" spans="3:5" x14ac:dyDescent="0.25">
      <c r="C330">
        <v>528</v>
      </c>
      <c r="D330">
        <v>5.9362300000000001</v>
      </c>
      <c r="E330" s="2">
        <v>1.15816E-4</v>
      </c>
    </row>
    <row r="331" spans="3:5" x14ac:dyDescent="0.25">
      <c r="C331">
        <v>529</v>
      </c>
      <c r="D331">
        <v>5.92354</v>
      </c>
      <c r="E331" s="2">
        <v>1.1925E-4</v>
      </c>
    </row>
    <row r="332" spans="3:5" x14ac:dyDescent="0.25">
      <c r="C332">
        <v>530</v>
      </c>
      <c r="D332">
        <v>5.9321799999999998</v>
      </c>
      <c r="E332" s="2">
        <v>1.16901E-4</v>
      </c>
    </row>
    <row r="333" spans="3:5" x14ac:dyDescent="0.25">
      <c r="C333">
        <v>531</v>
      </c>
      <c r="D333">
        <v>5.93466</v>
      </c>
      <c r="E333" s="2">
        <v>1.1623700000000001E-4</v>
      </c>
    </row>
    <row r="334" spans="3:5" x14ac:dyDescent="0.25">
      <c r="C334">
        <v>532</v>
      </c>
      <c r="D334">
        <v>5.9359500000000001</v>
      </c>
      <c r="E334" s="2">
        <v>1.1589199999999999E-4</v>
      </c>
    </row>
    <row r="335" spans="3:5" x14ac:dyDescent="0.25">
      <c r="C335">
        <v>533</v>
      </c>
      <c r="D335">
        <v>5.9360099999999996</v>
      </c>
      <c r="E335" s="2">
        <v>1.15875E-4</v>
      </c>
    </row>
    <row r="336" spans="3:5" x14ac:dyDescent="0.25">
      <c r="C336">
        <v>534</v>
      </c>
      <c r="D336">
        <v>5.94984</v>
      </c>
      <c r="E336" s="2">
        <v>1.12244E-4</v>
      </c>
    </row>
    <row r="337" spans="3:5" x14ac:dyDescent="0.25">
      <c r="C337">
        <v>535</v>
      </c>
      <c r="D337">
        <v>5.95235</v>
      </c>
      <c r="E337" s="2">
        <v>1.11597E-4</v>
      </c>
    </row>
    <row r="338" spans="3:5" x14ac:dyDescent="0.25">
      <c r="C338">
        <v>536</v>
      </c>
      <c r="D338">
        <v>5.9511799999999999</v>
      </c>
      <c r="E338" s="2">
        <v>1.1189899999999999E-4</v>
      </c>
    </row>
    <row r="339" spans="3:5" x14ac:dyDescent="0.25">
      <c r="C339">
        <v>537</v>
      </c>
      <c r="D339">
        <v>5.9473599999999998</v>
      </c>
      <c r="E339" s="2">
        <v>1.12886E-4</v>
      </c>
    </row>
    <row r="340" spans="3:5" x14ac:dyDescent="0.25">
      <c r="C340">
        <v>538</v>
      </c>
      <c r="D340">
        <v>5.9499599999999999</v>
      </c>
      <c r="E340" s="2">
        <v>1.12211E-4</v>
      </c>
    </row>
    <row r="341" spans="3:5" x14ac:dyDescent="0.25">
      <c r="C341">
        <v>539</v>
      </c>
      <c r="D341">
        <v>5.9462799999999998</v>
      </c>
      <c r="E341" s="2">
        <v>1.1316599999999999E-4</v>
      </c>
    </row>
    <row r="342" spans="3:5" x14ac:dyDescent="0.25">
      <c r="C342">
        <v>540</v>
      </c>
      <c r="D342">
        <v>5.9476399999999998</v>
      </c>
      <c r="E342" s="2">
        <v>1.1281300000000001E-4</v>
      </c>
    </row>
    <row r="343" spans="3:5" x14ac:dyDescent="0.25">
      <c r="C343">
        <v>541</v>
      </c>
      <c r="D343">
        <v>5.9489999999999998</v>
      </c>
      <c r="E343" s="2">
        <v>1.12459E-4</v>
      </c>
    </row>
    <row r="344" spans="3:5" x14ac:dyDescent="0.25">
      <c r="C344">
        <v>542</v>
      </c>
      <c r="D344">
        <v>5.9490699999999999</v>
      </c>
      <c r="E344" s="2">
        <v>1.1244299999999999E-4</v>
      </c>
    </row>
    <row r="345" spans="3:5" x14ac:dyDescent="0.25">
      <c r="C345">
        <v>543</v>
      </c>
      <c r="D345">
        <v>5.9466099999999997</v>
      </c>
      <c r="E345" s="2">
        <v>1.13082E-4</v>
      </c>
    </row>
    <row r="346" spans="3:5" x14ac:dyDescent="0.25">
      <c r="C346">
        <v>544</v>
      </c>
      <c r="D346">
        <v>5.9479899999999999</v>
      </c>
      <c r="E346" s="2">
        <v>1.12722E-4</v>
      </c>
    </row>
    <row r="347" spans="3:5" x14ac:dyDescent="0.25">
      <c r="C347">
        <v>545</v>
      </c>
      <c r="D347">
        <v>5.9493299999999998</v>
      </c>
      <c r="E347" s="2">
        <v>1.1237499999999999E-4</v>
      </c>
    </row>
    <row r="348" spans="3:5" x14ac:dyDescent="0.25">
      <c r="C348">
        <v>546</v>
      </c>
      <c r="D348">
        <v>5.9419700000000004</v>
      </c>
      <c r="E348" s="2">
        <v>1.1429699999999999E-4</v>
      </c>
    </row>
    <row r="349" spans="3:5" x14ac:dyDescent="0.25">
      <c r="C349">
        <v>547</v>
      </c>
      <c r="D349">
        <v>5.93567</v>
      </c>
      <c r="E349" s="2">
        <v>1.1596500000000001E-4</v>
      </c>
    </row>
    <row r="350" spans="3:5" x14ac:dyDescent="0.25">
      <c r="C350">
        <v>548</v>
      </c>
      <c r="D350">
        <v>5.9320700000000004</v>
      </c>
      <c r="E350" s="2">
        <v>1.1692999999999999E-4</v>
      </c>
    </row>
    <row r="351" spans="3:5" x14ac:dyDescent="0.25">
      <c r="C351">
        <v>549</v>
      </c>
      <c r="D351">
        <v>5.9402699999999999</v>
      </c>
      <c r="E351" s="2">
        <v>1.14743E-4</v>
      </c>
    </row>
    <row r="352" spans="3:5" x14ac:dyDescent="0.25">
      <c r="C352">
        <v>550</v>
      </c>
      <c r="D352">
        <v>5.9382400000000004</v>
      </c>
      <c r="E352" s="2">
        <v>1.15283E-4</v>
      </c>
    </row>
    <row r="353" spans="3:5" x14ac:dyDescent="0.25">
      <c r="C353">
        <v>551</v>
      </c>
      <c r="D353">
        <v>5.93729</v>
      </c>
      <c r="E353" s="2">
        <v>1.15535E-4</v>
      </c>
    </row>
    <row r="354" spans="3:5" x14ac:dyDescent="0.25">
      <c r="C354">
        <v>552</v>
      </c>
      <c r="D354">
        <v>5.9352999999999998</v>
      </c>
      <c r="E354" s="2">
        <v>1.16066E-4</v>
      </c>
    </row>
    <row r="355" spans="3:5" x14ac:dyDescent="0.25">
      <c r="C355">
        <v>553</v>
      </c>
      <c r="D355">
        <v>5.9358700000000004</v>
      </c>
      <c r="E355" s="2">
        <v>1.15912E-4</v>
      </c>
    </row>
    <row r="356" spans="3:5" x14ac:dyDescent="0.25">
      <c r="C356">
        <v>554</v>
      </c>
      <c r="D356">
        <v>5.9240599999999999</v>
      </c>
      <c r="E356" s="2">
        <v>1.19107E-4</v>
      </c>
    </row>
    <row r="357" spans="3:5" x14ac:dyDescent="0.25">
      <c r="C357">
        <v>555</v>
      </c>
      <c r="D357">
        <v>5.9265600000000003</v>
      </c>
      <c r="E357" s="2">
        <v>1.1842500000000001E-4</v>
      </c>
    </row>
    <row r="358" spans="3:5" x14ac:dyDescent="0.25">
      <c r="C358">
        <v>556</v>
      </c>
      <c r="D358">
        <v>5.9302200000000003</v>
      </c>
      <c r="E358" s="2">
        <v>1.1743000000000001E-4</v>
      </c>
    </row>
    <row r="359" spans="3:5" x14ac:dyDescent="0.25">
      <c r="C359">
        <v>557</v>
      </c>
      <c r="D359">
        <v>5.9376199999999999</v>
      </c>
      <c r="E359" s="2">
        <v>1.1544699999999999E-4</v>
      </c>
    </row>
    <row r="360" spans="3:5" x14ac:dyDescent="0.25">
      <c r="C360">
        <v>558</v>
      </c>
      <c r="D360">
        <v>5.9491300000000003</v>
      </c>
      <c r="E360" s="2">
        <v>1.12428E-4</v>
      </c>
    </row>
    <row r="361" spans="3:5" x14ac:dyDescent="0.25">
      <c r="C361">
        <v>559</v>
      </c>
      <c r="D361">
        <v>5.9580000000000002</v>
      </c>
      <c r="E361" s="2">
        <v>1.10153E-4</v>
      </c>
    </row>
    <row r="362" spans="3:5" x14ac:dyDescent="0.25">
      <c r="C362">
        <v>560</v>
      </c>
      <c r="D362">
        <v>5.9632500000000004</v>
      </c>
      <c r="E362" s="2">
        <v>1.0883E-4</v>
      </c>
    </row>
    <row r="363" spans="3:5" x14ac:dyDescent="0.25">
      <c r="C363">
        <v>561</v>
      </c>
      <c r="D363">
        <v>5.9659000000000004</v>
      </c>
      <c r="E363" s="2">
        <v>1.08167E-4</v>
      </c>
    </row>
    <row r="364" spans="3:5" x14ac:dyDescent="0.25">
      <c r="C364">
        <v>562</v>
      </c>
      <c r="D364">
        <v>5.9722499999999998</v>
      </c>
      <c r="E364" s="2">
        <v>1.06599E-4</v>
      </c>
    </row>
    <row r="365" spans="3:5" x14ac:dyDescent="0.25">
      <c r="C365">
        <v>563</v>
      </c>
      <c r="D365">
        <v>5.97194</v>
      </c>
      <c r="E365" s="2">
        <v>1.06674E-4</v>
      </c>
    </row>
    <row r="366" spans="3:5" x14ac:dyDescent="0.25">
      <c r="C366">
        <v>564</v>
      </c>
      <c r="D366">
        <v>5.9626599999999996</v>
      </c>
      <c r="E366" s="2">
        <v>1.08979E-4</v>
      </c>
    </row>
    <row r="367" spans="3:5" x14ac:dyDescent="0.25">
      <c r="C367">
        <v>565</v>
      </c>
      <c r="D367">
        <v>5.9535299999999998</v>
      </c>
      <c r="E367" s="2">
        <v>1.1129300000000001E-4</v>
      </c>
    </row>
    <row r="368" spans="3:5" x14ac:dyDescent="0.25">
      <c r="C368">
        <v>566</v>
      </c>
      <c r="D368">
        <v>5.9620600000000001</v>
      </c>
      <c r="E368" s="2">
        <v>1.09129E-4</v>
      </c>
    </row>
    <row r="369" spans="3:5" x14ac:dyDescent="0.25">
      <c r="C369">
        <v>567</v>
      </c>
      <c r="D369">
        <v>5.96028</v>
      </c>
      <c r="E369" s="2">
        <v>1.09578E-4</v>
      </c>
    </row>
    <row r="370" spans="3:5" x14ac:dyDescent="0.25">
      <c r="C370">
        <v>568</v>
      </c>
      <c r="D370">
        <v>5.9581200000000001</v>
      </c>
      <c r="E370" s="2">
        <v>1.10123E-4</v>
      </c>
    </row>
    <row r="371" spans="3:5" x14ac:dyDescent="0.25">
      <c r="C371">
        <v>569</v>
      </c>
      <c r="D371">
        <v>5.9581799999999996</v>
      </c>
      <c r="E371" s="2">
        <v>1.10109E-4</v>
      </c>
    </row>
    <row r="372" spans="3:5" x14ac:dyDescent="0.25">
      <c r="C372">
        <v>570</v>
      </c>
      <c r="D372">
        <v>5.9603799999999998</v>
      </c>
      <c r="E372" s="2">
        <v>1.09552E-4</v>
      </c>
    </row>
    <row r="373" spans="3:5" x14ac:dyDescent="0.25">
      <c r="C373">
        <v>571</v>
      </c>
      <c r="D373">
        <v>5.9604400000000002</v>
      </c>
      <c r="E373" s="2">
        <v>1.0953799999999999E-4</v>
      </c>
    </row>
    <row r="374" spans="3:5" x14ac:dyDescent="0.25">
      <c r="C374">
        <v>572</v>
      </c>
      <c r="D374">
        <v>5.9583300000000001</v>
      </c>
      <c r="E374" s="2">
        <v>1.1006999999999999E-4</v>
      </c>
    </row>
    <row r="375" spans="3:5" x14ac:dyDescent="0.25">
      <c r="C375">
        <v>573</v>
      </c>
      <c r="D375">
        <v>5.9588099999999997</v>
      </c>
      <c r="E375" s="2">
        <v>1.09948E-4</v>
      </c>
    </row>
    <row r="376" spans="3:5" x14ac:dyDescent="0.25">
      <c r="C376">
        <v>574</v>
      </c>
      <c r="D376">
        <v>5.9604799999999996</v>
      </c>
      <c r="E376" s="2">
        <v>1.09527E-4</v>
      </c>
    </row>
    <row r="377" spans="3:5" x14ac:dyDescent="0.25">
      <c r="C377">
        <v>575</v>
      </c>
      <c r="D377">
        <v>5.9554299999999998</v>
      </c>
      <c r="E377" s="2">
        <v>1.10808E-4</v>
      </c>
    </row>
    <row r="378" spans="3:5" x14ac:dyDescent="0.25">
      <c r="C378">
        <v>576</v>
      </c>
      <c r="D378">
        <v>5.9503300000000001</v>
      </c>
      <c r="E378" s="2">
        <v>1.12116E-4</v>
      </c>
    </row>
    <row r="379" spans="3:5" x14ac:dyDescent="0.25">
      <c r="C379">
        <v>577</v>
      </c>
      <c r="D379">
        <v>5.9529399999999999</v>
      </c>
      <c r="E379" s="2">
        <v>1.11445E-4</v>
      </c>
    </row>
    <row r="380" spans="3:5" x14ac:dyDescent="0.25">
      <c r="C380">
        <v>578</v>
      </c>
      <c r="D380">
        <v>5.9456100000000003</v>
      </c>
      <c r="E380" s="2">
        <v>1.13342E-4</v>
      </c>
    </row>
    <row r="381" spans="3:5" x14ac:dyDescent="0.25">
      <c r="C381">
        <v>579</v>
      </c>
      <c r="D381">
        <v>5.9346899999999998</v>
      </c>
      <c r="E381" s="2">
        <v>1.16229E-4</v>
      </c>
    </row>
    <row r="382" spans="3:5" x14ac:dyDescent="0.25">
      <c r="C382">
        <v>580</v>
      </c>
      <c r="D382">
        <v>5.9334899999999999</v>
      </c>
      <c r="E382" s="2">
        <v>1.1655E-4</v>
      </c>
    </row>
    <row r="383" spans="3:5" x14ac:dyDescent="0.25">
      <c r="C383">
        <v>581</v>
      </c>
      <c r="D383">
        <v>5.9447900000000002</v>
      </c>
      <c r="E383" s="2">
        <v>1.13557E-4</v>
      </c>
    </row>
    <row r="384" spans="3:5" x14ac:dyDescent="0.25">
      <c r="C384">
        <v>582</v>
      </c>
      <c r="D384">
        <v>5.9508599999999996</v>
      </c>
      <c r="E384" s="2">
        <v>1.1198E-4</v>
      </c>
    </row>
    <row r="385" spans="3:5" x14ac:dyDescent="0.25">
      <c r="C385">
        <v>583</v>
      </c>
      <c r="D385">
        <v>5.9471600000000002</v>
      </c>
      <c r="E385" s="2">
        <v>1.1293700000000001E-4</v>
      </c>
    </row>
    <row r="386" spans="3:5" x14ac:dyDescent="0.25">
      <c r="C386">
        <v>584</v>
      </c>
      <c r="D386">
        <v>5.9434300000000002</v>
      </c>
      <c r="E386" s="2">
        <v>1.1391300000000001E-4</v>
      </c>
    </row>
    <row r="387" spans="3:5" x14ac:dyDescent="0.25">
      <c r="C387">
        <v>585</v>
      </c>
      <c r="D387">
        <v>5.94726</v>
      </c>
      <c r="E387" s="2">
        <v>1.12911E-4</v>
      </c>
    </row>
    <row r="388" spans="3:5" x14ac:dyDescent="0.25">
      <c r="C388">
        <v>586</v>
      </c>
      <c r="D388">
        <v>5.94862</v>
      </c>
      <c r="E388" s="2">
        <v>1.1256000000000001E-4</v>
      </c>
    </row>
    <row r="389" spans="3:5" x14ac:dyDescent="0.25">
      <c r="C389">
        <v>587</v>
      </c>
      <c r="D389">
        <v>5.9538700000000002</v>
      </c>
      <c r="E389" s="2">
        <v>1.1120699999999999E-4</v>
      </c>
    </row>
    <row r="390" spans="3:5" x14ac:dyDescent="0.25">
      <c r="C390">
        <v>588</v>
      </c>
      <c r="D390">
        <v>5.9539600000000004</v>
      </c>
      <c r="E390" s="2">
        <v>1.11183E-4</v>
      </c>
    </row>
    <row r="391" spans="3:5" x14ac:dyDescent="0.25">
      <c r="C391">
        <v>589</v>
      </c>
      <c r="D391">
        <v>5.9553099999999999</v>
      </c>
      <c r="E391" s="2">
        <v>1.10837E-4</v>
      </c>
    </row>
    <row r="392" spans="3:5" x14ac:dyDescent="0.25">
      <c r="C392">
        <v>590</v>
      </c>
      <c r="D392">
        <v>5.9440499999999998</v>
      </c>
      <c r="E392" s="2">
        <v>1.13751E-4</v>
      </c>
    </row>
    <row r="393" spans="3:5" x14ac:dyDescent="0.25">
      <c r="C393">
        <v>591</v>
      </c>
      <c r="D393">
        <v>5.9428299999999998</v>
      </c>
      <c r="E393" s="2">
        <v>1.14071E-4</v>
      </c>
    </row>
    <row r="394" spans="3:5" x14ac:dyDescent="0.25">
      <c r="C394">
        <v>592</v>
      </c>
      <c r="D394">
        <v>5.9416500000000001</v>
      </c>
      <c r="E394" s="2">
        <v>1.1438E-4</v>
      </c>
    </row>
    <row r="395" spans="3:5" x14ac:dyDescent="0.25">
      <c r="C395">
        <v>593</v>
      </c>
      <c r="D395">
        <v>5.94421</v>
      </c>
      <c r="E395" s="2">
        <v>1.13708E-4</v>
      </c>
    </row>
    <row r="396" spans="3:5" x14ac:dyDescent="0.25">
      <c r="C396">
        <v>594</v>
      </c>
      <c r="D396">
        <v>5.9442899999999996</v>
      </c>
      <c r="E396" s="2">
        <v>1.13688E-4</v>
      </c>
    </row>
    <row r="397" spans="3:5" x14ac:dyDescent="0.25">
      <c r="C397">
        <v>595</v>
      </c>
      <c r="D397">
        <v>5.9418600000000001</v>
      </c>
      <c r="E397" s="2">
        <v>1.14326E-4</v>
      </c>
    </row>
    <row r="398" spans="3:5" x14ac:dyDescent="0.25">
      <c r="C398">
        <v>596</v>
      </c>
      <c r="D398">
        <v>5.9495199999999997</v>
      </c>
      <c r="E398" s="2">
        <v>1.1232500000000001E-4</v>
      </c>
    </row>
    <row r="399" spans="3:5" x14ac:dyDescent="0.25">
      <c r="C399">
        <v>597</v>
      </c>
      <c r="D399">
        <v>5.9599399999999996</v>
      </c>
      <c r="E399" s="2">
        <v>1.09663E-4</v>
      </c>
    </row>
    <row r="400" spans="3:5" x14ac:dyDescent="0.25">
      <c r="C400">
        <v>598</v>
      </c>
      <c r="D400">
        <v>5.9624800000000002</v>
      </c>
      <c r="E400" s="2">
        <v>1.0902400000000001E-4</v>
      </c>
    </row>
    <row r="401" spans="3:5" x14ac:dyDescent="0.25">
      <c r="C401">
        <v>599</v>
      </c>
      <c r="D401">
        <v>5.9650999999999996</v>
      </c>
      <c r="E401" s="2">
        <v>1.08368E-4</v>
      </c>
    </row>
    <row r="402" spans="3:5" x14ac:dyDescent="0.25">
      <c r="C402">
        <v>600</v>
      </c>
      <c r="D402">
        <v>5.9638099999999996</v>
      </c>
      <c r="E402" s="2">
        <v>1.0869E-4</v>
      </c>
    </row>
    <row r="403" spans="3:5" x14ac:dyDescent="0.25">
      <c r="C403">
        <v>601</v>
      </c>
      <c r="D403">
        <v>5.9613699999999996</v>
      </c>
      <c r="E403" s="2">
        <v>1.0930299999999999E-4</v>
      </c>
    </row>
    <row r="404" spans="3:5" x14ac:dyDescent="0.25">
      <c r="C404">
        <v>602</v>
      </c>
      <c r="D404">
        <v>5.9464399999999999</v>
      </c>
      <c r="E404" s="2">
        <v>1.13126E-4</v>
      </c>
    </row>
    <row r="405" spans="3:5" x14ac:dyDescent="0.25">
      <c r="C405">
        <v>603</v>
      </c>
      <c r="D405">
        <v>5.9362300000000001</v>
      </c>
      <c r="E405" s="2">
        <v>1.1581700000000001E-4</v>
      </c>
    </row>
    <row r="406" spans="3:5" x14ac:dyDescent="0.25">
      <c r="C406">
        <v>604</v>
      </c>
      <c r="D406">
        <v>5.9399800000000003</v>
      </c>
      <c r="E406" s="2">
        <v>1.14821E-4</v>
      </c>
    </row>
    <row r="407" spans="3:5" x14ac:dyDescent="0.25">
      <c r="C407">
        <v>605</v>
      </c>
      <c r="D407">
        <v>5.9523700000000002</v>
      </c>
      <c r="E407" s="2">
        <v>1.1158999999999999E-4</v>
      </c>
    </row>
    <row r="408" spans="3:5" x14ac:dyDescent="0.25">
      <c r="C408">
        <v>606</v>
      </c>
      <c r="D408">
        <v>5.9588000000000001</v>
      </c>
      <c r="E408" s="2">
        <v>1.0995199999999999E-4</v>
      </c>
    </row>
    <row r="409" spans="3:5" x14ac:dyDescent="0.25">
      <c r="C409">
        <v>607</v>
      </c>
      <c r="D409">
        <v>5.9514899999999997</v>
      </c>
      <c r="E409" s="2">
        <v>1.1181800000000001E-4</v>
      </c>
    </row>
    <row r="410" spans="3:5" x14ac:dyDescent="0.25">
      <c r="C410">
        <v>608</v>
      </c>
      <c r="D410">
        <v>5.9464600000000001</v>
      </c>
      <c r="E410" s="2">
        <v>1.1312E-4</v>
      </c>
    </row>
    <row r="411" spans="3:5" x14ac:dyDescent="0.25">
      <c r="C411">
        <v>609</v>
      </c>
      <c r="D411">
        <v>5.9491100000000001</v>
      </c>
      <c r="E411" s="2">
        <v>1.12433E-4</v>
      </c>
    </row>
    <row r="412" spans="3:5" x14ac:dyDescent="0.25">
      <c r="C412">
        <v>610</v>
      </c>
      <c r="D412">
        <v>5.9565799999999998</v>
      </c>
      <c r="E412" s="2">
        <v>1.10516E-4</v>
      </c>
    </row>
    <row r="413" spans="3:5" x14ac:dyDescent="0.25">
      <c r="C413">
        <v>611</v>
      </c>
      <c r="D413">
        <v>5.9629799999999999</v>
      </c>
      <c r="E413" s="2">
        <v>1.08899E-4</v>
      </c>
    </row>
    <row r="414" spans="3:5" x14ac:dyDescent="0.25">
      <c r="C414">
        <v>612</v>
      </c>
      <c r="D414">
        <v>5.9630099999999997</v>
      </c>
      <c r="E414" s="2">
        <v>1.08891E-4</v>
      </c>
    </row>
    <row r="415" spans="3:5" x14ac:dyDescent="0.25">
      <c r="C415">
        <v>613</v>
      </c>
      <c r="D415">
        <v>5.9708699999999997</v>
      </c>
      <c r="E415" s="2">
        <v>1.06939E-4</v>
      </c>
    </row>
    <row r="416" spans="3:5" x14ac:dyDescent="0.25">
      <c r="C416">
        <v>614</v>
      </c>
      <c r="D416">
        <v>5.9548199999999998</v>
      </c>
      <c r="E416" s="2">
        <v>1.10964E-4</v>
      </c>
    </row>
    <row r="417" spans="3:5" x14ac:dyDescent="0.25">
      <c r="C417">
        <v>615</v>
      </c>
      <c r="D417">
        <v>5.9551400000000001</v>
      </c>
      <c r="E417" s="2">
        <v>1.1088E-4</v>
      </c>
    </row>
    <row r="418" spans="3:5" x14ac:dyDescent="0.25">
      <c r="C418">
        <v>616</v>
      </c>
      <c r="D418">
        <v>5.9580900000000003</v>
      </c>
      <c r="E418" s="2">
        <v>1.1013E-4</v>
      </c>
    </row>
    <row r="419" spans="3:5" x14ac:dyDescent="0.25">
      <c r="C419">
        <v>617</v>
      </c>
      <c r="D419">
        <v>5.9593100000000003</v>
      </c>
      <c r="E419" s="2">
        <v>1.09823E-4</v>
      </c>
    </row>
    <row r="420" spans="3:5" x14ac:dyDescent="0.25">
      <c r="C420">
        <v>618</v>
      </c>
      <c r="D420">
        <v>5.9555999999999996</v>
      </c>
      <c r="E420" s="2">
        <v>1.10763E-4</v>
      </c>
    </row>
    <row r="421" spans="3:5" x14ac:dyDescent="0.25">
      <c r="C421">
        <v>619</v>
      </c>
      <c r="D421">
        <v>5.9493200000000002</v>
      </c>
      <c r="E421" s="2">
        <v>1.12379E-4</v>
      </c>
    </row>
    <row r="422" spans="3:5" x14ac:dyDescent="0.25">
      <c r="C422">
        <v>620</v>
      </c>
      <c r="D422">
        <v>5.9595000000000002</v>
      </c>
      <c r="E422" s="2">
        <v>1.09774E-4</v>
      </c>
    </row>
    <row r="423" spans="3:5" x14ac:dyDescent="0.25">
      <c r="C423">
        <v>621</v>
      </c>
      <c r="D423">
        <v>5.96591</v>
      </c>
      <c r="E423" s="2">
        <v>1.0816599999999999E-4</v>
      </c>
    </row>
    <row r="424" spans="3:5" x14ac:dyDescent="0.25">
      <c r="C424">
        <v>622</v>
      </c>
      <c r="D424">
        <v>5.9510899999999998</v>
      </c>
      <c r="E424" s="2">
        <v>1.1192E-4</v>
      </c>
    </row>
    <row r="425" spans="3:5" x14ac:dyDescent="0.25">
      <c r="C425">
        <v>623</v>
      </c>
      <c r="D425">
        <v>5.9361199999999998</v>
      </c>
      <c r="E425" s="2">
        <v>1.15846E-4</v>
      </c>
    </row>
    <row r="426" spans="3:5" x14ac:dyDescent="0.25">
      <c r="C426">
        <v>624</v>
      </c>
      <c r="D426">
        <v>5.9323300000000003</v>
      </c>
      <c r="E426" s="2">
        <v>1.1686199999999999E-4</v>
      </c>
    </row>
    <row r="427" spans="3:5" x14ac:dyDescent="0.25">
      <c r="C427">
        <v>625</v>
      </c>
      <c r="D427">
        <v>5.9421099999999996</v>
      </c>
      <c r="E427" s="2">
        <v>1.14259E-4</v>
      </c>
    </row>
    <row r="428" spans="3:5" x14ac:dyDescent="0.25">
      <c r="C428">
        <v>626</v>
      </c>
      <c r="D428">
        <v>5.9494600000000002</v>
      </c>
      <c r="E428" s="2">
        <v>1.12342E-4</v>
      </c>
    </row>
    <row r="429" spans="3:5" x14ac:dyDescent="0.25">
      <c r="C429">
        <v>627</v>
      </c>
      <c r="D429">
        <v>5.9457500000000003</v>
      </c>
      <c r="E429" s="2">
        <v>1.13305E-4</v>
      </c>
    </row>
    <row r="430" spans="3:5" x14ac:dyDescent="0.25">
      <c r="C430">
        <v>628</v>
      </c>
      <c r="D430">
        <v>5.9444900000000001</v>
      </c>
      <c r="E430" s="2">
        <v>1.13634E-4</v>
      </c>
    </row>
    <row r="431" spans="3:5" x14ac:dyDescent="0.25">
      <c r="C431">
        <v>629</v>
      </c>
      <c r="D431">
        <v>5.9548199999999998</v>
      </c>
      <c r="E431" s="2">
        <v>1.10964E-4</v>
      </c>
    </row>
    <row r="432" spans="3:5" x14ac:dyDescent="0.25">
      <c r="C432">
        <v>630</v>
      </c>
      <c r="D432">
        <v>5.9690099999999999</v>
      </c>
      <c r="E432" s="2">
        <v>1.07397E-4</v>
      </c>
    </row>
    <row r="433" spans="3:5" x14ac:dyDescent="0.25">
      <c r="C433">
        <v>631</v>
      </c>
      <c r="D433">
        <v>5.9690899999999996</v>
      </c>
      <c r="E433" s="2">
        <v>1.07377E-4</v>
      </c>
    </row>
    <row r="434" spans="3:5" x14ac:dyDescent="0.25">
      <c r="C434">
        <v>632</v>
      </c>
      <c r="D434">
        <v>5.9600499999999998</v>
      </c>
      <c r="E434" s="2">
        <v>1.0963600000000001E-4</v>
      </c>
    </row>
    <row r="435" spans="3:5" x14ac:dyDescent="0.25">
      <c r="C435">
        <v>633</v>
      </c>
      <c r="D435">
        <v>5.94834</v>
      </c>
      <c r="E435" s="2">
        <v>1.12631E-4</v>
      </c>
    </row>
    <row r="436" spans="3:5" x14ac:dyDescent="0.25">
      <c r="C436">
        <v>634</v>
      </c>
      <c r="D436">
        <v>5.9446199999999996</v>
      </c>
      <c r="E436" s="2">
        <v>1.136E-4</v>
      </c>
    </row>
    <row r="437" spans="3:5" x14ac:dyDescent="0.25">
      <c r="C437">
        <v>635</v>
      </c>
      <c r="D437">
        <v>5.9446599999999998</v>
      </c>
      <c r="E437" s="2">
        <v>1.13591E-4</v>
      </c>
    </row>
    <row r="438" spans="3:5" x14ac:dyDescent="0.25">
      <c r="C438">
        <v>636</v>
      </c>
      <c r="D438">
        <v>5.9422800000000002</v>
      </c>
      <c r="E438" s="2">
        <v>1.14213E-4</v>
      </c>
    </row>
    <row r="439" spans="3:5" x14ac:dyDescent="0.25">
      <c r="C439">
        <v>637</v>
      </c>
      <c r="D439">
        <v>5.94245</v>
      </c>
      <c r="E439" s="2">
        <v>1.14171E-4</v>
      </c>
    </row>
    <row r="440" spans="3:5" x14ac:dyDescent="0.25">
      <c r="C440">
        <v>638</v>
      </c>
      <c r="D440">
        <v>5.9516499999999999</v>
      </c>
      <c r="E440" s="2">
        <v>1.1177500000000001E-4</v>
      </c>
    </row>
    <row r="441" spans="3:5" x14ac:dyDescent="0.25">
      <c r="C441">
        <v>639</v>
      </c>
      <c r="D441">
        <v>5.9645000000000001</v>
      </c>
      <c r="E441" s="2">
        <v>1.08517E-4</v>
      </c>
    </row>
    <row r="442" spans="3:5" x14ac:dyDescent="0.25">
      <c r="C442">
        <v>640</v>
      </c>
      <c r="D442">
        <v>5.9573600000000004</v>
      </c>
      <c r="E442" s="2">
        <v>1.1031600000000001E-4</v>
      </c>
    </row>
    <row r="443" spans="3:5" x14ac:dyDescent="0.25">
      <c r="C443">
        <v>641</v>
      </c>
      <c r="D443">
        <v>5.9316000000000004</v>
      </c>
      <c r="E443" s="2">
        <v>1.17058E-4</v>
      </c>
    </row>
    <row r="444" spans="3:5" x14ac:dyDescent="0.25">
      <c r="C444">
        <v>642</v>
      </c>
      <c r="D444">
        <v>5.90815</v>
      </c>
      <c r="E444" s="2">
        <v>1.23552E-4</v>
      </c>
    </row>
    <row r="445" spans="3:5" x14ac:dyDescent="0.25">
      <c r="C445">
        <v>643</v>
      </c>
      <c r="D445">
        <v>5.9140699999999997</v>
      </c>
      <c r="E445" s="2">
        <v>1.2188099999999999E-4</v>
      </c>
    </row>
    <row r="446" spans="3:5" x14ac:dyDescent="0.25">
      <c r="C446">
        <v>644</v>
      </c>
      <c r="D446">
        <v>5.93072</v>
      </c>
      <c r="E446" s="2">
        <v>1.1729499999999999E-4</v>
      </c>
    </row>
    <row r="447" spans="3:5" x14ac:dyDescent="0.25">
      <c r="C447">
        <v>645</v>
      </c>
      <c r="D447">
        <v>5.9491699999999996</v>
      </c>
      <c r="E447" s="2">
        <v>1.12415E-4</v>
      </c>
    </row>
    <row r="448" spans="3:5" x14ac:dyDescent="0.25">
      <c r="C448">
        <v>646</v>
      </c>
      <c r="D448">
        <v>5.9539</v>
      </c>
      <c r="E448" s="2">
        <v>1.11198E-4</v>
      </c>
    </row>
    <row r="449" spans="3:5" x14ac:dyDescent="0.25">
      <c r="C449">
        <v>647</v>
      </c>
      <c r="D449">
        <v>5.9585299999999997</v>
      </c>
      <c r="E449" s="2">
        <v>1.1001999999999999E-4</v>
      </c>
    </row>
    <row r="450" spans="3:5" x14ac:dyDescent="0.25">
      <c r="C450">
        <v>648</v>
      </c>
      <c r="D450">
        <v>5.9593400000000001</v>
      </c>
      <c r="E450" s="2">
        <v>1.09814E-4</v>
      </c>
    </row>
    <row r="451" spans="3:5" x14ac:dyDescent="0.25">
      <c r="C451">
        <v>649</v>
      </c>
      <c r="D451">
        <v>5.9593699999999998</v>
      </c>
      <c r="E451" s="2">
        <v>1.09806E-4</v>
      </c>
    </row>
    <row r="452" spans="3:5" x14ac:dyDescent="0.25">
      <c r="C452">
        <v>650</v>
      </c>
      <c r="D452">
        <v>5.9586600000000001</v>
      </c>
      <c r="E452" s="2">
        <v>1.09986E-4</v>
      </c>
    </row>
    <row r="453" spans="3:5" x14ac:dyDescent="0.25">
      <c r="C453">
        <v>651</v>
      </c>
      <c r="D453">
        <v>5.9560300000000002</v>
      </c>
      <c r="E453" s="2">
        <v>1.10654E-4</v>
      </c>
    </row>
    <row r="454" spans="3:5" x14ac:dyDescent="0.25">
      <c r="C454">
        <v>652</v>
      </c>
      <c r="D454">
        <v>5.9526399999999997</v>
      </c>
      <c r="E454" s="2">
        <v>1.1152199999999999E-4</v>
      </c>
    </row>
    <row r="455" spans="3:5" x14ac:dyDescent="0.25">
      <c r="C455">
        <v>653</v>
      </c>
      <c r="D455">
        <v>5.9519299999999999</v>
      </c>
      <c r="E455" s="2">
        <v>1.11706E-4</v>
      </c>
    </row>
    <row r="456" spans="3:5" x14ac:dyDescent="0.25">
      <c r="C456">
        <v>654</v>
      </c>
      <c r="D456">
        <v>5.9531299999999998</v>
      </c>
      <c r="E456" s="2">
        <v>1.11395E-4</v>
      </c>
    </row>
    <row r="457" spans="3:5" x14ac:dyDescent="0.25">
      <c r="C457">
        <v>655</v>
      </c>
      <c r="D457">
        <v>5.9569900000000002</v>
      </c>
      <c r="E457" s="2">
        <v>1.10411E-4</v>
      </c>
    </row>
    <row r="458" spans="3:5" x14ac:dyDescent="0.25">
      <c r="C458">
        <v>656</v>
      </c>
      <c r="D458">
        <v>5.9581999999999997</v>
      </c>
      <c r="E458" s="2">
        <v>1.10103E-4</v>
      </c>
    </row>
    <row r="459" spans="3:5" x14ac:dyDescent="0.25">
      <c r="C459">
        <v>657</v>
      </c>
      <c r="D459">
        <v>5.9532999999999996</v>
      </c>
      <c r="E459" s="2">
        <v>1.11353E-4</v>
      </c>
    </row>
    <row r="460" spans="3:5" x14ac:dyDescent="0.25">
      <c r="C460">
        <v>658</v>
      </c>
      <c r="D460">
        <v>5.95296</v>
      </c>
      <c r="E460" s="2">
        <v>1.1144100000000001E-4</v>
      </c>
    </row>
    <row r="461" spans="3:5" x14ac:dyDescent="0.25">
      <c r="C461">
        <v>659</v>
      </c>
      <c r="D461">
        <v>5.9561099999999998</v>
      </c>
      <c r="E461" s="2">
        <v>1.10635E-4</v>
      </c>
    </row>
    <row r="462" spans="3:5" x14ac:dyDescent="0.25">
      <c r="C462">
        <v>660</v>
      </c>
      <c r="D462">
        <v>5.9561700000000002</v>
      </c>
      <c r="E462" s="2">
        <v>1.1061999999999999E-4</v>
      </c>
    </row>
    <row r="463" spans="3:5" x14ac:dyDescent="0.25">
      <c r="C463">
        <v>661</v>
      </c>
      <c r="D463">
        <v>5.9516499999999999</v>
      </c>
      <c r="E463" s="2">
        <v>1.11776E-4</v>
      </c>
    </row>
    <row r="464" spans="3:5" x14ac:dyDescent="0.25">
      <c r="C464">
        <v>662</v>
      </c>
      <c r="D464">
        <v>5.9506199999999998</v>
      </c>
      <c r="E464" s="2">
        <v>1.12043E-4</v>
      </c>
    </row>
    <row r="465" spans="3:5" x14ac:dyDescent="0.25">
      <c r="C465">
        <v>663</v>
      </c>
      <c r="D465">
        <v>5.9495399999999998</v>
      </c>
      <c r="E465" s="2">
        <v>1.12322E-4</v>
      </c>
    </row>
    <row r="466" spans="3:5" x14ac:dyDescent="0.25">
      <c r="C466">
        <v>664</v>
      </c>
      <c r="D466">
        <v>5.9461899999999996</v>
      </c>
      <c r="E466" s="2">
        <v>1.1319000000000001E-4</v>
      </c>
    </row>
    <row r="467" spans="3:5" x14ac:dyDescent="0.25">
      <c r="C467">
        <v>665</v>
      </c>
      <c r="D467">
        <v>5.9428000000000001</v>
      </c>
      <c r="E467" s="2">
        <v>1.14077E-4</v>
      </c>
    </row>
    <row r="468" spans="3:5" x14ac:dyDescent="0.25">
      <c r="C468">
        <v>666</v>
      </c>
      <c r="D468">
        <v>5.9387400000000001</v>
      </c>
      <c r="E468" s="2">
        <v>1.15148E-4</v>
      </c>
    </row>
    <row r="469" spans="3:5" x14ac:dyDescent="0.25">
      <c r="C469">
        <v>667</v>
      </c>
      <c r="D469">
        <v>5.9421600000000003</v>
      </c>
      <c r="E469" s="2">
        <v>1.14245E-4</v>
      </c>
    </row>
    <row r="470" spans="3:5" x14ac:dyDescent="0.25">
      <c r="C470">
        <v>668</v>
      </c>
      <c r="D470">
        <v>5.9407300000000003</v>
      </c>
      <c r="E470" s="2">
        <v>1.14622E-4</v>
      </c>
    </row>
    <row r="471" spans="3:5" x14ac:dyDescent="0.25">
      <c r="C471">
        <v>669</v>
      </c>
      <c r="D471">
        <v>5.9334300000000004</v>
      </c>
      <c r="E471" s="2">
        <v>1.16567E-4</v>
      </c>
    </row>
    <row r="472" spans="3:5" x14ac:dyDescent="0.25">
      <c r="C472">
        <v>670</v>
      </c>
      <c r="D472">
        <v>5.9334699999999998</v>
      </c>
      <c r="E472" s="2">
        <v>1.16556E-4</v>
      </c>
    </row>
    <row r="473" spans="3:5" x14ac:dyDescent="0.25">
      <c r="C473">
        <v>671</v>
      </c>
      <c r="D473">
        <v>5.9392100000000001</v>
      </c>
      <c r="E473" s="2">
        <v>1.15025E-4</v>
      </c>
    </row>
    <row r="474" spans="3:5" x14ac:dyDescent="0.25">
      <c r="C474">
        <v>672</v>
      </c>
      <c r="D474">
        <v>5.9429999999999996</v>
      </c>
      <c r="E474" s="2">
        <v>1.14026E-4</v>
      </c>
    </row>
    <row r="475" spans="3:5" x14ac:dyDescent="0.25">
      <c r="C475">
        <v>673</v>
      </c>
      <c r="D475">
        <v>5.9408700000000003</v>
      </c>
      <c r="E475" s="2">
        <v>1.14585E-4</v>
      </c>
    </row>
    <row r="476" spans="3:5" x14ac:dyDescent="0.25">
      <c r="C476">
        <v>674</v>
      </c>
      <c r="D476">
        <v>5.9395100000000003</v>
      </c>
      <c r="E476" s="2">
        <v>1.1494599999999999E-4</v>
      </c>
    </row>
    <row r="477" spans="3:5" x14ac:dyDescent="0.25">
      <c r="C477">
        <v>675</v>
      </c>
      <c r="D477">
        <v>5.9410499999999997</v>
      </c>
      <c r="E477" s="2">
        <v>1.14537E-4</v>
      </c>
    </row>
    <row r="478" spans="3:5" x14ac:dyDescent="0.25">
      <c r="C478">
        <v>676</v>
      </c>
      <c r="D478">
        <v>5.9418199999999999</v>
      </c>
      <c r="E478" s="2">
        <v>1.1433399999999999E-4</v>
      </c>
    </row>
    <row r="479" spans="3:5" x14ac:dyDescent="0.25">
      <c r="C479">
        <v>677</v>
      </c>
      <c r="D479">
        <v>5.9385000000000003</v>
      </c>
      <c r="E479" s="2">
        <v>1.1521199999999999E-4</v>
      </c>
    </row>
    <row r="480" spans="3:5" x14ac:dyDescent="0.25">
      <c r="C480">
        <v>678</v>
      </c>
      <c r="D480">
        <v>5.9360299999999997</v>
      </c>
      <c r="E480" s="2">
        <v>1.15871E-4</v>
      </c>
    </row>
    <row r="481" spans="3:5" x14ac:dyDescent="0.25">
      <c r="C481">
        <v>679</v>
      </c>
      <c r="D481">
        <v>5.9356999999999998</v>
      </c>
      <c r="E481" s="2">
        <v>1.15958E-4</v>
      </c>
    </row>
    <row r="482" spans="3:5" x14ac:dyDescent="0.25">
      <c r="C482">
        <v>680</v>
      </c>
      <c r="D482">
        <v>5.93215</v>
      </c>
      <c r="E482" s="2">
        <v>1.1691E-4</v>
      </c>
    </row>
    <row r="483" spans="3:5" x14ac:dyDescent="0.25">
      <c r="C483">
        <v>681</v>
      </c>
      <c r="D483">
        <v>5.9296100000000003</v>
      </c>
      <c r="E483" s="2">
        <v>1.17595E-4</v>
      </c>
    </row>
    <row r="484" spans="3:5" x14ac:dyDescent="0.25">
      <c r="C484">
        <v>682</v>
      </c>
      <c r="D484">
        <v>5.9266199999999998</v>
      </c>
      <c r="E484" s="2">
        <v>1.18408E-4</v>
      </c>
    </row>
    <row r="485" spans="3:5" x14ac:dyDescent="0.25">
      <c r="C485">
        <v>683</v>
      </c>
      <c r="D485">
        <v>5.9270100000000001</v>
      </c>
      <c r="E485" s="2">
        <v>1.1830200000000001E-4</v>
      </c>
    </row>
    <row r="486" spans="3:5" x14ac:dyDescent="0.25">
      <c r="C486">
        <v>684</v>
      </c>
      <c r="D486">
        <v>5.9288400000000001</v>
      </c>
      <c r="E486" s="2">
        <v>1.17805E-4</v>
      </c>
    </row>
    <row r="487" spans="3:5" x14ac:dyDescent="0.25">
      <c r="C487">
        <v>685</v>
      </c>
      <c r="D487">
        <v>5.93119</v>
      </c>
      <c r="E487" s="2">
        <v>1.17169E-4</v>
      </c>
    </row>
    <row r="488" spans="3:5" x14ac:dyDescent="0.25">
      <c r="C488">
        <v>686</v>
      </c>
      <c r="D488">
        <v>5.9319499999999996</v>
      </c>
      <c r="E488" s="2">
        <v>1.16964E-4</v>
      </c>
    </row>
    <row r="489" spans="3:5" x14ac:dyDescent="0.25">
      <c r="C489">
        <v>687</v>
      </c>
      <c r="D489">
        <v>5.9323499999999996</v>
      </c>
      <c r="E489" s="2">
        <v>1.1685599999999999E-4</v>
      </c>
    </row>
    <row r="490" spans="3:5" x14ac:dyDescent="0.25">
      <c r="C490">
        <v>688</v>
      </c>
      <c r="D490">
        <v>5.9320399999999998</v>
      </c>
      <c r="E490" s="2">
        <v>1.1694E-4</v>
      </c>
    </row>
    <row r="491" spans="3:5" x14ac:dyDescent="0.25">
      <c r="C491">
        <v>689</v>
      </c>
      <c r="D491">
        <v>5.9338199999999999</v>
      </c>
      <c r="E491" s="2">
        <v>1.16461E-4</v>
      </c>
    </row>
    <row r="492" spans="3:5" x14ac:dyDescent="0.25">
      <c r="C492">
        <v>690</v>
      </c>
      <c r="D492">
        <v>5.9382000000000001</v>
      </c>
      <c r="E492" s="2">
        <v>1.1529199999999999E-4</v>
      </c>
    </row>
    <row r="493" spans="3:5" x14ac:dyDescent="0.25">
      <c r="C493">
        <v>691</v>
      </c>
      <c r="D493">
        <v>5.93893</v>
      </c>
      <c r="E493" s="2">
        <v>1.15098E-4</v>
      </c>
    </row>
    <row r="494" spans="3:5" x14ac:dyDescent="0.25">
      <c r="C494">
        <v>692</v>
      </c>
      <c r="D494">
        <v>5.9404599999999999</v>
      </c>
      <c r="E494" s="2">
        <v>1.14694E-4</v>
      </c>
    </row>
    <row r="495" spans="3:5" x14ac:dyDescent="0.25">
      <c r="C495">
        <v>693</v>
      </c>
      <c r="D495">
        <v>5.9434500000000003</v>
      </c>
      <c r="E495" s="2">
        <v>1.13906E-4</v>
      </c>
    </row>
    <row r="496" spans="3:5" x14ac:dyDescent="0.25">
      <c r="C496">
        <v>694</v>
      </c>
      <c r="D496">
        <v>5.9434899999999997</v>
      </c>
      <c r="E496" s="2">
        <v>1.13897E-4</v>
      </c>
    </row>
    <row r="497" spans="3:5" x14ac:dyDescent="0.25">
      <c r="C497">
        <v>695</v>
      </c>
      <c r="D497">
        <v>5.9401000000000002</v>
      </c>
      <c r="E497" s="2">
        <v>1.14788E-4</v>
      </c>
    </row>
    <row r="498" spans="3:5" x14ac:dyDescent="0.25">
      <c r="C498">
        <v>696</v>
      </c>
      <c r="D498">
        <v>5.9401599999999997</v>
      </c>
      <c r="E498" s="2">
        <v>1.1477299999999999E-4</v>
      </c>
    </row>
    <row r="499" spans="3:5" x14ac:dyDescent="0.25">
      <c r="C499">
        <v>697</v>
      </c>
      <c r="D499">
        <v>5.9416799999999999</v>
      </c>
      <c r="E499" s="2">
        <v>1.14372E-4</v>
      </c>
    </row>
    <row r="500" spans="3:5" x14ac:dyDescent="0.25">
      <c r="C500">
        <v>698</v>
      </c>
      <c r="D500">
        <v>5.9407100000000002</v>
      </c>
      <c r="E500" s="2">
        <v>1.14628E-4</v>
      </c>
    </row>
    <row r="501" spans="3:5" x14ac:dyDescent="0.25">
      <c r="C501">
        <v>699</v>
      </c>
      <c r="D501">
        <v>5.9383600000000003</v>
      </c>
      <c r="E501" s="2">
        <v>1.1524899999999999E-4</v>
      </c>
    </row>
    <row r="502" spans="3:5" x14ac:dyDescent="0.25">
      <c r="C502">
        <v>700</v>
      </c>
      <c r="D502">
        <v>5.9501200000000001</v>
      </c>
      <c r="E502" s="2">
        <v>1.1217000000000001E-4</v>
      </c>
    </row>
    <row r="503" spans="3:5" x14ac:dyDescent="0.25">
      <c r="C503">
        <v>701</v>
      </c>
      <c r="D503">
        <v>5.9464600000000001</v>
      </c>
      <c r="E503" s="2">
        <v>1.1312E-4</v>
      </c>
    </row>
    <row r="504" spans="3:5" x14ac:dyDescent="0.25">
      <c r="C504">
        <v>702</v>
      </c>
      <c r="D504">
        <v>5.9415100000000001</v>
      </c>
      <c r="E504" s="2">
        <v>1.14417E-4</v>
      </c>
    </row>
    <row r="505" spans="3:5" x14ac:dyDescent="0.25">
      <c r="C505">
        <v>703</v>
      </c>
      <c r="D505">
        <v>5.9452699999999998</v>
      </c>
      <c r="E505" s="2">
        <v>1.1343100000000001E-4</v>
      </c>
    </row>
    <row r="506" spans="3:5" x14ac:dyDescent="0.25">
      <c r="C506">
        <v>704</v>
      </c>
      <c r="D506">
        <v>5.9323499999999996</v>
      </c>
      <c r="E506" s="2">
        <v>1.1685599999999999E-4</v>
      </c>
    </row>
    <row r="507" spans="3:5" x14ac:dyDescent="0.25">
      <c r="C507">
        <v>705</v>
      </c>
      <c r="D507">
        <v>5.9172399999999996</v>
      </c>
      <c r="E507" s="2">
        <v>1.20992E-4</v>
      </c>
    </row>
    <row r="508" spans="3:5" x14ac:dyDescent="0.25">
      <c r="C508">
        <v>706</v>
      </c>
      <c r="D508">
        <v>5.9007800000000001</v>
      </c>
      <c r="E508" s="2">
        <v>1.25666E-4</v>
      </c>
    </row>
    <row r="509" spans="3:5" x14ac:dyDescent="0.25">
      <c r="C509">
        <v>707</v>
      </c>
      <c r="D509">
        <v>5.9113100000000003</v>
      </c>
      <c r="E509" s="2">
        <v>1.22657E-4</v>
      </c>
    </row>
    <row r="510" spans="3:5" x14ac:dyDescent="0.25">
      <c r="C510">
        <v>708</v>
      </c>
      <c r="D510">
        <v>5.9240599999999999</v>
      </c>
      <c r="E510" s="2">
        <v>1.19108E-4</v>
      </c>
    </row>
    <row r="511" spans="3:5" x14ac:dyDescent="0.25">
      <c r="C511">
        <v>709</v>
      </c>
      <c r="D511">
        <v>5.9333099999999996</v>
      </c>
      <c r="E511" s="2">
        <v>1.16598E-4</v>
      </c>
    </row>
    <row r="512" spans="3:5" x14ac:dyDescent="0.25">
      <c r="C512">
        <v>710</v>
      </c>
      <c r="D512">
        <v>5.93703</v>
      </c>
      <c r="E512" s="2">
        <v>1.15604E-4</v>
      </c>
    </row>
    <row r="513" spans="3:5" x14ac:dyDescent="0.25">
      <c r="C513">
        <v>711</v>
      </c>
      <c r="D513">
        <v>5.9335100000000001</v>
      </c>
      <c r="E513" s="2">
        <v>1.16545E-4</v>
      </c>
    </row>
    <row r="514" spans="3:5" x14ac:dyDescent="0.25">
      <c r="C514">
        <v>712</v>
      </c>
      <c r="D514">
        <v>5.9312399999999998</v>
      </c>
      <c r="E514" s="2">
        <v>1.17154E-4</v>
      </c>
    </row>
    <row r="515" spans="3:5" x14ac:dyDescent="0.25">
      <c r="C515">
        <v>713</v>
      </c>
      <c r="D515">
        <v>5.9172099999999999</v>
      </c>
      <c r="E515" s="2">
        <v>1.21E-4</v>
      </c>
    </row>
    <row r="516" spans="3:5" x14ac:dyDescent="0.25">
      <c r="C516">
        <v>714</v>
      </c>
      <c r="D516">
        <v>5.9149900000000004</v>
      </c>
      <c r="E516" s="2">
        <v>1.21622E-4</v>
      </c>
    </row>
    <row r="517" spans="3:5" x14ac:dyDescent="0.25">
      <c r="C517">
        <v>715</v>
      </c>
      <c r="D517">
        <v>5.9139200000000001</v>
      </c>
      <c r="E517" s="2">
        <v>1.21921E-4</v>
      </c>
    </row>
    <row r="518" spans="3:5" x14ac:dyDescent="0.25">
      <c r="C518">
        <v>716</v>
      </c>
      <c r="D518">
        <v>5.9185699999999999</v>
      </c>
      <c r="E518" s="2">
        <v>1.20624E-4</v>
      </c>
    </row>
    <row r="519" spans="3:5" x14ac:dyDescent="0.25">
      <c r="C519">
        <v>717</v>
      </c>
      <c r="D519">
        <v>5.9209500000000004</v>
      </c>
      <c r="E519" s="2">
        <v>1.19962E-4</v>
      </c>
    </row>
    <row r="520" spans="3:5" x14ac:dyDescent="0.25">
      <c r="C520">
        <v>718</v>
      </c>
      <c r="D520">
        <v>5.92333</v>
      </c>
      <c r="E520" s="2">
        <v>1.1930900000000001E-4</v>
      </c>
    </row>
    <row r="521" spans="3:5" x14ac:dyDescent="0.25">
      <c r="C521">
        <v>719</v>
      </c>
      <c r="D521">
        <v>5.9132800000000003</v>
      </c>
      <c r="E521" s="2">
        <v>1.2210000000000001E-4</v>
      </c>
    </row>
    <row r="522" spans="3:5" x14ac:dyDescent="0.25">
      <c r="C522">
        <v>720</v>
      </c>
      <c r="D522">
        <v>5.8945999999999996</v>
      </c>
      <c r="E522" s="2">
        <v>1.27467E-4</v>
      </c>
    </row>
    <row r="523" spans="3:5" x14ac:dyDescent="0.25">
      <c r="C523">
        <v>721</v>
      </c>
      <c r="D523">
        <v>5.8866399999999999</v>
      </c>
      <c r="E523" s="2">
        <v>1.2982400000000001E-4</v>
      </c>
    </row>
    <row r="524" spans="3:5" x14ac:dyDescent="0.25">
      <c r="C524">
        <v>722</v>
      </c>
      <c r="D524">
        <v>5.8956099999999996</v>
      </c>
      <c r="E524" s="2">
        <v>1.2717199999999999E-4</v>
      </c>
    </row>
    <row r="525" spans="3:5" x14ac:dyDescent="0.25">
      <c r="C525">
        <v>723</v>
      </c>
      <c r="D525">
        <v>5.9020000000000001</v>
      </c>
      <c r="E525" s="2">
        <v>1.25315E-4</v>
      </c>
    </row>
    <row r="526" spans="3:5" x14ac:dyDescent="0.25">
      <c r="C526">
        <v>724</v>
      </c>
      <c r="D526">
        <v>5.9100200000000003</v>
      </c>
      <c r="E526" s="2">
        <v>1.2302E-4</v>
      </c>
    </row>
    <row r="527" spans="3:5" x14ac:dyDescent="0.25">
      <c r="C527">
        <v>725</v>
      </c>
      <c r="D527">
        <v>5.9135799999999996</v>
      </c>
      <c r="E527" s="2">
        <v>1.2201699999999999E-4</v>
      </c>
    </row>
    <row r="528" spans="3:5" x14ac:dyDescent="0.25">
      <c r="C528">
        <v>726</v>
      </c>
      <c r="D528">
        <v>5.9202500000000002</v>
      </c>
      <c r="E528" s="2">
        <v>1.2015600000000001E-4</v>
      </c>
    </row>
    <row r="529" spans="3:5" x14ac:dyDescent="0.25">
      <c r="C529">
        <v>727</v>
      </c>
      <c r="D529">
        <v>5.9239100000000002</v>
      </c>
      <c r="E529" s="2">
        <v>1.1915E-4</v>
      </c>
    </row>
    <row r="530" spans="3:5" x14ac:dyDescent="0.25">
      <c r="C530">
        <v>728</v>
      </c>
      <c r="D530">
        <v>5.9182100000000002</v>
      </c>
      <c r="E530" s="2">
        <v>1.20724E-4</v>
      </c>
    </row>
    <row r="531" spans="3:5" x14ac:dyDescent="0.25">
      <c r="C531">
        <v>729</v>
      </c>
      <c r="D531">
        <v>5.9217500000000003</v>
      </c>
      <c r="E531" s="2">
        <v>1.19744E-4</v>
      </c>
    </row>
    <row r="532" spans="3:5" x14ac:dyDescent="0.25">
      <c r="C532">
        <v>730</v>
      </c>
      <c r="D532">
        <v>5.90808</v>
      </c>
      <c r="E532" s="2">
        <v>1.2357199999999999E-4</v>
      </c>
    </row>
    <row r="533" spans="3:5" x14ac:dyDescent="0.25">
      <c r="C533">
        <v>731</v>
      </c>
      <c r="D533">
        <v>5.8994200000000001</v>
      </c>
      <c r="E533" s="2">
        <v>1.2606E-4</v>
      </c>
    </row>
    <row r="534" spans="3:5" x14ac:dyDescent="0.25">
      <c r="C534">
        <v>732</v>
      </c>
      <c r="D534">
        <v>5.9066099999999997</v>
      </c>
      <c r="E534" s="2">
        <v>1.23991E-4</v>
      </c>
    </row>
    <row r="535" spans="3:5" x14ac:dyDescent="0.25">
      <c r="C535">
        <v>733</v>
      </c>
      <c r="D535">
        <v>5.9216899999999999</v>
      </c>
      <c r="E535" s="2">
        <v>1.1976099999999999E-4</v>
      </c>
    </row>
    <row r="536" spans="3:5" x14ac:dyDescent="0.25">
      <c r="C536">
        <v>734</v>
      </c>
      <c r="D536">
        <v>5.9281899999999998</v>
      </c>
      <c r="E536" s="2">
        <v>1.17979E-4</v>
      </c>
    </row>
    <row r="537" spans="3:5" x14ac:dyDescent="0.25">
      <c r="C537">
        <v>735</v>
      </c>
      <c r="D537">
        <v>5.9165799999999997</v>
      </c>
      <c r="E537" s="2">
        <v>1.21177E-4</v>
      </c>
    </row>
    <row r="538" spans="3:5" x14ac:dyDescent="0.25">
      <c r="C538">
        <v>736</v>
      </c>
      <c r="D538">
        <v>5.91418</v>
      </c>
      <c r="E538" s="2">
        <v>1.21847E-4</v>
      </c>
    </row>
    <row r="539" spans="3:5" x14ac:dyDescent="0.25">
      <c r="C539">
        <v>737</v>
      </c>
      <c r="D539">
        <v>5.9258800000000003</v>
      </c>
      <c r="E539" s="2">
        <v>1.18609E-4</v>
      </c>
    </row>
    <row r="540" spans="3:5" x14ac:dyDescent="0.25">
      <c r="C540">
        <v>738</v>
      </c>
      <c r="D540">
        <v>5.9225599999999998</v>
      </c>
      <c r="E540" s="2">
        <v>1.19521E-4</v>
      </c>
    </row>
    <row r="541" spans="3:5" x14ac:dyDescent="0.25">
      <c r="C541">
        <v>739</v>
      </c>
      <c r="D541">
        <v>5.9056899999999999</v>
      </c>
      <c r="E541" s="2">
        <v>1.24253E-4</v>
      </c>
    </row>
    <row r="542" spans="3:5" x14ac:dyDescent="0.25">
      <c r="C542">
        <v>740</v>
      </c>
      <c r="D542">
        <v>5.8952499999999999</v>
      </c>
      <c r="E542" s="2">
        <v>1.2727699999999999E-4</v>
      </c>
    </row>
    <row r="543" spans="3:5" x14ac:dyDescent="0.25">
      <c r="C543">
        <v>741</v>
      </c>
      <c r="D543">
        <v>5.91038</v>
      </c>
      <c r="E543" s="2">
        <v>1.2292E-4</v>
      </c>
    </row>
    <row r="544" spans="3:5" x14ac:dyDescent="0.25">
      <c r="C544">
        <v>742</v>
      </c>
      <c r="D544">
        <v>5.9298900000000003</v>
      </c>
      <c r="E544" s="2">
        <v>1.1752E-4</v>
      </c>
    </row>
    <row r="545" spans="3:5" x14ac:dyDescent="0.25">
      <c r="C545">
        <v>743</v>
      </c>
      <c r="D545">
        <v>5.9322400000000002</v>
      </c>
      <c r="E545" s="2">
        <v>1.16885E-4</v>
      </c>
    </row>
    <row r="546" spans="3:5" x14ac:dyDescent="0.25">
      <c r="C546">
        <v>744</v>
      </c>
      <c r="D546">
        <v>5.9129899999999997</v>
      </c>
      <c r="E546" s="2">
        <v>1.2218099999999999E-4</v>
      </c>
    </row>
    <row r="547" spans="3:5" x14ac:dyDescent="0.25">
      <c r="C547">
        <v>745</v>
      </c>
      <c r="D547">
        <v>5.8978999999999999</v>
      </c>
      <c r="E547" s="2">
        <v>1.2650199999999999E-4</v>
      </c>
    </row>
    <row r="548" spans="3:5" x14ac:dyDescent="0.25">
      <c r="C548">
        <v>746</v>
      </c>
      <c r="D548">
        <v>5.90496</v>
      </c>
      <c r="E548" s="2">
        <v>1.24463E-4</v>
      </c>
    </row>
    <row r="549" spans="3:5" x14ac:dyDescent="0.25">
      <c r="C549">
        <v>747</v>
      </c>
      <c r="D549">
        <v>5.9243499999999996</v>
      </c>
      <c r="E549" s="2">
        <v>1.19027E-4</v>
      </c>
    </row>
    <row r="550" spans="3:5" x14ac:dyDescent="0.25">
      <c r="C550">
        <v>748</v>
      </c>
      <c r="D550">
        <v>5.9335599999999999</v>
      </c>
      <c r="E550" s="2">
        <v>1.16532E-4</v>
      </c>
    </row>
    <row r="551" spans="3:5" x14ac:dyDescent="0.25">
      <c r="C551">
        <v>749</v>
      </c>
      <c r="D551">
        <v>5.9199700000000002</v>
      </c>
      <c r="E551" s="2">
        <v>1.20235E-4</v>
      </c>
    </row>
    <row r="552" spans="3:5" x14ac:dyDescent="0.25">
      <c r="C552">
        <v>750</v>
      </c>
      <c r="D552">
        <v>5.9061700000000004</v>
      </c>
      <c r="E552" s="2">
        <v>1.24117E-4</v>
      </c>
    </row>
    <row r="553" spans="3:5" x14ac:dyDescent="0.25">
      <c r="C553">
        <v>751</v>
      </c>
      <c r="D553">
        <v>5.9028400000000003</v>
      </c>
      <c r="E553" s="2">
        <v>1.25072E-4</v>
      </c>
    </row>
    <row r="554" spans="3:5" x14ac:dyDescent="0.25">
      <c r="C554">
        <v>752</v>
      </c>
      <c r="D554">
        <v>5.9331100000000001</v>
      </c>
      <c r="E554" s="2">
        <v>1.1665199999999999E-4</v>
      </c>
    </row>
    <row r="555" spans="3:5" x14ac:dyDescent="0.25">
      <c r="C555">
        <v>753</v>
      </c>
      <c r="D555">
        <v>5.9245799999999997</v>
      </c>
      <c r="E555" s="2">
        <v>1.18966E-4</v>
      </c>
    </row>
    <row r="556" spans="3:5" x14ac:dyDescent="0.25">
      <c r="C556">
        <v>754</v>
      </c>
      <c r="D556">
        <v>5.9136199999999999</v>
      </c>
      <c r="E556" s="2">
        <v>1.22007E-4</v>
      </c>
    </row>
    <row r="557" spans="3:5" x14ac:dyDescent="0.25">
      <c r="C557">
        <v>755</v>
      </c>
      <c r="D557">
        <v>5.8846100000000003</v>
      </c>
      <c r="E557" s="2">
        <v>1.3043399999999999E-4</v>
      </c>
    </row>
    <row r="558" spans="3:5" x14ac:dyDescent="0.25">
      <c r="C558">
        <v>756</v>
      </c>
      <c r="D558">
        <v>5.89778</v>
      </c>
      <c r="E558" s="2">
        <v>1.26537E-4</v>
      </c>
    </row>
    <row r="559" spans="3:5" x14ac:dyDescent="0.25">
      <c r="C559">
        <v>757</v>
      </c>
      <c r="D559">
        <v>5.9088099999999999</v>
      </c>
      <c r="E559" s="2">
        <v>1.23366E-4</v>
      </c>
    </row>
    <row r="560" spans="3:5" x14ac:dyDescent="0.25">
      <c r="C560">
        <v>758</v>
      </c>
      <c r="D560">
        <v>5.8973599999999999</v>
      </c>
      <c r="E560" s="2">
        <v>1.2666000000000001E-4</v>
      </c>
    </row>
    <row r="561" spans="3:5" x14ac:dyDescent="0.25">
      <c r="C561">
        <v>759</v>
      </c>
      <c r="D561">
        <v>5.8940099999999997</v>
      </c>
      <c r="E561" s="2">
        <v>1.2764100000000001E-4</v>
      </c>
    </row>
    <row r="562" spans="3:5" x14ac:dyDescent="0.25">
      <c r="C562">
        <v>760</v>
      </c>
      <c r="D562">
        <v>5.9132999999999996</v>
      </c>
      <c r="E562" s="2">
        <v>1.2209499999999999E-4</v>
      </c>
    </row>
    <row r="563" spans="3:5" x14ac:dyDescent="0.25">
      <c r="C563">
        <v>761</v>
      </c>
      <c r="D563">
        <v>5.9061300000000001</v>
      </c>
      <c r="E563" s="2">
        <v>1.2412799999999999E-4</v>
      </c>
    </row>
    <row r="564" spans="3:5" x14ac:dyDescent="0.25">
      <c r="C564">
        <v>762</v>
      </c>
      <c r="D564">
        <v>5.9073900000000004</v>
      </c>
      <c r="E564" s="2">
        <v>1.23769E-4</v>
      </c>
    </row>
    <row r="565" spans="3:5" x14ac:dyDescent="0.25">
      <c r="C565">
        <v>763</v>
      </c>
      <c r="D565">
        <v>5.9084700000000003</v>
      </c>
      <c r="E565" s="2">
        <v>1.2346199999999999E-4</v>
      </c>
    </row>
    <row r="566" spans="3:5" x14ac:dyDescent="0.25">
      <c r="C566">
        <v>764</v>
      </c>
      <c r="D566">
        <v>5.9058000000000002</v>
      </c>
      <c r="E566" s="2">
        <v>1.24222E-4</v>
      </c>
    </row>
    <row r="567" spans="3:5" x14ac:dyDescent="0.25">
      <c r="C567">
        <v>765</v>
      </c>
      <c r="D567">
        <v>5.9060600000000001</v>
      </c>
      <c r="E567" s="2">
        <v>1.24148E-4</v>
      </c>
    </row>
    <row r="568" spans="3:5" x14ac:dyDescent="0.25">
      <c r="C568">
        <v>766</v>
      </c>
      <c r="D568">
        <v>5.9065599999999998</v>
      </c>
      <c r="E568" s="2">
        <v>1.2400399999999999E-4</v>
      </c>
    </row>
    <row r="569" spans="3:5" x14ac:dyDescent="0.25">
      <c r="C569">
        <v>767</v>
      </c>
      <c r="D569">
        <v>5.9096299999999999</v>
      </c>
      <c r="E569" s="2">
        <v>1.23132E-4</v>
      </c>
    </row>
    <row r="570" spans="3:5" x14ac:dyDescent="0.25">
      <c r="C570">
        <v>768</v>
      </c>
      <c r="D570">
        <v>5.9088599999999998</v>
      </c>
      <c r="E570" s="2">
        <v>1.23349E-4</v>
      </c>
    </row>
    <row r="571" spans="3:5" x14ac:dyDescent="0.25">
      <c r="C571">
        <v>769</v>
      </c>
      <c r="D571">
        <v>5.9079300000000003</v>
      </c>
      <c r="E571" s="2">
        <v>1.23614E-4</v>
      </c>
    </row>
    <row r="572" spans="3:5" x14ac:dyDescent="0.25">
      <c r="C572">
        <v>770</v>
      </c>
      <c r="D572">
        <v>5.9080000000000004</v>
      </c>
      <c r="E572" s="2">
        <v>1.23595E-4</v>
      </c>
    </row>
    <row r="573" spans="3:5" x14ac:dyDescent="0.25">
      <c r="C573">
        <v>771</v>
      </c>
      <c r="D573">
        <v>5.90611</v>
      </c>
      <c r="E573" s="2">
        <v>1.2413300000000001E-4</v>
      </c>
    </row>
    <row r="574" spans="3:5" x14ac:dyDescent="0.25">
      <c r="C574">
        <v>772</v>
      </c>
      <c r="D574">
        <v>5.8963799999999997</v>
      </c>
      <c r="E574" s="2">
        <v>1.26947E-4</v>
      </c>
    </row>
    <row r="575" spans="3:5" x14ac:dyDescent="0.25">
      <c r="C575">
        <v>773</v>
      </c>
      <c r="D575">
        <v>5.8915199999999999</v>
      </c>
      <c r="E575" s="2">
        <v>1.2837600000000001E-4</v>
      </c>
    </row>
    <row r="576" spans="3:5" x14ac:dyDescent="0.25">
      <c r="C576">
        <v>774</v>
      </c>
      <c r="D576">
        <v>5.8903699999999999</v>
      </c>
      <c r="E576" s="2">
        <v>1.2871599999999999E-4</v>
      </c>
    </row>
    <row r="577" spans="3:5" x14ac:dyDescent="0.25">
      <c r="C577">
        <v>775</v>
      </c>
      <c r="D577">
        <v>5.8859199999999996</v>
      </c>
      <c r="E577" s="2">
        <v>1.3004100000000001E-4</v>
      </c>
    </row>
    <row r="578" spans="3:5" x14ac:dyDescent="0.25">
      <c r="C578">
        <v>776</v>
      </c>
      <c r="D578">
        <v>5.8816699999999997</v>
      </c>
      <c r="E578" s="2">
        <v>1.3131899999999999E-4</v>
      </c>
    </row>
    <row r="579" spans="3:5" x14ac:dyDescent="0.25">
      <c r="C579">
        <v>777</v>
      </c>
      <c r="D579">
        <v>5.88415</v>
      </c>
      <c r="E579" s="2">
        <v>1.3057300000000001E-4</v>
      </c>
    </row>
    <row r="580" spans="3:5" x14ac:dyDescent="0.25">
      <c r="C580">
        <v>778</v>
      </c>
      <c r="D580">
        <v>5.8848500000000001</v>
      </c>
      <c r="E580" s="2">
        <v>1.3035999999999999E-4</v>
      </c>
    </row>
    <row r="581" spans="3:5" x14ac:dyDescent="0.25">
      <c r="C581">
        <v>779</v>
      </c>
      <c r="D581">
        <v>5.88687</v>
      </c>
      <c r="E581" s="2">
        <v>1.2975700000000001E-4</v>
      </c>
    </row>
    <row r="582" spans="3:5" x14ac:dyDescent="0.25">
      <c r="C582">
        <v>780</v>
      </c>
      <c r="D582">
        <v>5.8911699999999998</v>
      </c>
      <c r="E582" s="2">
        <v>1.2847800000000001E-4</v>
      </c>
    </row>
    <row r="583" spans="3:5" x14ac:dyDescent="0.25">
      <c r="C583">
        <v>781</v>
      </c>
      <c r="D583">
        <v>5.88429</v>
      </c>
      <c r="E583" s="2">
        <v>1.3053000000000001E-4</v>
      </c>
    </row>
    <row r="584" spans="3:5" x14ac:dyDescent="0.25">
      <c r="C584">
        <v>782</v>
      </c>
      <c r="D584">
        <v>5.8839300000000003</v>
      </c>
      <c r="E584" s="2">
        <v>1.3063899999999999E-4</v>
      </c>
    </row>
    <row r="585" spans="3:5" x14ac:dyDescent="0.25">
      <c r="C585">
        <v>783</v>
      </c>
      <c r="D585">
        <v>5.8855300000000002</v>
      </c>
      <c r="E585" s="2">
        <v>1.3015699999999999E-4</v>
      </c>
    </row>
    <row r="586" spans="3:5" x14ac:dyDescent="0.25">
      <c r="C586">
        <v>784</v>
      </c>
      <c r="D586">
        <v>5.8856400000000004</v>
      </c>
      <c r="E586" s="2">
        <v>1.3012599999999999E-4</v>
      </c>
    </row>
    <row r="587" spans="3:5" x14ac:dyDescent="0.25">
      <c r="C587">
        <v>785</v>
      </c>
      <c r="D587">
        <v>5.8885699999999996</v>
      </c>
      <c r="E587" s="2">
        <v>1.2924900000000001E-4</v>
      </c>
    </row>
    <row r="588" spans="3:5" x14ac:dyDescent="0.25">
      <c r="C588">
        <v>786</v>
      </c>
      <c r="D588">
        <v>5.8878000000000004</v>
      </c>
      <c r="E588" s="2">
        <v>1.29479E-4</v>
      </c>
    </row>
    <row r="589" spans="3:5" x14ac:dyDescent="0.25">
      <c r="C589">
        <v>787</v>
      </c>
      <c r="D589">
        <v>5.8887099999999997</v>
      </c>
      <c r="E589" s="2">
        <v>1.29207E-4</v>
      </c>
    </row>
    <row r="590" spans="3:5" x14ac:dyDescent="0.25">
      <c r="C590">
        <v>788</v>
      </c>
      <c r="D590">
        <v>5.8981300000000001</v>
      </c>
      <c r="E590" s="2">
        <v>1.26437E-4</v>
      </c>
    </row>
    <row r="591" spans="3:5" x14ac:dyDescent="0.25">
      <c r="C591">
        <v>789</v>
      </c>
      <c r="D591">
        <v>5.8986200000000002</v>
      </c>
      <c r="E591" s="2">
        <v>1.2629399999999999E-4</v>
      </c>
    </row>
    <row r="592" spans="3:5" x14ac:dyDescent="0.25">
      <c r="C592">
        <v>790</v>
      </c>
      <c r="D592">
        <v>5.89534</v>
      </c>
      <c r="E592" s="2">
        <v>1.2724899999999999E-4</v>
      </c>
    </row>
    <row r="593" spans="3:5" x14ac:dyDescent="0.25">
      <c r="C593">
        <v>791</v>
      </c>
      <c r="D593">
        <v>5.8979699999999999</v>
      </c>
      <c r="E593" s="2">
        <v>1.2648299999999999E-4</v>
      </c>
    </row>
    <row r="594" spans="3:5" x14ac:dyDescent="0.25">
      <c r="C594">
        <v>792</v>
      </c>
      <c r="D594">
        <v>5.9027799999999999</v>
      </c>
      <c r="E594" s="2">
        <v>1.2508899999999999E-4</v>
      </c>
    </row>
    <row r="595" spans="3:5" x14ac:dyDescent="0.25">
      <c r="C595">
        <v>793</v>
      </c>
      <c r="D595">
        <v>5.9018300000000004</v>
      </c>
      <c r="E595" s="2">
        <v>1.25363E-4</v>
      </c>
    </row>
    <row r="596" spans="3:5" x14ac:dyDescent="0.25">
      <c r="C596">
        <v>794</v>
      </c>
      <c r="D596">
        <v>5.8972899999999999</v>
      </c>
      <c r="E596" s="2">
        <v>1.2668E-4</v>
      </c>
    </row>
    <row r="597" spans="3:5" x14ac:dyDescent="0.25">
      <c r="C597">
        <v>795</v>
      </c>
      <c r="D597">
        <v>5.8954199999999997</v>
      </c>
      <c r="E597" s="2">
        <v>1.2722800000000001E-4</v>
      </c>
    </row>
    <row r="598" spans="3:5" x14ac:dyDescent="0.25">
      <c r="C598">
        <v>796</v>
      </c>
      <c r="D598">
        <v>5.8914499999999999</v>
      </c>
      <c r="E598" s="2">
        <v>1.2839399999999999E-4</v>
      </c>
    </row>
    <row r="599" spans="3:5" x14ac:dyDescent="0.25">
      <c r="C599">
        <v>797</v>
      </c>
      <c r="D599">
        <v>5.8926999999999996</v>
      </c>
      <c r="E599" s="2">
        <v>1.2802700000000001E-4</v>
      </c>
    </row>
    <row r="600" spans="3:5" x14ac:dyDescent="0.25">
      <c r="C600">
        <v>798</v>
      </c>
      <c r="D600">
        <v>5.8902900000000002</v>
      </c>
      <c r="E600" s="2">
        <v>1.2873800000000001E-4</v>
      </c>
    </row>
    <row r="601" spans="3:5" x14ac:dyDescent="0.25">
      <c r="C601">
        <v>799</v>
      </c>
      <c r="D601">
        <v>5.8860900000000003</v>
      </c>
      <c r="E601" s="2">
        <v>1.2998999999999999E-4</v>
      </c>
    </row>
    <row r="602" spans="3:5" x14ac:dyDescent="0.25">
      <c r="C602">
        <v>800</v>
      </c>
      <c r="D602">
        <v>5.9071800000000003</v>
      </c>
      <c r="E602" s="2">
        <v>1.23829E-4</v>
      </c>
    </row>
    <row r="603" spans="3:5" x14ac:dyDescent="0.25">
      <c r="C603">
        <v>801</v>
      </c>
      <c r="D603" s="2">
        <v>5.8829000000000002</v>
      </c>
      <c r="E603" s="2">
        <v>1.30949E-4</v>
      </c>
    </row>
    <row r="604" spans="3:5" x14ac:dyDescent="0.25">
      <c r="C604">
        <v>802</v>
      </c>
      <c r="D604">
        <v>5.8762800000000004</v>
      </c>
      <c r="E604" s="2">
        <v>1.3295900000000001E-4</v>
      </c>
    </row>
    <row r="605" spans="3:5" x14ac:dyDescent="0.25">
      <c r="C605">
        <v>803</v>
      </c>
      <c r="D605" s="2">
        <v>5.8650000000000002</v>
      </c>
      <c r="E605" s="2">
        <v>1.3645899999999999E-4</v>
      </c>
    </row>
    <row r="606" spans="3:5" x14ac:dyDescent="0.25">
      <c r="C606">
        <v>804</v>
      </c>
      <c r="D606">
        <v>5.8631799999999998</v>
      </c>
      <c r="E606" s="2">
        <v>1.37033E-4</v>
      </c>
    </row>
    <row r="607" spans="3:5" x14ac:dyDescent="0.25">
      <c r="C607">
        <v>805</v>
      </c>
      <c r="D607">
        <v>5.8556400000000002</v>
      </c>
      <c r="E607" s="2">
        <v>1.39431E-4</v>
      </c>
    </row>
    <row r="608" spans="3:5" x14ac:dyDescent="0.25">
      <c r="C608">
        <v>806</v>
      </c>
      <c r="D608">
        <v>5.8830400000000003</v>
      </c>
      <c r="E608" s="2">
        <v>1.3090500000000001E-4</v>
      </c>
    </row>
    <row r="609" spans="3:5" x14ac:dyDescent="0.25">
      <c r="C609">
        <v>807</v>
      </c>
      <c r="D609" s="2">
        <v>5.9187200000000004</v>
      </c>
      <c r="E609" s="2">
        <v>1.20581E-4</v>
      </c>
    </row>
    <row r="610" spans="3:5" x14ac:dyDescent="0.25">
      <c r="C610">
        <v>808</v>
      </c>
      <c r="D610">
        <v>5.9177499999999998</v>
      </c>
      <c r="E610" s="2">
        <v>1.20852E-4</v>
      </c>
    </row>
    <row r="611" spans="3:5" x14ac:dyDescent="0.25">
      <c r="C611">
        <v>809</v>
      </c>
      <c r="D611">
        <v>5.8944299999999998</v>
      </c>
      <c r="E611" s="2">
        <v>1.2751799999999999E-4</v>
      </c>
    </row>
    <row r="612" spans="3:5" x14ac:dyDescent="0.25">
      <c r="C612">
        <v>810</v>
      </c>
      <c r="D612">
        <v>5.89445</v>
      </c>
      <c r="E612" s="2">
        <v>1.2751200000000001E-4</v>
      </c>
    </row>
    <row r="613" spans="3:5" x14ac:dyDescent="0.25">
      <c r="C613">
        <v>811</v>
      </c>
      <c r="D613">
        <v>5.8966200000000004</v>
      </c>
      <c r="E613" s="2">
        <v>1.2687700000000001E-4</v>
      </c>
    </row>
    <row r="614" spans="3:5" x14ac:dyDescent="0.25">
      <c r="C614">
        <v>812</v>
      </c>
      <c r="D614">
        <v>5.8997900000000003</v>
      </c>
      <c r="E614" s="2">
        <v>1.2595400000000001E-4</v>
      </c>
    </row>
    <row r="615" spans="3:5" x14ac:dyDescent="0.25">
      <c r="C615">
        <v>813</v>
      </c>
      <c r="D615">
        <v>5.8848900000000004</v>
      </c>
      <c r="E615" s="2">
        <v>1.3034799999999999E-4</v>
      </c>
    </row>
    <row r="616" spans="3:5" x14ac:dyDescent="0.25">
      <c r="C616">
        <v>814</v>
      </c>
      <c r="D616">
        <v>5.8818099999999998</v>
      </c>
      <c r="E616" s="2">
        <v>1.3127700000000001E-4</v>
      </c>
    </row>
    <row r="617" spans="3:5" x14ac:dyDescent="0.25">
      <c r="C617">
        <v>815</v>
      </c>
      <c r="D617">
        <v>5.8903999999999996</v>
      </c>
      <c r="E617" s="2">
        <v>1.2870700000000001E-4</v>
      </c>
    </row>
    <row r="618" spans="3:5" x14ac:dyDescent="0.25">
      <c r="C618">
        <v>816</v>
      </c>
      <c r="D618">
        <v>5.8915699999999998</v>
      </c>
      <c r="E618" s="2">
        <v>1.2835900000000001E-4</v>
      </c>
    </row>
    <row r="619" spans="3:5" x14ac:dyDescent="0.25">
      <c r="C619">
        <v>817</v>
      </c>
      <c r="D619">
        <v>5.8854600000000001</v>
      </c>
      <c r="E619" s="2">
        <v>1.3017899999999999E-4</v>
      </c>
    </row>
    <row r="620" spans="3:5" x14ac:dyDescent="0.25">
      <c r="C620">
        <v>818</v>
      </c>
      <c r="D620">
        <v>5.8706399999999999</v>
      </c>
      <c r="E620" s="2">
        <v>1.34697E-4</v>
      </c>
    </row>
    <row r="621" spans="3:5" x14ac:dyDescent="0.25">
      <c r="C621">
        <v>819</v>
      </c>
      <c r="D621">
        <v>5.86958</v>
      </c>
      <c r="E621" s="2">
        <v>1.35026E-4</v>
      </c>
    </row>
    <row r="622" spans="3:5" x14ac:dyDescent="0.25">
      <c r="C622">
        <v>820</v>
      </c>
      <c r="D622">
        <v>5.8796099999999996</v>
      </c>
      <c r="E622" s="2">
        <v>1.3194300000000001E-4</v>
      </c>
    </row>
    <row r="623" spans="3:5" x14ac:dyDescent="0.25">
      <c r="C623">
        <v>821</v>
      </c>
      <c r="D623">
        <v>5.9010499999999997</v>
      </c>
      <c r="E623" s="2">
        <v>1.2558900000000001E-4</v>
      </c>
    </row>
    <row r="624" spans="3:5" x14ac:dyDescent="0.25">
      <c r="C624">
        <v>822</v>
      </c>
      <c r="D624">
        <v>5.8726200000000004</v>
      </c>
      <c r="E624" s="2">
        <v>1.3408499999999999E-4</v>
      </c>
    </row>
    <row r="625" spans="3:5" x14ac:dyDescent="0.25">
      <c r="C625">
        <v>823</v>
      </c>
      <c r="D625">
        <v>5.8475299999999999</v>
      </c>
      <c r="E625" s="2">
        <v>1.42058E-4</v>
      </c>
    </row>
    <row r="626" spans="3:5" x14ac:dyDescent="0.25">
      <c r="C626">
        <v>824</v>
      </c>
      <c r="D626">
        <v>5.84863</v>
      </c>
      <c r="E626" s="2">
        <v>1.4169900000000001E-4</v>
      </c>
    </row>
    <row r="627" spans="3:5" x14ac:dyDescent="0.25">
      <c r="C627">
        <v>825</v>
      </c>
      <c r="D627">
        <v>5.8487400000000003</v>
      </c>
      <c r="E627" s="2">
        <v>1.4166499999999999E-4</v>
      </c>
    </row>
    <row r="628" spans="3:5" x14ac:dyDescent="0.25">
      <c r="C628">
        <v>826</v>
      </c>
      <c r="D628">
        <v>5.8558700000000004</v>
      </c>
      <c r="E628" s="2">
        <v>1.3935799999999999E-4</v>
      </c>
    </row>
    <row r="629" spans="3:5" x14ac:dyDescent="0.25">
      <c r="C629">
        <v>827</v>
      </c>
      <c r="D629">
        <v>5.8336899999999998</v>
      </c>
      <c r="E629" s="2">
        <v>1.46658E-4</v>
      </c>
    </row>
    <row r="630" spans="3:5" x14ac:dyDescent="0.25">
      <c r="C630">
        <v>828</v>
      </c>
      <c r="D630">
        <v>5.8290800000000003</v>
      </c>
      <c r="E630" s="2">
        <v>1.48226E-4</v>
      </c>
    </row>
    <row r="631" spans="3:5" x14ac:dyDescent="0.25">
      <c r="C631">
        <v>829</v>
      </c>
      <c r="D631">
        <v>5.8266799999999996</v>
      </c>
      <c r="E631" s="2">
        <v>1.4904499999999999E-4</v>
      </c>
    </row>
    <row r="632" spans="3:5" x14ac:dyDescent="0.25">
      <c r="C632">
        <v>830</v>
      </c>
      <c r="D632">
        <v>5.8391299999999999</v>
      </c>
      <c r="E632" s="2">
        <v>1.44833E-4</v>
      </c>
    </row>
    <row r="633" spans="3:5" x14ac:dyDescent="0.25">
      <c r="C633">
        <v>831</v>
      </c>
      <c r="D633">
        <v>5.8699399999999997</v>
      </c>
      <c r="E633" s="2">
        <v>1.3491600000000001E-4</v>
      </c>
    </row>
    <row r="634" spans="3:5" x14ac:dyDescent="0.25">
      <c r="C634">
        <v>832</v>
      </c>
      <c r="D634">
        <v>5.8760399999999997</v>
      </c>
      <c r="E634" s="2">
        <v>1.33034E-4</v>
      </c>
    </row>
    <row r="635" spans="3:5" x14ac:dyDescent="0.25">
      <c r="C635">
        <v>833</v>
      </c>
      <c r="D635" s="2">
        <v>5.8522299999999996</v>
      </c>
      <c r="E635" s="2">
        <v>1.4053000000000001E-4</v>
      </c>
    </row>
    <row r="636" spans="3:5" x14ac:dyDescent="0.25">
      <c r="C636">
        <v>834</v>
      </c>
      <c r="D636">
        <v>5.8294199999999998</v>
      </c>
      <c r="E636" s="2">
        <v>1.48107E-4</v>
      </c>
    </row>
    <row r="637" spans="3:5" x14ac:dyDescent="0.25">
      <c r="C637">
        <v>835</v>
      </c>
      <c r="D637">
        <v>5.8281000000000001</v>
      </c>
      <c r="E637" s="2">
        <v>1.48558E-4</v>
      </c>
    </row>
    <row r="638" spans="3:5" x14ac:dyDescent="0.25">
      <c r="C638">
        <v>836</v>
      </c>
      <c r="D638">
        <v>5.8093000000000004</v>
      </c>
      <c r="E638" s="2">
        <v>1.55131E-4</v>
      </c>
    </row>
    <row r="639" spans="3:5" x14ac:dyDescent="0.25">
      <c r="C639">
        <v>837</v>
      </c>
      <c r="D639">
        <v>5.8201900000000002</v>
      </c>
      <c r="E639" s="2">
        <v>1.5129100000000001E-4</v>
      </c>
    </row>
    <row r="640" spans="3:5" x14ac:dyDescent="0.25">
      <c r="C640">
        <v>838</v>
      </c>
      <c r="D640">
        <v>5.8046499999999996</v>
      </c>
      <c r="E640" s="2">
        <v>1.5680100000000001E-4</v>
      </c>
    </row>
    <row r="641" spans="3:5" x14ac:dyDescent="0.25">
      <c r="C641">
        <v>839</v>
      </c>
      <c r="D641">
        <v>5.7895200000000004</v>
      </c>
      <c r="E641" s="2">
        <v>1.62359E-4</v>
      </c>
    </row>
    <row r="642" spans="3:5" x14ac:dyDescent="0.25">
      <c r="C642">
        <v>840</v>
      </c>
      <c r="D642">
        <v>5.7825499999999996</v>
      </c>
      <c r="E642" s="2">
        <v>1.6498899999999999E-4</v>
      </c>
    </row>
    <row r="643" spans="3:5" x14ac:dyDescent="0.25">
      <c r="C643">
        <v>841</v>
      </c>
      <c r="D643">
        <v>5.7673199999999998</v>
      </c>
      <c r="E643" s="2">
        <v>1.70874E-4</v>
      </c>
    </row>
    <row r="644" spans="3:5" x14ac:dyDescent="0.25">
      <c r="C644">
        <v>842</v>
      </c>
      <c r="D644">
        <v>5.7976999999999999</v>
      </c>
      <c r="E644" s="2">
        <v>1.5933200000000001E-4</v>
      </c>
    </row>
    <row r="645" spans="3:5" x14ac:dyDescent="0.25">
      <c r="C645">
        <v>843</v>
      </c>
      <c r="D645">
        <v>5.7874800000000004</v>
      </c>
      <c r="E645" s="2">
        <v>1.6312299999999999E-4</v>
      </c>
    </row>
    <row r="646" spans="3:5" x14ac:dyDescent="0.25">
      <c r="C646">
        <v>844</v>
      </c>
      <c r="D646">
        <v>5.7848600000000001</v>
      </c>
      <c r="E646" s="2">
        <v>1.6411099999999999E-4</v>
      </c>
    </row>
    <row r="647" spans="3:5" x14ac:dyDescent="0.25">
      <c r="C647">
        <v>845</v>
      </c>
      <c r="D647">
        <v>5.7581800000000003</v>
      </c>
      <c r="E647" s="2">
        <v>1.74508E-4</v>
      </c>
    </row>
    <row r="648" spans="3:5" x14ac:dyDescent="0.25">
      <c r="C648">
        <v>846</v>
      </c>
      <c r="D648">
        <v>5.7378799999999996</v>
      </c>
      <c r="E648" s="2">
        <v>1.8285999999999999E-4</v>
      </c>
    </row>
    <row r="649" spans="3:5" x14ac:dyDescent="0.25">
      <c r="C649">
        <v>847</v>
      </c>
      <c r="D649">
        <v>5.7615699999999999</v>
      </c>
      <c r="E649" s="2">
        <v>1.73153E-4</v>
      </c>
    </row>
    <row r="650" spans="3:5" x14ac:dyDescent="0.25">
      <c r="C650">
        <v>848</v>
      </c>
      <c r="D650">
        <v>5.7658199999999997</v>
      </c>
      <c r="E650" s="2">
        <v>1.7146500000000001E-4</v>
      </c>
    </row>
    <row r="651" spans="3:5" x14ac:dyDescent="0.25">
      <c r="C651">
        <v>849</v>
      </c>
      <c r="D651">
        <v>5.7634699999999999</v>
      </c>
      <c r="E651" s="2">
        <v>1.7239800000000001E-4</v>
      </c>
    </row>
    <row r="652" spans="3:5" x14ac:dyDescent="0.25">
      <c r="C652">
        <v>850</v>
      </c>
      <c r="D652">
        <v>5.7237099999999996</v>
      </c>
      <c r="E652" s="2">
        <v>1.88925E-4</v>
      </c>
    </row>
    <row r="653" spans="3:5" x14ac:dyDescent="0.25">
      <c r="C653">
        <v>851</v>
      </c>
      <c r="D653">
        <v>5.6807800000000004</v>
      </c>
      <c r="E653" s="2">
        <v>2.0855599999999999E-4</v>
      </c>
    </row>
    <row r="654" spans="3:5" x14ac:dyDescent="0.25">
      <c r="C654">
        <v>852</v>
      </c>
      <c r="D654">
        <v>5.6898799999999996</v>
      </c>
      <c r="E654" s="2">
        <v>2.0422800000000001E-4</v>
      </c>
    </row>
    <row r="655" spans="3:5" x14ac:dyDescent="0.25">
      <c r="C655">
        <v>853</v>
      </c>
      <c r="D655" s="2">
        <v>5.6667699999999996</v>
      </c>
      <c r="E655" s="2">
        <v>2.15391E-4</v>
      </c>
    </row>
    <row r="656" spans="3:5" x14ac:dyDescent="0.25">
      <c r="C656">
        <v>854</v>
      </c>
      <c r="D656">
        <v>5.6788499999999997</v>
      </c>
      <c r="E656" s="2">
        <v>2.09483E-4</v>
      </c>
    </row>
    <row r="657" spans="3:5" x14ac:dyDescent="0.25">
      <c r="C657">
        <v>855</v>
      </c>
      <c r="D657">
        <v>5.6325200000000004</v>
      </c>
      <c r="E657" s="2">
        <v>2.33067E-4</v>
      </c>
    </row>
    <row r="658" spans="3:5" x14ac:dyDescent="0.25">
      <c r="C658">
        <v>856</v>
      </c>
      <c r="D658">
        <v>5.69381</v>
      </c>
      <c r="E658" s="2">
        <v>2.0238999999999999E-4</v>
      </c>
    </row>
    <row r="659" spans="3:5" x14ac:dyDescent="0.25">
      <c r="C659">
        <v>857</v>
      </c>
      <c r="D659">
        <v>5.7642699999999998</v>
      </c>
      <c r="E659" s="2">
        <v>1.72082E-4</v>
      </c>
    </row>
    <row r="660" spans="3:5" x14ac:dyDescent="0.25">
      <c r="C660">
        <v>858</v>
      </c>
      <c r="D660">
        <v>5.7900799999999997</v>
      </c>
      <c r="E660" s="2">
        <v>1.6215199999999999E-4</v>
      </c>
    </row>
    <row r="661" spans="3:5" x14ac:dyDescent="0.25">
      <c r="C661">
        <v>859</v>
      </c>
      <c r="D661">
        <v>5.7110500000000002</v>
      </c>
      <c r="E661" s="2">
        <v>1.94513E-4</v>
      </c>
    </row>
    <row r="662" spans="3:5" x14ac:dyDescent="0.25">
      <c r="C662">
        <v>860</v>
      </c>
      <c r="D662">
        <v>5.5754599999999996</v>
      </c>
      <c r="E662" s="2">
        <v>2.6579199999999999E-4</v>
      </c>
    </row>
    <row r="663" spans="3:5" x14ac:dyDescent="0.25">
      <c r="C663">
        <v>861</v>
      </c>
      <c r="D663">
        <v>5.5156000000000001</v>
      </c>
      <c r="E663" s="2">
        <v>3.05073E-4</v>
      </c>
    </row>
    <row r="664" spans="3:5" x14ac:dyDescent="0.25">
      <c r="C664">
        <v>862</v>
      </c>
      <c r="D664">
        <v>5.3666400000000003</v>
      </c>
      <c r="E664" s="2">
        <v>4.2988899999999998E-4</v>
      </c>
    </row>
    <row r="665" spans="3:5" x14ac:dyDescent="0.25">
      <c r="C665">
        <v>863</v>
      </c>
      <c r="D665">
        <v>5.2688499999999996</v>
      </c>
      <c r="E665" s="2">
        <v>5.3845200000000003E-4</v>
      </c>
    </row>
    <row r="666" spans="3:5" x14ac:dyDescent="0.25">
      <c r="C666">
        <v>864</v>
      </c>
      <c r="D666">
        <v>5.2865700000000002</v>
      </c>
      <c r="E666" s="2">
        <v>5.1693400000000003E-4</v>
      </c>
    </row>
    <row r="667" spans="3:5" x14ac:dyDescent="0.25">
      <c r="C667">
        <v>865</v>
      </c>
      <c r="D667">
        <v>5.3042800000000003</v>
      </c>
      <c r="E667" s="2">
        <v>4.9627600000000003E-4</v>
      </c>
    </row>
    <row r="668" spans="3:5" x14ac:dyDescent="0.25">
      <c r="C668">
        <v>866</v>
      </c>
      <c r="D668">
        <v>5.4020000000000001</v>
      </c>
      <c r="E668" s="2">
        <v>3.9627800000000002E-4</v>
      </c>
    </row>
    <row r="669" spans="3:5" x14ac:dyDescent="0.25">
      <c r="C669">
        <v>867</v>
      </c>
      <c r="D669">
        <v>5.5637299999999996</v>
      </c>
      <c r="E669" s="2">
        <v>2.7306900000000002E-4</v>
      </c>
    </row>
    <row r="670" spans="3:5" x14ac:dyDescent="0.25">
      <c r="C670">
        <v>868</v>
      </c>
      <c r="D670">
        <v>5.5637299999999996</v>
      </c>
      <c r="E670" s="2">
        <v>2.7306900000000002E-4</v>
      </c>
    </row>
    <row r="671" spans="3:5" x14ac:dyDescent="0.25">
      <c r="C671">
        <v>869</v>
      </c>
      <c r="D671">
        <v>5.5557499999999997</v>
      </c>
      <c r="E671" s="2">
        <v>2.7813000000000002E-4</v>
      </c>
    </row>
    <row r="672" spans="3:5" x14ac:dyDescent="0.25">
      <c r="C672">
        <v>870</v>
      </c>
      <c r="D672">
        <v>5.4837699999999998</v>
      </c>
      <c r="E672" s="2">
        <v>3.2826699999999998E-4</v>
      </c>
    </row>
    <row r="673" spans="3:5" x14ac:dyDescent="0.25">
      <c r="C673">
        <v>871</v>
      </c>
      <c r="D673">
        <v>5.4837699999999998</v>
      </c>
      <c r="E673" s="2">
        <v>3.2826699999999998E-4</v>
      </c>
    </row>
    <row r="674" spans="3:5" x14ac:dyDescent="0.25">
      <c r="C674">
        <v>872</v>
      </c>
      <c r="D674">
        <v>5.8839199999999998</v>
      </c>
      <c r="E674" s="2">
        <v>1.3064000000000001E-4</v>
      </c>
    </row>
    <row r="675" spans="3:5" x14ac:dyDescent="0.25">
      <c r="C675">
        <v>873</v>
      </c>
      <c r="D675">
        <v>5.5434599999999996</v>
      </c>
      <c r="E675" s="2">
        <v>2.86113E-4</v>
      </c>
    </row>
    <row r="676" spans="3:5" x14ac:dyDescent="0.25">
      <c r="C676">
        <v>874</v>
      </c>
      <c r="D676">
        <v>5.4676900000000002</v>
      </c>
      <c r="E676" s="2">
        <v>3.4065499999999998E-4</v>
      </c>
    </row>
    <row r="677" spans="3:5" x14ac:dyDescent="0.25">
      <c r="C677">
        <v>875</v>
      </c>
      <c r="D677">
        <v>5.2595700000000001</v>
      </c>
      <c r="E677" s="2">
        <v>5.5009000000000004E-4</v>
      </c>
    </row>
    <row r="678" spans="3:5" x14ac:dyDescent="0.25">
      <c r="C678">
        <v>876</v>
      </c>
      <c r="D678">
        <v>5.2510199999999996</v>
      </c>
      <c r="E678" s="2">
        <v>5.6101800000000004E-4</v>
      </c>
    </row>
    <row r="679" spans="3:5" x14ac:dyDescent="0.25">
      <c r="C679">
        <v>877</v>
      </c>
      <c r="D679">
        <v>5.1859099999999998</v>
      </c>
      <c r="E679" s="2">
        <v>6.5175699999999999E-4</v>
      </c>
    </row>
    <row r="680" spans="3:5" x14ac:dyDescent="0.25">
      <c r="C680">
        <v>878</v>
      </c>
      <c r="D680">
        <v>5.1203200000000004</v>
      </c>
      <c r="E680" s="2">
        <v>7.5801600000000003E-4</v>
      </c>
    </row>
    <row r="681" spans="3:5" x14ac:dyDescent="0.25">
      <c r="C681">
        <v>879</v>
      </c>
      <c r="D681">
        <v>5.0547300000000002</v>
      </c>
      <c r="E681" s="2">
        <v>8.8159899999999995E-4</v>
      </c>
    </row>
    <row r="682" spans="3:5" x14ac:dyDescent="0.25">
      <c r="C682">
        <v>880</v>
      </c>
      <c r="D682">
        <v>5.0547300000000002</v>
      </c>
      <c r="E682" s="2">
        <v>8.8159899999999995E-4</v>
      </c>
    </row>
    <row r="683" spans="3:5" x14ac:dyDescent="0.25">
      <c r="C683">
        <v>881</v>
      </c>
      <c r="D683">
        <v>5.62012</v>
      </c>
      <c r="E683" s="2">
        <v>2.3981600000000001E-4</v>
      </c>
    </row>
    <row r="684" spans="3:5" x14ac:dyDescent="0.25">
      <c r="C684">
        <v>882</v>
      </c>
      <c r="D684">
        <v>5.3105399999999996</v>
      </c>
      <c r="E684" s="2">
        <v>4.8917199999999996E-4</v>
      </c>
    </row>
    <row r="685" spans="3:5" x14ac:dyDescent="0.25">
      <c r="C685">
        <v>883</v>
      </c>
      <c r="D685">
        <v>5.3105399999999996</v>
      </c>
      <c r="E685" s="2">
        <v>4.8917199999999996E-4</v>
      </c>
    </row>
    <row r="686" spans="3:5" x14ac:dyDescent="0.25">
      <c r="C686">
        <v>884</v>
      </c>
      <c r="D686">
        <v>5.0543800000000001</v>
      </c>
      <c r="E686" s="2">
        <v>8.8231099999999999E-4</v>
      </c>
    </row>
    <row r="687" spans="3:5" x14ac:dyDescent="0.25">
      <c r="C687">
        <v>885</v>
      </c>
      <c r="D687">
        <v>5.20383</v>
      </c>
      <c r="E687" s="2">
        <v>6.2541400000000003E-4</v>
      </c>
    </row>
    <row r="688" spans="3:5" x14ac:dyDescent="0.25">
      <c r="C688">
        <v>886</v>
      </c>
      <c r="D688">
        <v>5.25549</v>
      </c>
      <c r="E688" s="2">
        <v>5.5527799999999998E-4</v>
      </c>
    </row>
    <row r="689" spans="3:5" x14ac:dyDescent="0.25">
      <c r="C689">
        <v>887</v>
      </c>
      <c r="D689">
        <v>5.3293299999999997</v>
      </c>
      <c r="E689" s="2">
        <v>4.68455E-4</v>
      </c>
    </row>
    <row r="690" spans="3:5" x14ac:dyDescent="0.25">
      <c r="C690">
        <v>888</v>
      </c>
      <c r="D690">
        <v>5.4723600000000001</v>
      </c>
      <c r="E690" s="2">
        <v>3.3701100000000002E-4</v>
      </c>
    </row>
    <row r="691" spans="3:5" x14ac:dyDescent="0.25">
      <c r="C691">
        <v>889</v>
      </c>
      <c r="D691">
        <v>5.5859100000000002</v>
      </c>
      <c r="E691" s="2">
        <v>2.5947299999999997E-4</v>
      </c>
    </row>
    <row r="692" spans="3:5" x14ac:dyDescent="0.25">
      <c r="C692">
        <v>890</v>
      </c>
      <c r="D692">
        <v>5.46828</v>
      </c>
      <c r="E692" s="2">
        <v>3.4018900000000002E-4</v>
      </c>
    </row>
    <row r="693" spans="3:5" x14ac:dyDescent="0.25">
      <c r="C693">
        <v>891</v>
      </c>
      <c r="D693">
        <v>5.3506499999999999</v>
      </c>
      <c r="E693" s="2">
        <v>4.4601299999999999E-4</v>
      </c>
    </row>
    <row r="694" spans="3:5" x14ac:dyDescent="0.25">
      <c r="C694">
        <v>892</v>
      </c>
      <c r="D694">
        <v>5.4626700000000001</v>
      </c>
      <c r="E694" s="2">
        <v>3.44612E-4</v>
      </c>
    </row>
    <row r="695" spans="3:5" x14ac:dyDescent="0.25">
      <c r="C695">
        <v>893</v>
      </c>
      <c r="D695">
        <v>5.5746900000000004</v>
      </c>
      <c r="E695" s="2">
        <v>2.6626500000000001E-4</v>
      </c>
    </row>
    <row r="696" spans="3:5" x14ac:dyDescent="0.25">
      <c r="C696">
        <v>894</v>
      </c>
      <c r="D696">
        <v>5.4873799999999999</v>
      </c>
      <c r="E696" s="2">
        <v>3.2554900000000001E-4</v>
      </c>
    </row>
    <row r="697" spans="3:5" x14ac:dyDescent="0.25">
      <c r="C697">
        <v>895</v>
      </c>
      <c r="D697">
        <v>5.40008</v>
      </c>
      <c r="E697" s="2">
        <v>3.9803199999999999E-4</v>
      </c>
    </row>
    <row r="698" spans="3:5" x14ac:dyDescent="0.25">
      <c r="C698">
        <v>896</v>
      </c>
      <c r="D698">
        <v>5.4907399999999997</v>
      </c>
      <c r="E698" s="2">
        <v>3.2304600000000001E-4</v>
      </c>
    </row>
    <row r="699" spans="3:5" x14ac:dyDescent="0.25">
      <c r="C699">
        <v>897</v>
      </c>
      <c r="D699">
        <v>5.5813899999999999</v>
      </c>
      <c r="E699" s="2">
        <v>2.62188E-4</v>
      </c>
    </row>
    <row r="700" spans="3:5" x14ac:dyDescent="0.25">
      <c r="C700">
        <v>898</v>
      </c>
      <c r="D700">
        <v>5.5300799999999999</v>
      </c>
      <c r="E700" s="2">
        <v>2.9506500000000001E-4</v>
      </c>
    </row>
    <row r="701" spans="3:5" x14ac:dyDescent="0.25">
      <c r="C701">
        <v>899</v>
      </c>
      <c r="D701">
        <v>5.2841399999999998</v>
      </c>
      <c r="E701" s="2">
        <v>5.1983200000000002E-4</v>
      </c>
    </row>
    <row r="702" spans="3:5" x14ac:dyDescent="0.25">
      <c r="C702">
        <v>900</v>
      </c>
      <c r="D702">
        <v>5.2841399999999998</v>
      </c>
      <c r="E702" s="2">
        <v>5.1983200000000002E-4</v>
      </c>
    </row>
    <row r="703" spans="3:5" x14ac:dyDescent="0.25">
      <c r="C703">
        <v>901</v>
      </c>
      <c r="D703">
        <v>5.0391000000000004</v>
      </c>
      <c r="E703" s="2">
        <v>9.1390799999999995E-4</v>
      </c>
    </row>
    <row r="704" spans="3:5" x14ac:dyDescent="0.25">
      <c r="C704">
        <v>902</v>
      </c>
      <c r="D704">
        <v>4.9886999999999997</v>
      </c>
      <c r="E704" s="2">
        <v>1.0300000000000001E-3</v>
      </c>
    </row>
    <row r="705" spans="3:5" x14ac:dyDescent="0.25">
      <c r="C705">
        <v>903</v>
      </c>
      <c r="D705">
        <v>4.3307500000000001</v>
      </c>
      <c r="E705" s="2">
        <v>4.6699999999999997E-3</v>
      </c>
    </row>
    <row r="706" spans="3:5" x14ac:dyDescent="0.25">
      <c r="C706">
        <v>904</v>
      </c>
      <c r="D706">
        <v>3.6728000000000001</v>
      </c>
      <c r="E706" s="2">
        <v>2.1239999999999998E-2</v>
      </c>
    </row>
    <row r="707" spans="3:5" x14ac:dyDescent="0.25">
      <c r="C707">
        <v>905</v>
      </c>
      <c r="D707">
        <v>3.3846599999999998</v>
      </c>
      <c r="E707" s="2">
        <v>4.1239999999999999E-2</v>
      </c>
    </row>
    <row r="708" spans="3:5" x14ac:dyDescent="0.25">
      <c r="C708">
        <v>906</v>
      </c>
      <c r="D708">
        <v>2.9774699999999998</v>
      </c>
      <c r="E708" s="2">
        <v>0.10532</v>
      </c>
    </row>
    <row r="709" spans="3:5" x14ac:dyDescent="0.25">
      <c r="C709">
        <v>907</v>
      </c>
      <c r="D709">
        <v>2.7092100000000001</v>
      </c>
      <c r="E709" s="2">
        <v>0.19534000000000001</v>
      </c>
    </row>
    <row r="710" spans="3:5" x14ac:dyDescent="0.25">
      <c r="C710">
        <v>908</v>
      </c>
      <c r="D710">
        <v>2.40184</v>
      </c>
      <c r="E710" s="2">
        <v>0.39643</v>
      </c>
    </row>
    <row r="711" spans="3:5" x14ac:dyDescent="0.25">
      <c r="C711">
        <v>909</v>
      </c>
      <c r="D711">
        <v>2.0483600000000002</v>
      </c>
      <c r="E711" s="2">
        <v>0.89461999999999997</v>
      </c>
    </row>
    <row r="712" spans="3:5" x14ac:dyDescent="0.25">
      <c r="C712">
        <v>910</v>
      </c>
      <c r="D712">
        <v>1.5979099999999999</v>
      </c>
      <c r="E712" s="2">
        <v>2.5239799999999999</v>
      </c>
    </row>
    <row r="713" spans="3:5" x14ac:dyDescent="0.25">
      <c r="C713">
        <v>911</v>
      </c>
      <c r="D713">
        <v>1.2217499999999999</v>
      </c>
      <c r="E713" s="2">
        <v>6.00143</v>
      </c>
    </row>
    <row r="714" spans="3:5" x14ac:dyDescent="0.25">
      <c r="C714">
        <v>912</v>
      </c>
      <c r="D714">
        <v>0.71013999999999999</v>
      </c>
      <c r="E714" s="2">
        <v>19.49203</v>
      </c>
    </row>
    <row r="715" spans="3:5" x14ac:dyDescent="0.25">
      <c r="C715">
        <v>913</v>
      </c>
      <c r="D715">
        <v>0.25824999999999998</v>
      </c>
      <c r="E715" s="2">
        <v>55.175849999999997</v>
      </c>
    </row>
    <row r="716" spans="3:5" x14ac:dyDescent="0.25">
      <c r="C716">
        <v>914</v>
      </c>
      <c r="D716">
        <v>5.1990000000000001E-2</v>
      </c>
      <c r="E716" s="2">
        <v>88.718050000000005</v>
      </c>
    </row>
    <row r="717" spans="3:5" x14ac:dyDescent="0.25">
      <c r="C717">
        <v>915</v>
      </c>
      <c r="D717">
        <v>1.146E-2</v>
      </c>
      <c r="E717" s="2">
        <v>97.394850000000005</v>
      </c>
    </row>
    <row r="718" spans="3:5" x14ac:dyDescent="0.25">
      <c r="C718">
        <v>916</v>
      </c>
      <c r="D718">
        <v>1.163E-2</v>
      </c>
      <c r="E718" s="2">
        <v>97.3583</v>
      </c>
    </row>
    <row r="719" spans="3:5" x14ac:dyDescent="0.25">
      <c r="C719">
        <v>917</v>
      </c>
      <c r="D719">
        <v>1.1560000000000001E-2</v>
      </c>
      <c r="E719" s="2">
        <v>97.372649999999993</v>
      </c>
    </row>
    <row r="720" spans="3:5" x14ac:dyDescent="0.25">
      <c r="C720">
        <v>918</v>
      </c>
      <c r="D720">
        <v>1.1639999999999999E-2</v>
      </c>
      <c r="E720" s="2">
        <v>97.35472</v>
      </c>
    </row>
    <row r="721" spans="3:5" x14ac:dyDescent="0.25">
      <c r="C721">
        <v>919</v>
      </c>
      <c r="D721">
        <v>1.5910000000000001E-2</v>
      </c>
      <c r="E721" s="2">
        <v>96.403989999999993</v>
      </c>
    </row>
    <row r="722" spans="3:5" x14ac:dyDescent="0.25">
      <c r="C722">
        <v>920</v>
      </c>
      <c r="D722">
        <v>2.019E-2</v>
      </c>
      <c r="E722" s="2">
        <v>95.457269999999994</v>
      </c>
    </row>
    <row r="723" spans="3:5" x14ac:dyDescent="0.25">
      <c r="C723">
        <v>921</v>
      </c>
      <c r="D723">
        <v>3.4810000000000001E-2</v>
      </c>
      <c r="E723" s="2">
        <v>92.297300000000007</v>
      </c>
    </row>
    <row r="724" spans="3:5" x14ac:dyDescent="0.25">
      <c r="C724">
        <v>922</v>
      </c>
      <c r="D724">
        <v>0.12005</v>
      </c>
      <c r="E724" s="2">
        <v>75.848330000000004</v>
      </c>
    </row>
    <row r="725" spans="3:5" x14ac:dyDescent="0.25">
      <c r="C725">
        <v>923</v>
      </c>
      <c r="D725">
        <v>0.36475000000000002</v>
      </c>
      <c r="E725" s="2">
        <v>43.177149999999997</v>
      </c>
    </row>
    <row r="726" spans="3:5" x14ac:dyDescent="0.25">
      <c r="C726">
        <v>924</v>
      </c>
      <c r="D726">
        <v>0.68723999999999996</v>
      </c>
      <c r="E726" s="2">
        <v>20.547640000000001</v>
      </c>
    </row>
    <row r="727" spans="3:5" x14ac:dyDescent="0.25">
      <c r="C727">
        <v>925</v>
      </c>
      <c r="D727">
        <v>1.10493</v>
      </c>
      <c r="E727" s="2">
        <v>7.8535500000000003</v>
      </c>
    </row>
    <row r="728" spans="3:5" x14ac:dyDescent="0.25">
      <c r="C728">
        <v>926</v>
      </c>
      <c r="D728">
        <v>1.46627</v>
      </c>
      <c r="E728" s="2">
        <v>3.4176600000000001</v>
      </c>
    </row>
    <row r="729" spans="3:5" x14ac:dyDescent="0.25">
      <c r="C729">
        <v>927</v>
      </c>
      <c r="D729">
        <v>2.0605699999999998</v>
      </c>
      <c r="E729" s="2">
        <v>0.86982999999999999</v>
      </c>
    </row>
    <row r="730" spans="3:5" x14ac:dyDescent="0.25">
      <c r="C730">
        <v>928</v>
      </c>
      <c r="D730">
        <v>2.55803</v>
      </c>
      <c r="E730" s="2">
        <v>0.27667999999999998</v>
      </c>
    </row>
    <row r="731" spans="3:5" x14ac:dyDescent="0.25">
      <c r="C731">
        <v>929</v>
      </c>
      <c r="D731">
        <v>2.9566699999999999</v>
      </c>
      <c r="E731" s="2">
        <v>0.11049</v>
      </c>
    </row>
    <row r="732" spans="3:5" x14ac:dyDescent="0.25">
      <c r="C732">
        <v>930</v>
      </c>
      <c r="D732">
        <v>3.18764</v>
      </c>
      <c r="E732" s="2">
        <v>6.4920000000000005E-2</v>
      </c>
    </row>
    <row r="733" spans="3:5" x14ac:dyDescent="0.25">
      <c r="C733">
        <v>931</v>
      </c>
      <c r="D733">
        <v>3.4813999999999998</v>
      </c>
      <c r="E733" s="2">
        <v>3.3009999999999998E-2</v>
      </c>
    </row>
    <row r="734" spans="3:5" x14ac:dyDescent="0.25">
      <c r="C734">
        <v>932</v>
      </c>
      <c r="D734">
        <v>3.8091300000000001</v>
      </c>
      <c r="E734" s="2">
        <v>1.5520000000000001E-2</v>
      </c>
    </row>
    <row r="735" spans="3:5" x14ac:dyDescent="0.25">
      <c r="C735">
        <v>933</v>
      </c>
      <c r="D735">
        <v>3.9877099999999999</v>
      </c>
      <c r="E735" s="2">
        <v>1.0290000000000001E-2</v>
      </c>
    </row>
    <row r="736" spans="3:5" x14ac:dyDescent="0.25">
      <c r="C736">
        <v>934</v>
      </c>
      <c r="D736">
        <v>4.1708299999999996</v>
      </c>
      <c r="E736" s="2">
        <v>6.7499999999999999E-3</v>
      </c>
    </row>
    <row r="737" spans="3:5" x14ac:dyDescent="0.25">
      <c r="C737">
        <v>935</v>
      </c>
      <c r="D737">
        <v>4.5234300000000003</v>
      </c>
      <c r="E737" s="2">
        <v>3.0000000000000001E-3</v>
      </c>
    </row>
    <row r="738" spans="3:5" x14ac:dyDescent="0.25">
      <c r="C738">
        <v>936</v>
      </c>
      <c r="D738">
        <v>4.8040900000000004</v>
      </c>
      <c r="E738" s="2">
        <v>1.57E-3</v>
      </c>
    </row>
    <row r="739" spans="3:5" x14ac:dyDescent="0.25">
      <c r="C739">
        <v>937</v>
      </c>
      <c r="D739">
        <v>5.1733099999999999</v>
      </c>
      <c r="E739" s="2">
        <v>6.70949E-4</v>
      </c>
    </row>
    <row r="740" spans="3:5" x14ac:dyDescent="0.25">
      <c r="C740">
        <v>938</v>
      </c>
      <c r="D740">
        <v>5.1799099999999996</v>
      </c>
      <c r="E740" s="2">
        <v>6.6083299999999999E-4</v>
      </c>
    </row>
    <row r="741" spans="3:5" x14ac:dyDescent="0.25">
      <c r="C741">
        <v>939</v>
      </c>
      <c r="D741">
        <v>5.4117699999999997</v>
      </c>
      <c r="E741" s="2">
        <v>3.8745899999999999E-4</v>
      </c>
    </row>
    <row r="742" spans="3:5" x14ac:dyDescent="0.25">
      <c r="C742">
        <v>940</v>
      </c>
      <c r="D742">
        <v>5.7528100000000002</v>
      </c>
      <c r="E742" s="2">
        <v>1.7668100000000001E-4</v>
      </c>
    </row>
    <row r="743" spans="3:5" x14ac:dyDescent="0.25">
      <c r="C743">
        <v>941</v>
      </c>
      <c r="D743">
        <v>5.5110200000000003</v>
      </c>
      <c r="E743" s="2">
        <v>3.0830300000000001E-4</v>
      </c>
    </row>
    <row r="744" spans="3:5" x14ac:dyDescent="0.25">
      <c r="C744">
        <v>942</v>
      </c>
      <c r="D744">
        <v>5.4237399999999996</v>
      </c>
      <c r="E744" s="2">
        <v>3.7693200000000002E-4</v>
      </c>
    </row>
    <row r="745" spans="3:5" x14ac:dyDescent="0.25">
      <c r="C745">
        <v>943</v>
      </c>
      <c r="D745">
        <v>5.3756599999999999</v>
      </c>
      <c r="E745" s="2">
        <v>4.2106000000000001E-4</v>
      </c>
    </row>
    <row r="746" spans="3:5" x14ac:dyDescent="0.25">
      <c r="C746">
        <v>944</v>
      </c>
      <c r="D746">
        <v>5.7138600000000004</v>
      </c>
      <c r="E746" s="2">
        <v>1.9325899999999999E-4</v>
      </c>
    </row>
    <row r="747" spans="3:5" x14ac:dyDescent="0.25">
      <c r="C747">
        <v>945</v>
      </c>
      <c r="D747">
        <v>5.3553199999999999</v>
      </c>
      <c r="E747" s="2">
        <v>4.41242E-4</v>
      </c>
    </row>
    <row r="748" spans="3:5" x14ac:dyDescent="0.25">
      <c r="C748">
        <v>946</v>
      </c>
      <c r="D748">
        <v>5.5495900000000002</v>
      </c>
      <c r="E748" s="2">
        <v>2.8210300000000002E-4</v>
      </c>
    </row>
    <row r="749" spans="3:5" x14ac:dyDescent="0.25">
      <c r="C749">
        <v>947</v>
      </c>
      <c r="D749">
        <v>5.9229799999999999</v>
      </c>
      <c r="E749" s="2">
        <v>1.19404E-4</v>
      </c>
    </row>
    <row r="750" spans="3:5" x14ac:dyDescent="0.25">
      <c r="C750">
        <v>948</v>
      </c>
      <c r="D750">
        <v>5.6253000000000002</v>
      </c>
      <c r="E750" s="2">
        <v>2.36973E-4</v>
      </c>
    </row>
    <row r="751" spans="3:5" x14ac:dyDescent="0.25">
      <c r="C751">
        <v>949</v>
      </c>
      <c r="D751">
        <v>5.6151999999999997</v>
      </c>
      <c r="E751" s="2">
        <v>2.42551E-4</v>
      </c>
    </row>
    <row r="752" spans="3:5" x14ac:dyDescent="0.25">
      <c r="C752">
        <v>950</v>
      </c>
      <c r="D752">
        <v>5.7689000000000004</v>
      </c>
      <c r="E752" s="2">
        <v>1.70256E-4</v>
      </c>
    </row>
    <row r="753" spans="3:5" x14ac:dyDescent="0.25">
      <c r="C753">
        <v>951</v>
      </c>
      <c r="D753">
        <v>5.7212800000000001</v>
      </c>
      <c r="E753" s="2">
        <v>1.8998600000000001E-4</v>
      </c>
    </row>
    <row r="754" spans="3:5" x14ac:dyDescent="0.25">
      <c r="C754">
        <v>952</v>
      </c>
      <c r="D754">
        <v>5.7171500000000002</v>
      </c>
      <c r="E754" s="2">
        <v>1.918E-4</v>
      </c>
    </row>
    <row r="755" spans="3:5" x14ac:dyDescent="0.25">
      <c r="C755">
        <v>953</v>
      </c>
      <c r="D755">
        <v>5.7814100000000002</v>
      </c>
      <c r="E755" s="2">
        <v>1.65422E-4</v>
      </c>
    </row>
    <row r="756" spans="3:5" x14ac:dyDescent="0.25">
      <c r="C756">
        <v>954</v>
      </c>
      <c r="D756">
        <v>5.5859100000000002</v>
      </c>
      <c r="E756" s="2">
        <v>2.5947299999999997E-4</v>
      </c>
    </row>
    <row r="757" spans="3:5" x14ac:dyDescent="0.25">
      <c r="C757">
        <v>955</v>
      </c>
      <c r="D757">
        <v>5.7726100000000002</v>
      </c>
      <c r="E757" s="2">
        <v>1.6880500000000001E-4</v>
      </c>
    </row>
    <row r="758" spans="3:5" x14ac:dyDescent="0.25">
      <c r="C758">
        <v>956</v>
      </c>
      <c r="D758">
        <v>5.4718900000000001</v>
      </c>
      <c r="E758" s="2">
        <v>3.37375E-4</v>
      </c>
    </row>
    <row r="759" spans="3:5" x14ac:dyDescent="0.25">
      <c r="C759">
        <v>957</v>
      </c>
      <c r="D759">
        <v>5.5331299999999999</v>
      </c>
      <c r="E759" s="2">
        <v>2.9300099999999998E-4</v>
      </c>
    </row>
    <row r="760" spans="3:5" x14ac:dyDescent="0.25">
      <c r="C760">
        <v>958</v>
      </c>
      <c r="D760">
        <v>5.70824</v>
      </c>
      <c r="E760" s="2">
        <v>1.95775E-4</v>
      </c>
    </row>
    <row r="761" spans="3:5" x14ac:dyDescent="0.25">
      <c r="C761">
        <v>959</v>
      </c>
      <c r="D761">
        <v>5.4654999999999996</v>
      </c>
      <c r="E761" s="2">
        <v>3.42374E-4</v>
      </c>
    </row>
    <row r="762" spans="3:5" x14ac:dyDescent="0.25">
      <c r="C762">
        <v>960</v>
      </c>
      <c r="D762">
        <v>5.5440899999999997</v>
      </c>
      <c r="E762" s="2">
        <v>2.8570100000000002E-4</v>
      </c>
    </row>
    <row r="763" spans="3:5" x14ac:dyDescent="0.25">
      <c r="C763">
        <v>961</v>
      </c>
      <c r="D763">
        <v>5.6524900000000002</v>
      </c>
      <c r="E763" s="2">
        <v>2.22592E-4</v>
      </c>
    </row>
    <row r="764" spans="3:5" x14ac:dyDescent="0.25">
      <c r="C764">
        <v>962</v>
      </c>
      <c r="D764">
        <v>5.5534699999999999</v>
      </c>
      <c r="E764" s="2">
        <v>2.79595E-4</v>
      </c>
    </row>
    <row r="765" spans="3:5" x14ac:dyDescent="0.25">
      <c r="C765">
        <v>963</v>
      </c>
      <c r="D765">
        <v>5.40008</v>
      </c>
      <c r="E765" s="2">
        <v>3.9803199999999999E-4</v>
      </c>
    </row>
    <row r="766" spans="3:5" x14ac:dyDescent="0.25">
      <c r="C766">
        <v>964</v>
      </c>
      <c r="D766">
        <v>5.3850199999999999</v>
      </c>
      <c r="E766" s="2">
        <v>4.1208100000000001E-4</v>
      </c>
    </row>
    <row r="767" spans="3:5" x14ac:dyDescent="0.25">
      <c r="C767">
        <v>965</v>
      </c>
      <c r="D767">
        <v>5.6513799999999996</v>
      </c>
      <c r="E767" s="2">
        <v>2.2316299999999999E-4</v>
      </c>
    </row>
    <row r="768" spans="3:5" x14ac:dyDescent="0.25">
      <c r="C768">
        <v>966</v>
      </c>
      <c r="D768">
        <v>5.5746900000000004</v>
      </c>
      <c r="E768" s="2">
        <v>2.6626500000000001E-4</v>
      </c>
    </row>
    <row r="769" spans="3:5" x14ac:dyDescent="0.25">
      <c r="C769">
        <v>967</v>
      </c>
      <c r="D769">
        <v>5.5358799999999997</v>
      </c>
      <c r="E769" s="2">
        <v>2.91153E-4</v>
      </c>
    </row>
    <row r="770" spans="3:5" x14ac:dyDescent="0.25">
      <c r="C770">
        <v>968</v>
      </c>
      <c r="D770">
        <v>5.4112499999999999</v>
      </c>
      <c r="E770" s="2">
        <v>3.8792600000000003E-4</v>
      </c>
    </row>
    <row r="771" spans="3:5" x14ac:dyDescent="0.25">
      <c r="C771">
        <v>969</v>
      </c>
      <c r="D771">
        <v>5.4324899999999996</v>
      </c>
      <c r="E771" s="2">
        <v>3.6941200000000001E-4</v>
      </c>
    </row>
    <row r="772" spans="3:5" x14ac:dyDescent="0.25">
      <c r="C772">
        <v>970</v>
      </c>
      <c r="D772">
        <v>5.6059400000000004</v>
      </c>
      <c r="E772" s="2">
        <v>2.4777700000000002E-4</v>
      </c>
    </row>
    <row r="773" spans="3:5" x14ac:dyDescent="0.25">
      <c r="C773">
        <v>971</v>
      </c>
      <c r="D773">
        <v>5.4801299999999999</v>
      </c>
      <c r="E773" s="2">
        <v>3.3103400000000002E-4</v>
      </c>
    </row>
    <row r="774" spans="3:5" x14ac:dyDescent="0.25">
      <c r="C774">
        <v>972</v>
      </c>
      <c r="D774">
        <v>5.5938800000000004</v>
      </c>
      <c r="E774" s="2">
        <v>2.5475299999999998E-4</v>
      </c>
    </row>
    <row r="775" spans="3:5" x14ac:dyDescent="0.25">
      <c r="C775">
        <v>973</v>
      </c>
      <c r="D775">
        <v>5.55654</v>
      </c>
      <c r="E775" s="2">
        <v>2.7762700000000002E-4</v>
      </c>
    </row>
    <row r="776" spans="3:5" x14ac:dyDescent="0.25">
      <c r="C776">
        <v>974</v>
      </c>
      <c r="D776">
        <v>5.3827299999999996</v>
      </c>
      <c r="E776" s="2">
        <v>4.1425700000000001E-4</v>
      </c>
    </row>
    <row r="777" spans="3:5" x14ac:dyDescent="0.25">
      <c r="C777">
        <v>975</v>
      </c>
      <c r="D777">
        <v>5.3795500000000001</v>
      </c>
      <c r="E777" s="2">
        <v>4.1730400000000001E-4</v>
      </c>
    </row>
    <row r="778" spans="3:5" x14ac:dyDescent="0.25">
      <c r="C778">
        <v>976</v>
      </c>
      <c r="D778">
        <v>5.4761600000000001</v>
      </c>
      <c r="E778" s="2">
        <v>3.34073E-4</v>
      </c>
    </row>
    <row r="779" spans="3:5" x14ac:dyDescent="0.25">
      <c r="C779">
        <v>977</v>
      </c>
      <c r="D779">
        <v>5.5006199999999996</v>
      </c>
      <c r="E779" s="2">
        <v>3.1577500000000002E-4</v>
      </c>
    </row>
    <row r="780" spans="3:5" x14ac:dyDescent="0.25">
      <c r="C780">
        <v>978</v>
      </c>
      <c r="D780">
        <v>5.4689500000000004</v>
      </c>
      <c r="E780" s="2">
        <v>3.3966299999999998E-4</v>
      </c>
    </row>
    <row r="781" spans="3:5" x14ac:dyDescent="0.25">
      <c r="C781">
        <v>979</v>
      </c>
      <c r="D781">
        <v>5.4098899999999999</v>
      </c>
      <c r="E781" s="2">
        <v>3.8914E-4</v>
      </c>
    </row>
    <row r="782" spans="3:5" x14ac:dyDescent="0.25">
      <c r="C782">
        <v>980</v>
      </c>
      <c r="D782">
        <v>5.3986400000000003</v>
      </c>
      <c r="E782" s="2">
        <v>3.9935300000000002E-4</v>
      </c>
    </row>
    <row r="783" spans="3:5" x14ac:dyDescent="0.25">
      <c r="C783">
        <v>981</v>
      </c>
      <c r="D783">
        <v>5.4146700000000001</v>
      </c>
      <c r="E783" s="2">
        <v>3.8488800000000001E-4</v>
      </c>
    </row>
    <row r="784" spans="3:5" x14ac:dyDescent="0.25">
      <c r="C784">
        <v>982</v>
      </c>
      <c r="D784">
        <v>5.4490400000000001</v>
      </c>
      <c r="E784" s="2">
        <v>3.5559600000000002E-4</v>
      </c>
    </row>
    <row r="785" spans="3:5" x14ac:dyDescent="0.25">
      <c r="C785">
        <v>983</v>
      </c>
      <c r="D785">
        <v>5.4677499999999997</v>
      </c>
      <c r="E785" s="2">
        <v>3.4060500000000001E-4</v>
      </c>
    </row>
    <row r="786" spans="3:5" x14ac:dyDescent="0.25">
      <c r="C786">
        <v>984</v>
      </c>
      <c r="D786">
        <v>5.3506499999999999</v>
      </c>
      <c r="E786" s="2">
        <v>4.4601299999999999E-4</v>
      </c>
    </row>
    <row r="787" spans="3:5" x14ac:dyDescent="0.25">
      <c r="C787">
        <v>985</v>
      </c>
      <c r="D787">
        <v>5.4698000000000002</v>
      </c>
      <c r="E787" s="2">
        <v>3.3900400000000001E-4</v>
      </c>
    </row>
    <row r="788" spans="3:5" x14ac:dyDescent="0.25">
      <c r="C788">
        <v>986</v>
      </c>
      <c r="D788">
        <v>5.4787800000000004</v>
      </c>
      <c r="E788" s="2">
        <v>3.3206499999999999E-4</v>
      </c>
    </row>
    <row r="789" spans="3:5" x14ac:dyDescent="0.25">
      <c r="C789">
        <v>987</v>
      </c>
      <c r="D789">
        <v>5.5142199999999999</v>
      </c>
      <c r="E789" s="2">
        <v>3.0604299999999998E-4</v>
      </c>
    </row>
    <row r="790" spans="3:5" x14ac:dyDescent="0.25">
      <c r="C790">
        <v>988</v>
      </c>
      <c r="D790">
        <v>5.5051199999999998</v>
      </c>
      <c r="E790" s="2">
        <v>3.1252199999999997E-4</v>
      </c>
    </row>
    <row r="791" spans="3:5" x14ac:dyDescent="0.25">
      <c r="C791">
        <v>989</v>
      </c>
      <c r="D791">
        <v>5.4241799999999998</v>
      </c>
      <c r="E791" s="2">
        <v>3.7654600000000001E-4</v>
      </c>
    </row>
    <row r="792" spans="3:5" x14ac:dyDescent="0.25">
      <c r="C792">
        <v>990</v>
      </c>
      <c r="D792">
        <v>5.4393700000000003</v>
      </c>
      <c r="E792" s="2">
        <v>3.6360899999999998E-4</v>
      </c>
    </row>
    <row r="793" spans="3:5" x14ac:dyDescent="0.25">
      <c r="C793">
        <v>991</v>
      </c>
      <c r="D793">
        <v>5.5578900000000004</v>
      </c>
      <c r="E793" s="2">
        <v>2.76765E-4</v>
      </c>
    </row>
    <row r="794" spans="3:5" x14ac:dyDescent="0.25">
      <c r="C794">
        <v>992</v>
      </c>
      <c r="D794">
        <v>5.4748299999999999</v>
      </c>
      <c r="E794" s="2">
        <v>3.35096E-4</v>
      </c>
    </row>
    <row r="795" spans="3:5" x14ac:dyDescent="0.25">
      <c r="C795">
        <v>993</v>
      </c>
      <c r="D795">
        <v>5.3272899999999996</v>
      </c>
      <c r="E795" s="2">
        <v>4.7066499999999999E-4</v>
      </c>
    </row>
    <row r="796" spans="3:5" x14ac:dyDescent="0.25">
      <c r="C796">
        <v>994</v>
      </c>
      <c r="D796">
        <v>5.3785699999999999</v>
      </c>
      <c r="E796" s="2">
        <v>4.1824700000000001E-4</v>
      </c>
    </row>
    <row r="797" spans="3:5" x14ac:dyDescent="0.25">
      <c r="C797">
        <v>995</v>
      </c>
      <c r="D797">
        <v>5.4402999999999997</v>
      </c>
      <c r="E797" s="2">
        <v>3.6282799999999999E-4</v>
      </c>
    </row>
    <row r="798" spans="3:5" x14ac:dyDescent="0.25">
      <c r="C798">
        <v>996</v>
      </c>
      <c r="D798">
        <v>5.47356</v>
      </c>
      <c r="E798" s="2">
        <v>3.3607500000000002E-4</v>
      </c>
    </row>
    <row r="799" spans="3:5" x14ac:dyDescent="0.25">
      <c r="C799">
        <v>997</v>
      </c>
      <c r="D799">
        <v>5.5037200000000004</v>
      </c>
      <c r="E799" s="2">
        <v>3.1353000000000002E-4</v>
      </c>
    </row>
    <row r="800" spans="3:5" x14ac:dyDescent="0.25">
      <c r="C800">
        <v>998</v>
      </c>
      <c r="D800">
        <v>5.36782</v>
      </c>
      <c r="E800" s="2">
        <v>4.2873100000000001E-4</v>
      </c>
    </row>
    <row r="801" spans="3:5" x14ac:dyDescent="0.25">
      <c r="C801">
        <v>999</v>
      </c>
      <c r="D801">
        <v>5.3615399999999998</v>
      </c>
      <c r="E801" s="2">
        <v>4.3497000000000002E-4</v>
      </c>
    </row>
    <row r="802" spans="3:5" x14ac:dyDescent="0.25">
      <c r="C802">
        <v>1000</v>
      </c>
      <c r="D802">
        <v>5.40944</v>
      </c>
      <c r="E802" s="2">
        <v>3.89546E-4</v>
      </c>
    </row>
    <row r="803" spans="3:5" x14ac:dyDescent="0.25">
      <c r="C803">
        <v>1001</v>
      </c>
      <c r="D803">
        <v>5.4328200000000004</v>
      </c>
      <c r="E803" s="2">
        <v>3.6913000000000001E-4</v>
      </c>
    </row>
    <row r="804" spans="3:5" x14ac:dyDescent="0.25">
      <c r="C804">
        <v>1002</v>
      </c>
      <c r="D804">
        <v>5.4280600000000003</v>
      </c>
      <c r="E804" s="2">
        <v>3.7319700000000003E-4</v>
      </c>
    </row>
    <row r="805" spans="3:5" x14ac:dyDescent="0.25">
      <c r="C805">
        <v>1003</v>
      </c>
      <c r="D805">
        <v>5.3437700000000001</v>
      </c>
      <c r="E805" s="2">
        <v>4.53137E-4</v>
      </c>
    </row>
    <row r="806" spans="3:5" x14ac:dyDescent="0.25">
      <c r="C806">
        <v>1004</v>
      </c>
      <c r="D806">
        <v>5.3786199999999997</v>
      </c>
      <c r="E806" s="2">
        <v>4.18195E-4</v>
      </c>
    </row>
    <row r="807" spans="3:5" x14ac:dyDescent="0.25">
      <c r="C807">
        <v>1005</v>
      </c>
      <c r="D807">
        <v>5.4494999999999996</v>
      </c>
      <c r="E807" s="2">
        <v>3.5522E-4</v>
      </c>
    </row>
    <row r="808" spans="3:5" x14ac:dyDescent="0.25">
      <c r="C808">
        <v>1006</v>
      </c>
      <c r="D808">
        <v>5.3783500000000002</v>
      </c>
      <c r="E808" s="2">
        <v>4.1846100000000002E-4</v>
      </c>
    </row>
    <row r="809" spans="3:5" x14ac:dyDescent="0.25">
      <c r="C809">
        <v>1007</v>
      </c>
      <c r="D809">
        <v>5.3553600000000001</v>
      </c>
      <c r="E809" s="2">
        <v>4.4120599999999998E-4</v>
      </c>
    </row>
    <row r="810" spans="3:5" x14ac:dyDescent="0.25">
      <c r="C810">
        <v>1008</v>
      </c>
      <c r="D810">
        <v>5.4667500000000002</v>
      </c>
      <c r="E810" s="2">
        <v>3.4139000000000001E-4</v>
      </c>
    </row>
    <row r="811" spans="3:5" x14ac:dyDescent="0.25">
      <c r="C811">
        <v>1009</v>
      </c>
      <c r="D811">
        <v>5.4203200000000002</v>
      </c>
      <c r="E811" s="2">
        <v>3.7991300000000001E-4</v>
      </c>
    </row>
    <row r="812" spans="3:5" x14ac:dyDescent="0.25">
      <c r="C812">
        <v>1010</v>
      </c>
      <c r="D812">
        <v>5.36097</v>
      </c>
      <c r="E812" s="2">
        <v>4.35537E-4</v>
      </c>
    </row>
    <row r="813" spans="3:5" x14ac:dyDescent="0.25">
      <c r="C813">
        <v>1011</v>
      </c>
      <c r="D813">
        <v>5.4139200000000001</v>
      </c>
      <c r="E813" s="2">
        <v>3.85549E-4</v>
      </c>
    </row>
    <row r="814" spans="3:5" x14ac:dyDescent="0.25">
      <c r="C814">
        <v>1012</v>
      </c>
      <c r="D814">
        <v>5.4534700000000003</v>
      </c>
      <c r="E814" s="2">
        <v>3.5199100000000001E-4</v>
      </c>
    </row>
    <row r="815" spans="3:5" x14ac:dyDescent="0.25">
      <c r="C815">
        <v>1013</v>
      </c>
      <c r="D815">
        <v>5.3489899999999997</v>
      </c>
      <c r="E815" s="2">
        <v>4.4772699999999998E-4</v>
      </c>
    </row>
    <row r="816" spans="3:5" x14ac:dyDescent="0.25">
      <c r="C816">
        <v>1014</v>
      </c>
      <c r="D816">
        <v>5.37967</v>
      </c>
      <c r="E816" s="2">
        <v>4.1718300000000001E-4</v>
      </c>
    </row>
    <row r="817" spans="3:5" x14ac:dyDescent="0.25">
      <c r="C817">
        <v>1015</v>
      </c>
      <c r="D817">
        <v>5.4024000000000001</v>
      </c>
      <c r="E817" s="2">
        <v>3.9591700000000002E-4</v>
      </c>
    </row>
    <row r="818" spans="3:5" x14ac:dyDescent="0.25">
      <c r="C818">
        <v>1016</v>
      </c>
      <c r="D818">
        <v>5.3844000000000003</v>
      </c>
      <c r="E818" s="2">
        <v>4.1266600000000001E-4</v>
      </c>
    </row>
    <row r="819" spans="3:5" x14ac:dyDescent="0.25">
      <c r="C819">
        <v>1017</v>
      </c>
      <c r="D819">
        <v>5.3455599999999999</v>
      </c>
      <c r="E819" s="2">
        <v>4.5127699999999998E-4</v>
      </c>
    </row>
    <row r="820" spans="3:5" x14ac:dyDescent="0.25">
      <c r="C820">
        <v>1018</v>
      </c>
      <c r="D820">
        <v>5.4116299999999997</v>
      </c>
      <c r="E820" s="2">
        <v>3.8759200000000003E-4</v>
      </c>
    </row>
    <row r="821" spans="3:5" x14ac:dyDescent="0.25">
      <c r="C821">
        <v>1019</v>
      </c>
      <c r="D821">
        <v>5.3668199999999997</v>
      </c>
      <c r="E821" s="2">
        <v>4.29715E-4</v>
      </c>
    </row>
    <row r="822" spans="3:5" x14ac:dyDescent="0.25">
      <c r="C822">
        <v>1020</v>
      </c>
      <c r="D822">
        <v>5.4206700000000003</v>
      </c>
      <c r="E822" s="2">
        <v>3.79606E-4</v>
      </c>
    </row>
    <row r="823" spans="3:5" x14ac:dyDescent="0.25">
      <c r="C823">
        <v>1021</v>
      </c>
      <c r="D823">
        <v>5.6010799999999996</v>
      </c>
      <c r="E823" s="2">
        <v>2.5056299999999998E-4</v>
      </c>
    </row>
    <row r="824" spans="3:5" x14ac:dyDescent="0.25">
      <c r="C824">
        <v>1022</v>
      </c>
      <c r="D824">
        <v>5.5685099999999998</v>
      </c>
      <c r="E824" s="2">
        <v>2.7008099999999998E-4</v>
      </c>
    </row>
    <row r="825" spans="3:5" x14ac:dyDescent="0.25">
      <c r="C825">
        <v>1023</v>
      </c>
      <c r="D825">
        <v>5.5903999999999998</v>
      </c>
      <c r="E825" s="2">
        <v>2.5680599999999999E-4</v>
      </c>
    </row>
    <row r="826" spans="3:5" x14ac:dyDescent="0.25">
      <c r="C826">
        <v>1024</v>
      </c>
      <c r="D826">
        <v>5.7167500000000002</v>
      </c>
      <c r="E826" s="2">
        <v>1.91977E-4</v>
      </c>
    </row>
    <row r="827" spans="3:5" x14ac:dyDescent="0.25">
      <c r="C827">
        <v>1025</v>
      </c>
      <c r="D827">
        <v>5.6826699999999999</v>
      </c>
      <c r="E827" s="2">
        <v>2.0764700000000001E-4</v>
      </c>
    </row>
    <row r="828" spans="3:5" x14ac:dyDescent="0.25">
      <c r="C828">
        <v>1026</v>
      </c>
      <c r="D828">
        <v>5.5584100000000003</v>
      </c>
      <c r="E828" s="2">
        <v>2.7643299999999997E-4</v>
      </c>
    </row>
    <row r="829" spans="3:5" x14ac:dyDescent="0.25">
      <c r="C829">
        <v>1027</v>
      </c>
      <c r="D829">
        <v>5.5419900000000002</v>
      </c>
      <c r="E829" s="2">
        <v>2.87084E-4</v>
      </c>
    </row>
    <row r="830" spans="3:5" x14ac:dyDescent="0.25">
      <c r="C830">
        <v>1028</v>
      </c>
      <c r="D830">
        <v>5.4330499999999997</v>
      </c>
      <c r="E830" s="2">
        <v>3.6893100000000002E-4</v>
      </c>
    </row>
    <row r="831" spans="3:5" x14ac:dyDescent="0.25">
      <c r="C831">
        <v>1029</v>
      </c>
      <c r="D831">
        <v>5.4435000000000002</v>
      </c>
      <c r="E831" s="2">
        <v>3.60167E-4</v>
      </c>
    </row>
    <row r="832" spans="3:5" x14ac:dyDescent="0.25">
      <c r="C832">
        <v>1030</v>
      </c>
      <c r="D832">
        <v>5.41744</v>
      </c>
      <c r="E832" s="2">
        <v>3.8244E-4</v>
      </c>
    </row>
    <row r="833" spans="3:5" x14ac:dyDescent="0.25">
      <c r="C833">
        <v>1031</v>
      </c>
      <c r="D833">
        <v>5.2958800000000004</v>
      </c>
      <c r="E833" s="2">
        <v>5.0596300000000001E-4</v>
      </c>
    </row>
    <row r="834" spans="3:5" x14ac:dyDescent="0.25">
      <c r="C834">
        <v>1032</v>
      </c>
      <c r="D834">
        <v>5.27644</v>
      </c>
      <c r="E834" s="2">
        <v>5.2912800000000002E-4</v>
      </c>
    </row>
    <row r="835" spans="3:5" x14ac:dyDescent="0.25">
      <c r="C835">
        <v>1033</v>
      </c>
      <c r="D835">
        <v>5.3014799999999997</v>
      </c>
      <c r="E835" s="2">
        <v>4.9947900000000005E-4</v>
      </c>
    </row>
    <row r="836" spans="3:5" x14ac:dyDescent="0.25">
      <c r="C836">
        <v>1034</v>
      </c>
      <c r="D836">
        <v>5.29474</v>
      </c>
      <c r="E836" s="2">
        <v>5.0729499999999995E-4</v>
      </c>
    </row>
    <row r="837" spans="3:5" x14ac:dyDescent="0.25">
      <c r="C837">
        <v>1035</v>
      </c>
      <c r="D837">
        <v>5.3434600000000003</v>
      </c>
      <c r="E837" s="2">
        <v>4.5346399999999999E-4</v>
      </c>
    </row>
    <row r="838" spans="3:5" x14ac:dyDescent="0.25">
      <c r="C838">
        <v>1036</v>
      </c>
      <c r="D838">
        <v>5.3859199999999996</v>
      </c>
      <c r="E838" s="2">
        <v>4.1122199999999999E-4</v>
      </c>
    </row>
    <row r="839" spans="3:5" x14ac:dyDescent="0.25">
      <c r="C839">
        <v>1037</v>
      </c>
      <c r="D839">
        <v>5.4146799999999997</v>
      </c>
      <c r="E839" s="2">
        <v>3.8487100000000001E-4</v>
      </c>
    </row>
    <row r="840" spans="3:5" x14ac:dyDescent="0.25">
      <c r="C840">
        <v>1038</v>
      </c>
      <c r="D840">
        <v>5.3735200000000001</v>
      </c>
      <c r="E840" s="2">
        <v>4.23132E-4</v>
      </c>
    </row>
    <row r="841" spans="3:5" x14ac:dyDescent="0.25">
      <c r="C841">
        <v>1039</v>
      </c>
      <c r="D841">
        <v>5.4025499999999997</v>
      </c>
      <c r="E841" s="2">
        <v>3.9577500000000001E-4</v>
      </c>
    </row>
    <row r="842" spans="3:5" x14ac:dyDescent="0.25">
      <c r="C842">
        <v>1040</v>
      </c>
      <c r="D842">
        <v>5.4030399999999998</v>
      </c>
      <c r="E842" s="2">
        <v>3.9533100000000001E-4</v>
      </c>
    </row>
    <row r="843" spans="3:5" x14ac:dyDescent="0.25">
      <c r="C843">
        <v>1041</v>
      </c>
      <c r="D843">
        <v>5.4062999999999999</v>
      </c>
      <c r="E843" s="2">
        <v>3.9237400000000002E-4</v>
      </c>
    </row>
    <row r="844" spans="3:5" x14ac:dyDescent="0.25">
      <c r="C844">
        <v>1042</v>
      </c>
      <c r="D844">
        <v>5.3998699999999999</v>
      </c>
      <c r="E844" s="2">
        <v>3.9823099999999998E-4</v>
      </c>
    </row>
    <row r="845" spans="3:5" x14ac:dyDescent="0.25">
      <c r="C845">
        <v>1043</v>
      </c>
      <c r="D845">
        <v>5.5969600000000002</v>
      </c>
      <c r="E845" s="2">
        <v>2.5295500000000002E-4</v>
      </c>
    </row>
    <row r="846" spans="3:5" x14ac:dyDescent="0.25">
      <c r="C846">
        <v>1044</v>
      </c>
      <c r="D846">
        <v>5.5731900000000003</v>
      </c>
      <c r="E846" s="2">
        <v>2.6718299999999999E-4</v>
      </c>
    </row>
    <row r="847" spans="3:5" x14ac:dyDescent="0.25">
      <c r="C847">
        <v>1045</v>
      </c>
      <c r="D847">
        <v>5.56996</v>
      </c>
      <c r="E847" s="2">
        <v>2.6917999999999999E-4</v>
      </c>
    </row>
    <row r="848" spans="3:5" x14ac:dyDescent="0.25">
      <c r="C848">
        <v>1046</v>
      </c>
      <c r="D848">
        <v>5.53512</v>
      </c>
      <c r="E848" s="2">
        <v>2.9166199999999999E-4</v>
      </c>
    </row>
    <row r="849" spans="3:5" x14ac:dyDescent="0.25">
      <c r="C849">
        <v>1047</v>
      </c>
      <c r="D849">
        <v>5.5498099999999999</v>
      </c>
      <c r="E849" s="2">
        <v>2.8196299999999998E-4</v>
      </c>
    </row>
    <row r="850" spans="3:5" x14ac:dyDescent="0.25">
      <c r="C850">
        <v>1048</v>
      </c>
      <c r="D850">
        <v>5.54542</v>
      </c>
      <c r="E850" s="2">
        <v>2.8482699999999998E-4</v>
      </c>
    </row>
    <row r="851" spans="3:5" x14ac:dyDescent="0.25">
      <c r="C851">
        <v>1049</v>
      </c>
      <c r="D851">
        <v>5.5699399999999999</v>
      </c>
      <c r="E851" s="2">
        <v>2.6918999999999999E-4</v>
      </c>
    </row>
    <row r="852" spans="3:5" x14ac:dyDescent="0.25">
      <c r="C852">
        <v>1050</v>
      </c>
      <c r="D852">
        <v>5.35182</v>
      </c>
      <c r="E852" s="2">
        <v>4.44816E-4</v>
      </c>
    </row>
    <row r="853" spans="3:5" x14ac:dyDescent="0.25">
      <c r="C853">
        <v>1051</v>
      </c>
      <c r="D853">
        <v>5.3973300000000002</v>
      </c>
      <c r="E853" s="2">
        <v>4.0056E-4</v>
      </c>
    </row>
    <row r="854" spans="3:5" x14ac:dyDescent="0.25">
      <c r="C854">
        <v>1052</v>
      </c>
      <c r="D854">
        <v>5.4437800000000003</v>
      </c>
      <c r="E854" s="2">
        <v>3.5992799999999997E-4</v>
      </c>
    </row>
    <row r="855" spans="3:5" x14ac:dyDescent="0.25">
      <c r="C855">
        <v>1053</v>
      </c>
      <c r="D855">
        <v>5.45533</v>
      </c>
      <c r="E855" s="2">
        <v>3.5048700000000002E-4</v>
      </c>
    </row>
    <row r="856" spans="3:5" x14ac:dyDescent="0.25">
      <c r="C856">
        <v>1054</v>
      </c>
      <c r="D856">
        <v>5.3918400000000002</v>
      </c>
      <c r="E856" s="2">
        <v>4.0566199999999999E-4</v>
      </c>
    </row>
    <row r="857" spans="3:5" x14ac:dyDescent="0.25">
      <c r="C857">
        <v>1055</v>
      </c>
      <c r="D857">
        <v>5.45967</v>
      </c>
      <c r="E857" s="2">
        <v>3.4699999999999998E-4</v>
      </c>
    </row>
    <row r="858" spans="3:5" x14ac:dyDescent="0.25">
      <c r="C858">
        <v>1056</v>
      </c>
      <c r="D858">
        <v>5.4113600000000002</v>
      </c>
      <c r="E858" s="2">
        <v>3.8782999999999998E-4</v>
      </c>
    </row>
    <row r="859" spans="3:5" x14ac:dyDescent="0.25">
      <c r="C859">
        <v>1057</v>
      </c>
      <c r="D859">
        <v>5.4408099999999999</v>
      </c>
      <c r="E859" s="2">
        <v>3.6240000000000003E-4</v>
      </c>
    </row>
    <row r="860" spans="3:5" x14ac:dyDescent="0.25">
      <c r="C860">
        <v>1058</v>
      </c>
      <c r="D860">
        <v>5.3869400000000001</v>
      </c>
      <c r="E860" s="2">
        <v>4.1026300000000001E-4</v>
      </c>
    </row>
    <row r="861" spans="3:5" x14ac:dyDescent="0.25">
      <c r="C861">
        <v>1059</v>
      </c>
      <c r="D861">
        <v>5.3641899999999998</v>
      </c>
      <c r="E861" s="2">
        <v>4.3232500000000001E-4</v>
      </c>
    </row>
    <row r="862" spans="3:5" x14ac:dyDescent="0.25">
      <c r="C862">
        <v>1060</v>
      </c>
      <c r="D862">
        <v>5.3195699999999997</v>
      </c>
      <c r="E862" s="2">
        <v>4.7910800000000001E-4</v>
      </c>
    </row>
    <row r="863" spans="3:5" x14ac:dyDescent="0.25">
      <c r="C863">
        <v>1061</v>
      </c>
      <c r="D863">
        <v>5.3504800000000001</v>
      </c>
      <c r="E863" s="2">
        <v>4.4618899999999999E-4</v>
      </c>
    </row>
    <row r="864" spans="3:5" x14ac:dyDescent="0.25">
      <c r="C864">
        <v>1062</v>
      </c>
      <c r="D864">
        <v>5.3317800000000002</v>
      </c>
      <c r="E864" s="2">
        <v>4.6581999999999998E-4</v>
      </c>
    </row>
    <row r="865" spans="3:5" x14ac:dyDescent="0.25">
      <c r="C865">
        <v>1063</v>
      </c>
      <c r="D865">
        <v>5.4563600000000001</v>
      </c>
      <c r="E865" s="2">
        <v>3.4965199999999999E-4</v>
      </c>
    </row>
    <row r="866" spans="3:5" x14ac:dyDescent="0.25">
      <c r="C866">
        <v>1064</v>
      </c>
      <c r="D866">
        <v>5.4052600000000002</v>
      </c>
      <c r="E866" s="2">
        <v>3.9331300000000001E-4</v>
      </c>
    </row>
    <row r="867" spans="3:5" x14ac:dyDescent="0.25">
      <c r="C867">
        <v>1065</v>
      </c>
      <c r="D867">
        <v>5.4280499999999998</v>
      </c>
      <c r="E867" s="2">
        <v>3.7321099999999997E-4</v>
      </c>
    </row>
    <row r="868" spans="3:5" x14ac:dyDescent="0.25">
      <c r="C868">
        <v>1066</v>
      </c>
      <c r="D868">
        <v>5.4591799999999999</v>
      </c>
      <c r="E868" s="2">
        <v>3.4739200000000002E-4</v>
      </c>
    </row>
    <row r="869" spans="3:5" x14ac:dyDescent="0.25">
      <c r="C869">
        <v>1067</v>
      </c>
      <c r="D869">
        <v>5.55783</v>
      </c>
      <c r="E869" s="2">
        <v>2.7680199999999998E-4</v>
      </c>
    </row>
    <row r="870" spans="3:5" x14ac:dyDescent="0.25">
      <c r="C870">
        <v>1068</v>
      </c>
      <c r="D870">
        <v>5.55708</v>
      </c>
      <c r="E870" s="2">
        <v>2.7727999999999997E-4</v>
      </c>
    </row>
    <row r="871" spans="3:5" x14ac:dyDescent="0.25">
      <c r="C871">
        <v>1069</v>
      </c>
      <c r="D871">
        <v>5.5580800000000004</v>
      </c>
      <c r="E871" s="2">
        <v>2.7664200000000001E-4</v>
      </c>
    </row>
    <row r="872" spans="3:5" x14ac:dyDescent="0.25">
      <c r="C872">
        <v>1070</v>
      </c>
      <c r="D872">
        <v>5.4262499999999996</v>
      </c>
      <c r="E872" s="2">
        <v>3.7476000000000002E-4</v>
      </c>
    </row>
    <row r="873" spans="3:5" x14ac:dyDescent="0.25">
      <c r="C873">
        <v>1071</v>
      </c>
      <c r="D873">
        <v>5.47201</v>
      </c>
      <c r="E873" s="2">
        <v>3.3727900000000001E-4</v>
      </c>
    </row>
    <row r="874" spans="3:5" x14ac:dyDescent="0.25">
      <c r="C874">
        <v>1072</v>
      </c>
      <c r="D874">
        <v>5.5121599999999997</v>
      </c>
      <c r="E874" s="2">
        <v>3.0749800000000002E-4</v>
      </c>
    </row>
    <row r="875" spans="3:5" x14ac:dyDescent="0.25">
      <c r="C875">
        <v>1073</v>
      </c>
      <c r="D875">
        <v>5.6961300000000001</v>
      </c>
      <c r="E875" s="2">
        <v>2.01313E-4</v>
      </c>
    </row>
    <row r="876" spans="3:5" x14ac:dyDescent="0.25">
      <c r="C876">
        <v>1074</v>
      </c>
      <c r="D876">
        <v>5.6429900000000002</v>
      </c>
      <c r="E876" s="2">
        <v>2.27514E-4</v>
      </c>
    </row>
    <row r="877" spans="3:5" x14ac:dyDescent="0.25">
      <c r="C877">
        <v>1075</v>
      </c>
      <c r="D877">
        <v>5.6913900000000002</v>
      </c>
      <c r="E877" s="2">
        <v>2.0352099999999999E-4</v>
      </c>
    </row>
    <row r="878" spans="3:5" x14ac:dyDescent="0.25">
      <c r="C878">
        <v>1076</v>
      </c>
      <c r="D878">
        <v>5.6706700000000003</v>
      </c>
      <c r="E878" s="2">
        <v>2.1346900000000001E-4</v>
      </c>
    </row>
    <row r="879" spans="3:5" x14ac:dyDescent="0.25">
      <c r="C879">
        <v>1077</v>
      </c>
      <c r="D879">
        <v>5.7771600000000003</v>
      </c>
      <c r="E879" s="2">
        <v>1.6704900000000001E-4</v>
      </c>
    </row>
    <row r="880" spans="3:5" x14ac:dyDescent="0.25">
      <c r="C880">
        <v>1078</v>
      </c>
      <c r="D880">
        <v>5.7377500000000001</v>
      </c>
      <c r="E880" s="2">
        <v>1.82917E-4</v>
      </c>
    </row>
    <row r="881" spans="3:5" x14ac:dyDescent="0.25">
      <c r="C881">
        <v>1079</v>
      </c>
      <c r="D881">
        <v>5.7090100000000001</v>
      </c>
      <c r="E881" s="2">
        <v>1.9543100000000001E-4</v>
      </c>
    </row>
    <row r="882" spans="3:5" x14ac:dyDescent="0.25">
      <c r="C882">
        <v>1080</v>
      </c>
      <c r="D882">
        <v>5.48454</v>
      </c>
      <c r="E882" s="2">
        <v>3.2768700000000001E-4</v>
      </c>
    </row>
    <row r="883" spans="3:5" x14ac:dyDescent="0.25">
      <c r="C883">
        <v>1081</v>
      </c>
      <c r="D883">
        <v>5.5166199999999996</v>
      </c>
      <c r="E883" s="2">
        <v>3.0435800000000002E-4</v>
      </c>
    </row>
    <row r="884" spans="3:5" x14ac:dyDescent="0.25">
      <c r="C884">
        <v>1082</v>
      </c>
      <c r="D884">
        <v>5.4792800000000002</v>
      </c>
      <c r="E884" s="2">
        <v>3.3168199999999997E-4</v>
      </c>
    </row>
    <row r="885" spans="3:5" x14ac:dyDescent="0.25">
      <c r="C885">
        <v>1083</v>
      </c>
      <c r="D885">
        <v>5.4862700000000002</v>
      </c>
      <c r="E885" s="2">
        <v>3.2638099999999999E-4</v>
      </c>
    </row>
    <row r="886" spans="3:5" x14ac:dyDescent="0.25">
      <c r="C886">
        <v>1084</v>
      </c>
      <c r="D886">
        <v>5.3902000000000001</v>
      </c>
      <c r="E886" s="2">
        <v>4.0719200000000001E-4</v>
      </c>
    </row>
    <row r="887" spans="3:5" x14ac:dyDescent="0.25">
      <c r="C887">
        <v>1085</v>
      </c>
      <c r="D887">
        <v>5.4974499999999997</v>
      </c>
      <c r="E887" s="2">
        <v>3.1808699999999999E-4</v>
      </c>
    </row>
    <row r="888" spans="3:5" x14ac:dyDescent="0.25">
      <c r="C888">
        <v>1086</v>
      </c>
      <c r="D888">
        <v>5.43858</v>
      </c>
      <c r="E888" s="2">
        <v>3.6426699999999999E-4</v>
      </c>
    </row>
    <row r="889" spans="3:5" x14ac:dyDescent="0.25">
      <c r="C889">
        <v>1087</v>
      </c>
      <c r="D889">
        <v>5.5120899999999997</v>
      </c>
      <c r="E889" s="2">
        <v>3.0754399999999998E-4</v>
      </c>
    </row>
    <row r="890" spans="3:5" x14ac:dyDescent="0.25">
      <c r="C890">
        <v>1088</v>
      </c>
      <c r="D890">
        <v>5.4787800000000004</v>
      </c>
      <c r="E890" s="2">
        <v>3.3206000000000002E-4</v>
      </c>
    </row>
    <row r="891" spans="3:5" x14ac:dyDescent="0.25">
      <c r="C891">
        <v>1089</v>
      </c>
      <c r="D891">
        <v>5.5098200000000004</v>
      </c>
      <c r="E891" s="2">
        <v>3.0916100000000002E-4</v>
      </c>
    </row>
    <row r="892" spans="3:5" x14ac:dyDescent="0.25">
      <c r="C892">
        <v>1090</v>
      </c>
      <c r="D892">
        <v>5.5555500000000002</v>
      </c>
      <c r="E892" s="2">
        <v>2.7825899999999999E-4</v>
      </c>
    </row>
    <row r="893" spans="3:5" x14ac:dyDescent="0.25">
      <c r="C893">
        <v>1091</v>
      </c>
      <c r="D893">
        <v>5.7798400000000001</v>
      </c>
      <c r="E893" s="2">
        <v>1.66021E-4</v>
      </c>
    </row>
    <row r="894" spans="3:5" x14ac:dyDescent="0.25">
      <c r="C894">
        <v>1092</v>
      </c>
      <c r="D894">
        <v>5.6416899999999996</v>
      </c>
      <c r="E894" s="2">
        <v>2.2819800000000001E-4</v>
      </c>
    </row>
    <row r="895" spans="3:5" x14ac:dyDescent="0.25">
      <c r="C895">
        <v>1093</v>
      </c>
      <c r="D895">
        <v>5.6719200000000001</v>
      </c>
      <c r="E895" s="2">
        <v>2.12852E-4</v>
      </c>
    </row>
    <row r="896" spans="3:5" x14ac:dyDescent="0.25">
      <c r="C896">
        <v>1094</v>
      </c>
      <c r="D896">
        <v>5.58101</v>
      </c>
      <c r="E896" s="2">
        <v>2.6241600000000002E-4</v>
      </c>
    </row>
    <row r="897" spans="3:5" x14ac:dyDescent="0.25">
      <c r="C897">
        <v>1095</v>
      </c>
      <c r="D897">
        <v>5.74261</v>
      </c>
      <c r="E897" s="2">
        <v>1.8088100000000001E-4</v>
      </c>
    </row>
    <row r="898" spans="3:5" x14ac:dyDescent="0.25">
      <c r="C898">
        <v>1096</v>
      </c>
      <c r="D898">
        <v>5.6761799999999996</v>
      </c>
      <c r="E898" s="2">
        <v>2.10774E-4</v>
      </c>
    </row>
    <row r="899" spans="3:5" x14ac:dyDescent="0.25">
      <c r="C899">
        <v>1097</v>
      </c>
      <c r="D899">
        <v>5.6700100000000004</v>
      </c>
      <c r="E899" s="2">
        <v>2.1379E-4</v>
      </c>
    </row>
    <row r="900" spans="3:5" x14ac:dyDescent="0.25">
      <c r="C900">
        <v>1098</v>
      </c>
      <c r="D900">
        <v>5.4237900000000003</v>
      </c>
      <c r="E900" s="2">
        <v>3.7688799999999997E-4</v>
      </c>
    </row>
    <row r="901" spans="3:5" x14ac:dyDescent="0.25">
      <c r="C901">
        <v>1099</v>
      </c>
      <c r="D901">
        <v>5.4524800000000004</v>
      </c>
      <c r="E901" s="2">
        <v>3.5279000000000002E-4</v>
      </c>
    </row>
    <row r="902" spans="3:5" x14ac:dyDescent="0.25">
      <c r="C902">
        <v>1100</v>
      </c>
      <c r="D902">
        <v>5.4346899999999998</v>
      </c>
      <c r="E902" s="2">
        <v>3.67542E-4</v>
      </c>
    </row>
    <row r="903" spans="3:5" x14ac:dyDescent="0.25">
      <c r="C903">
        <v>1101</v>
      </c>
      <c r="D903">
        <v>5.4866400000000004</v>
      </c>
      <c r="E903" s="2">
        <v>3.2610400000000002E-4</v>
      </c>
    </row>
    <row r="904" spans="3:5" x14ac:dyDescent="0.25">
      <c r="C904">
        <v>1102</v>
      </c>
      <c r="D904">
        <v>5.2642800000000003</v>
      </c>
      <c r="E904" s="2">
        <v>5.4415400000000004E-4</v>
      </c>
    </row>
    <row r="905" spans="3:5" x14ac:dyDescent="0.25">
      <c r="C905">
        <v>1103</v>
      </c>
      <c r="D905">
        <v>5.4727699999999997</v>
      </c>
      <c r="E905" s="2">
        <v>3.3669E-4</v>
      </c>
    </row>
    <row r="906" spans="3:5" x14ac:dyDescent="0.25">
      <c r="C906">
        <v>1104</v>
      </c>
      <c r="D906">
        <v>5.4215999999999998</v>
      </c>
      <c r="E906" s="2">
        <v>3.7879299999999999E-4</v>
      </c>
    </row>
    <row r="907" spans="3:5" x14ac:dyDescent="0.25">
      <c r="C907">
        <v>1105</v>
      </c>
      <c r="D907">
        <v>5.4528699999999999</v>
      </c>
      <c r="E907" s="2">
        <v>3.5247799999999998E-4</v>
      </c>
    </row>
    <row r="908" spans="3:5" x14ac:dyDescent="0.25">
      <c r="C908">
        <v>1106</v>
      </c>
      <c r="D908">
        <v>5.4405900000000003</v>
      </c>
      <c r="E908" s="2">
        <v>3.6258299999999998E-4</v>
      </c>
    </row>
    <row r="909" spans="3:5" x14ac:dyDescent="0.25">
      <c r="C909">
        <v>1107</v>
      </c>
      <c r="D909">
        <v>5.56149</v>
      </c>
      <c r="E909" s="2">
        <v>2.7448099999999998E-4</v>
      </c>
    </row>
    <row r="910" spans="3:5" x14ac:dyDescent="0.25">
      <c r="C910">
        <v>1108</v>
      </c>
      <c r="D910">
        <v>5.5405600000000002</v>
      </c>
      <c r="E910" s="2">
        <v>2.8803100000000001E-4</v>
      </c>
    </row>
    <row r="911" spans="3:5" x14ac:dyDescent="0.25">
      <c r="C911">
        <v>1109</v>
      </c>
      <c r="D911">
        <v>5.62134</v>
      </c>
      <c r="E911" s="2">
        <v>2.39146E-4</v>
      </c>
    </row>
    <row r="912" spans="3:5" x14ac:dyDescent="0.25">
      <c r="C912">
        <v>1110</v>
      </c>
      <c r="D912">
        <v>5.3701100000000004</v>
      </c>
      <c r="E912" s="2">
        <v>4.2647399999999998E-4</v>
      </c>
    </row>
    <row r="913" spans="3:5" x14ac:dyDescent="0.25">
      <c r="C913">
        <v>1111</v>
      </c>
      <c r="D913">
        <v>5.4943099999999996</v>
      </c>
      <c r="E913" s="2">
        <v>3.2039999999999998E-4</v>
      </c>
    </row>
    <row r="914" spans="3:5" x14ac:dyDescent="0.25">
      <c r="C914">
        <v>1112</v>
      </c>
      <c r="D914">
        <v>5.4719699999999998</v>
      </c>
      <c r="E914" s="2">
        <v>3.3730799999999998E-4</v>
      </c>
    </row>
    <row r="915" spans="3:5" x14ac:dyDescent="0.25">
      <c r="C915">
        <v>1113</v>
      </c>
      <c r="D915">
        <v>5.4905200000000001</v>
      </c>
      <c r="E915" s="2">
        <v>3.2320299999999999E-4</v>
      </c>
    </row>
    <row r="916" spans="3:5" x14ac:dyDescent="0.25">
      <c r="C916">
        <v>1114</v>
      </c>
      <c r="D916">
        <v>5.3108199999999997</v>
      </c>
      <c r="E916" s="2">
        <v>4.8886000000000003E-4</v>
      </c>
    </row>
    <row r="917" spans="3:5" x14ac:dyDescent="0.25">
      <c r="C917">
        <v>1115</v>
      </c>
      <c r="D917">
        <v>5.3305699999999998</v>
      </c>
      <c r="E917" s="2">
        <v>4.6712300000000001E-4</v>
      </c>
    </row>
    <row r="918" spans="3:5" x14ac:dyDescent="0.25">
      <c r="C918">
        <v>1116</v>
      </c>
      <c r="D918">
        <v>5.2940199999999997</v>
      </c>
      <c r="E918" s="2">
        <v>5.0813599999999996E-4</v>
      </c>
    </row>
    <row r="919" spans="3:5" x14ac:dyDescent="0.25">
      <c r="C919">
        <v>1117</v>
      </c>
      <c r="D919">
        <v>5.3400400000000001</v>
      </c>
      <c r="E919" s="2">
        <v>4.5705099999999999E-4</v>
      </c>
    </row>
    <row r="920" spans="3:5" x14ac:dyDescent="0.25">
      <c r="C920">
        <v>1118</v>
      </c>
      <c r="D920">
        <v>5.2188400000000001</v>
      </c>
      <c r="E920" s="2">
        <v>6.0416699999999996E-4</v>
      </c>
    </row>
    <row r="921" spans="3:5" x14ac:dyDescent="0.25">
      <c r="C921">
        <v>1119</v>
      </c>
      <c r="D921">
        <v>5.1834800000000003</v>
      </c>
      <c r="E921" s="2">
        <v>6.5542300000000003E-4</v>
      </c>
    </row>
    <row r="922" spans="3:5" x14ac:dyDescent="0.25">
      <c r="C922">
        <v>1120</v>
      </c>
      <c r="D922">
        <v>5.1839000000000004</v>
      </c>
      <c r="E922" s="2">
        <v>6.5479100000000005E-4</v>
      </c>
    </row>
    <row r="923" spans="3:5" x14ac:dyDescent="0.25">
      <c r="C923">
        <v>1121</v>
      </c>
      <c r="D923">
        <v>5.2032499999999997</v>
      </c>
      <c r="E923" s="2">
        <v>6.2625199999999999E-4</v>
      </c>
    </row>
    <row r="924" spans="3:5" x14ac:dyDescent="0.25">
      <c r="C924">
        <v>1122</v>
      </c>
      <c r="D924">
        <v>5.1330299999999998</v>
      </c>
      <c r="E924" s="2">
        <v>7.3615200000000001E-4</v>
      </c>
    </row>
    <row r="925" spans="3:5" x14ac:dyDescent="0.25">
      <c r="C925">
        <v>1123</v>
      </c>
      <c r="D925">
        <v>5.2774299999999998</v>
      </c>
      <c r="E925" s="2">
        <v>5.2792799999999999E-4</v>
      </c>
    </row>
    <row r="926" spans="3:5" x14ac:dyDescent="0.25">
      <c r="C926">
        <v>1124</v>
      </c>
      <c r="D926">
        <v>5.2825100000000003</v>
      </c>
      <c r="E926" s="2">
        <v>5.2178499999999998E-4</v>
      </c>
    </row>
    <row r="927" spans="3:5" x14ac:dyDescent="0.25">
      <c r="C927">
        <v>1125</v>
      </c>
      <c r="D927">
        <v>5.42727</v>
      </c>
      <c r="E927" s="2">
        <v>3.7387899999999998E-4</v>
      </c>
    </row>
    <row r="928" spans="3:5" x14ac:dyDescent="0.25">
      <c r="C928">
        <v>1126</v>
      </c>
      <c r="D928">
        <v>5.4225099999999999</v>
      </c>
      <c r="E928" s="2">
        <v>3.7799600000000002E-4</v>
      </c>
    </row>
    <row r="929" spans="3:5" x14ac:dyDescent="0.25">
      <c r="C929">
        <v>1127</v>
      </c>
      <c r="D929">
        <v>5.4699</v>
      </c>
      <c r="E929" s="2">
        <v>3.38921E-4</v>
      </c>
    </row>
    <row r="930" spans="3:5" x14ac:dyDescent="0.25">
      <c r="C930">
        <v>1128</v>
      </c>
      <c r="D930">
        <v>5.4199599999999997</v>
      </c>
      <c r="E930" s="2">
        <v>3.8022700000000002E-4</v>
      </c>
    </row>
    <row r="931" spans="3:5" x14ac:dyDescent="0.25">
      <c r="C931">
        <v>1129</v>
      </c>
      <c r="D931">
        <v>5.4930500000000002</v>
      </c>
      <c r="E931" s="2">
        <v>3.21331E-4</v>
      </c>
    </row>
    <row r="932" spans="3:5" x14ac:dyDescent="0.25">
      <c r="C932">
        <v>1130</v>
      </c>
      <c r="D932">
        <v>5.38565</v>
      </c>
      <c r="E932" s="2">
        <v>4.1148500000000001E-4</v>
      </c>
    </row>
    <row r="933" spans="3:5" x14ac:dyDescent="0.25">
      <c r="C933">
        <v>1131</v>
      </c>
      <c r="D933">
        <v>5.4063499999999998</v>
      </c>
      <c r="E933" s="2">
        <v>3.9233200000000001E-4</v>
      </c>
    </row>
    <row r="934" spans="3:5" x14ac:dyDescent="0.25">
      <c r="C934">
        <v>1132</v>
      </c>
      <c r="D934">
        <v>5.2764699999999998</v>
      </c>
      <c r="E934" s="2">
        <v>5.2909500000000004E-4</v>
      </c>
    </row>
    <row r="935" spans="3:5" x14ac:dyDescent="0.25">
      <c r="C935">
        <v>1133</v>
      </c>
      <c r="D935">
        <v>5.2357100000000001</v>
      </c>
      <c r="E935" s="2">
        <v>5.8115100000000002E-4</v>
      </c>
    </row>
    <row r="936" spans="3:5" x14ac:dyDescent="0.25">
      <c r="C936">
        <v>1134</v>
      </c>
      <c r="D936">
        <v>5.2129000000000003</v>
      </c>
      <c r="E936" s="2">
        <v>6.1249099999999995E-4</v>
      </c>
    </row>
    <row r="937" spans="3:5" x14ac:dyDescent="0.25">
      <c r="C937">
        <v>1135</v>
      </c>
      <c r="D937">
        <v>5.2271200000000002</v>
      </c>
      <c r="E937" s="2">
        <v>5.9275799999999998E-4</v>
      </c>
    </row>
    <row r="938" spans="3:5" x14ac:dyDescent="0.25">
      <c r="C938">
        <v>1136</v>
      </c>
      <c r="D938">
        <v>5.2639500000000004</v>
      </c>
      <c r="E938" s="2">
        <v>5.4456999999999997E-4</v>
      </c>
    </row>
    <row r="939" spans="3:5" x14ac:dyDescent="0.25">
      <c r="C939">
        <v>1137</v>
      </c>
      <c r="D939">
        <v>5.4526899999999996</v>
      </c>
      <c r="E939" s="2">
        <v>3.5261899999999998E-4</v>
      </c>
    </row>
    <row r="940" spans="3:5" x14ac:dyDescent="0.25">
      <c r="C940">
        <v>1138</v>
      </c>
      <c r="D940">
        <v>5.3954399999999998</v>
      </c>
      <c r="E940" s="2">
        <v>4.0231000000000002E-4</v>
      </c>
    </row>
    <row r="941" spans="3:5" x14ac:dyDescent="0.25">
      <c r="C941">
        <v>1139</v>
      </c>
      <c r="D941">
        <v>5.3980300000000003</v>
      </c>
      <c r="E941" s="2">
        <v>3.99913E-4</v>
      </c>
    </row>
    <row r="942" spans="3:5" x14ac:dyDescent="0.25">
      <c r="C942">
        <v>1140</v>
      </c>
      <c r="D942">
        <v>5.4356299999999997</v>
      </c>
      <c r="E942" s="2">
        <v>3.6675100000000001E-4</v>
      </c>
    </row>
    <row r="943" spans="3:5" x14ac:dyDescent="0.25">
      <c r="C943">
        <v>1141</v>
      </c>
      <c r="D943">
        <v>5.5084200000000001</v>
      </c>
      <c r="E943" s="2">
        <v>3.1015699999999998E-4</v>
      </c>
    </row>
    <row r="944" spans="3:5" x14ac:dyDescent="0.25">
      <c r="C944">
        <v>1142</v>
      </c>
      <c r="D944">
        <v>5.4726699999999999</v>
      </c>
      <c r="E944" s="2">
        <v>3.3676399999999998E-4</v>
      </c>
    </row>
    <row r="945" spans="3:5" x14ac:dyDescent="0.25">
      <c r="C945">
        <v>1143</v>
      </c>
      <c r="D945">
        <v>5.4972399999999997</v>
      </c>
      <c r="E945" s="2">
        <v>3.1824400000000002E-4</v>
      </c>
    </row>
    <row r="946" spans="3:5" x14ac:dyDescent="0.25">
      <c r="C946">
        <v>1144</v>
      </c>
      <c r="D946">
        <v>5.3525099999999997</v>
      </c>
      <c r="E946" s="2">
        <v>4.4410499999999998E-4</v>
      </c>
    </row>
    <row r="947" spans="3:5" x14ac:dyDescent="0.25">
      <c r="C947">
        <v>1145</v>
      </c>
      <c r="D947">
        <v>5.4145500000000002</v>
      </c>
      <c r="E947" s="2">
        <v>3.8499399999999999E-4</v>
      </c>
    </row>
    <row r="948" spans="3:5" x14ac:dyDescent="0.25">
      <c r="C948">
        <v>1146</v>
      </c>
      <c r="D948">
        <v>5.35649</v>
      </c>
      <c r="E948" s="2">
        <v>4.4005900000000002E-4</v>
      </c>
    </row>
    <row r="949" spans="3:5" x14ac:dyDescent="0.25">
      <c r="C949">
        <v>1147</v>
      </c>
      <c r="D949">
        <v>5.2799800000000001</v>
      </c>
      <c r="E949" s="2">
        <v>5.2482699999999995E-4</v>
      </c>
    </row>
    <row r="950" spans="3:5" x14ac:dyDescent="0.25">
      <c r="C950">
        <v>1148</v>
      </c>
      <c r="D950">
        <v>5.2271099999999997</v>
      </c>
      <c r="E950" s="2">
        <v>5.9277699999999995E-4</v>
      </c>
    </row>
    <row r="951" spans="3:5" x14ac:dyDescent="0.25">
      <c r="C951">
        <v>1149</v>
      </c>
      <c r="D951">
        <v>5.1929100000000004</v>
      </c>
      <c r="E951" s="2">
        <v>6.4134000000000001E-4</v>
      </c>
    </row>
    <row r="952" spans="3:5" x14ac:dyDescent="0.25">
      <c r="C952">
        <v>1150</v>
      </c>
      <c r="D952">
        <v>5.1929100000000004</v>
      </c>
      <c r="E952" s="2">
        <v>6.4134000000000001E-4</v>
      </c>
    </row>
    <row r="953" spans="3:5" x14ac:dyDescent="0.25">
      <c r="C953">
        <v>1151</v>
      </c>
      <c r="D953">
        <v>5.1254</v>
      </c>
      <c r="E953" s="2">
        <v>7.4920300000000004E-4</v>
      </c>
    </row>
    <row r="954" spans="3:5" x14ac:dyDescent="0.25">
      <c r="C954">
        <v>1152</v>
      </c>
      <c r="D954">
        <v>5.1623400000000004</v>
      </c>
      <c r="E954" s="2">
        <v>6.8812099999999998E-4</v>
      </c>
    </row>
    <row r="955" spans="3:5" x14ac:dyDescent="0.25">
      <c r="C955">
        <v>1153</v>
      </c>
      <c r="D955">
        <v>5.1523399999999997</v>
      </c>
      <c r="E955" s="2">
        <v>7.0413599999999995E-4</v>
      </c>
    </row>
    <row r="956" spans="3:5" x14ac:dyDescent="0.25">
      <c r="C956">
        <v>1154</v>
      </c>
      <c r="D956">
        <v>5.1028399999999996</v>
      </c>
      <c r="E956" s="2">
        <v>7.8915400000000003E-4</v>
      </c>
    </row>
    <row r="957" spans="3:5" x14ac:dyDescent="0.25">
      <c r="C957">
        <v>1155</v>
      </c>
      <c r="D957">
        <v>5.1200200000000002</v>
      </c>
      <c r="E957" s="2">
        <v>7.5854899999999996E-4</v>
      </c>
    </row>
    <row r="958" spans="3:5" x14ac:dyDescent="0.25">
      <c r="C958">
        <v>1156</v>
      </c>
      <c r="D958">
        <v>5.0909500000000003</v>
      </c>
      <c r="E958" s="2">
        <v>8.1105599999999999E-4</v>
      </c>
    </row>
    <row r="959" spans="3:5" x14ac:dyDescent="0.25">
      <c r="C959">
        <v>1157</v>
      </c>
      <c r="D959">
        <v>5.0909500000000003</v>
      </c>
      <c r="E959" s="2">
        <v>8.1105599999999999E-4</v>
      </c>
    </row>
    <row r="960" spans="3:5" x14ac:dyDescent="0.25">
      <c r="C960">
        <v>1158</v>
      </c>
      <c r="D960">
        <v>5.0887500000000001</v>
      </c>
      <c r="E960" s="2">
        <v>8.1517700000000005E-4</v>
      </c>
    </row>
    <row r="961" spans="3:5" x14ac:dyDescent="0.25">
      <c r="C961">
        <v>1159</v>
      </c>
      <c r="D961">
        <v>5.0396000000000001</v>
      </c>
      <c r="E961" s="2">
        <v>9.1286000000000004E-4</v>
      </c>
    </row>
    <row r="962" spans="3:5" x14ac:dyDescent="0.25">
      <c r="C962">
        <v>1160</v>
      </c>
      <c r="D962">
        <v>5.0396000000000001</v>
      </c>
      <c r="E962" s="2">
        <v>9.1286000000000004E-4</v>
      </c>
    </row>
    <row r="963" spans="3:5" x14ac:dyDescent="0.25">
      <c r="C963">
        <v>1161</v>
      </c>
      <c r="D963">
        <v>5.2473700000000001</v>
      </c>
      <c r="E963" s="2">
        <v>5.6575400000000002E-4</v>
      </c>
    </row>
    <row r="964" spans="3:5" x14ac:dyDescent="0.25">
      <c r="C964">
        <v>1162</v>
      </c>
      <c r="D964">
        <v>5.3019699999999998</v>
      </c>
      <c r="E964" s="2">
        <v>4.98925E-4</v>
      </c>
    </row>
    <row r="965" spans="3:5" x14ac:dyDescent="0.25">
      <c r="C965">
        <v>1163</v>
      </c>
      <c r="D965">
        <v>5.5415599999999996</v>
      </c>
      <c r="E965" s="2">
        <v>2.8736700000000002E-4</v>
      </c>
    </row>
    <row r="966" spans="3:5" x14ac:dyDescent="0.25">
      <c r="C966">
        <v>1164</v>
      </c>
      <c r="D966">
        <v>5.4896900000000004</v>
      </c>
      <c r="E966" s="2">
        <v>3.2382400000000001E-4</v>
      </c>
    </row>
    <row r="967" spans="3:5" x14ac:dyDescent="0.25">
      <c r="C967">
        <v>1165</v>
      </c>
      <c r="D967">
        <v>5.6542199999999996</v>
      </c>
      <c r="E967" s="2">
        <v>2.2170600000000001E-4</v>
      </c>
    </row>
    <row r="968" spans="3:5" x14ac:dyDescent="0.25">
      <c r="C968">
        <v>1166</v>
      </c>
      <c r="D968">
        <v>5.6542199999999996</v>
      </c>
      <c r="E968" s="2">
        <v>2.2170600000000001E-4</v>
      </c>
    </row>
    <row r="969" spans="3:5" x14ac:dyDescent="0.25">
      <c r="C969">
        <v>1167</v>
      </c>
      <c r="D969">
        <v>5.7077999999999998</v>
      </c>
      <c r="E969" s="2">
        <v>1.95973E-4</v>
      </c>
    </row>
    <row r="970" spans="3:5" x14ac:dyDescent="0.25">
      <c r="C970">
        <v>1168</v>
      </c>
      <c r="D970">
        <v>5.6404500000000004</v>
      </c>
      <c r="E970" s="2">
        <v>2.28848E-4</v>
      </c>
    </row>
    <row r="971" spans="3:5" x14ac:dyDescent="0.25">
      <c r="C971">
        <v>1169</v>
      </c>
      <c r="D971">
        <v>5.8520200000000004</v>
      </c>
      <c r="E971" s="2">
        <v>1.4059700000000001E-4</v>
      </c>
    </row>
    <row r="972" spans="3:5" x14ac:dyDescent="0.25">
      <c r="C972">
        <v>1170</v>
      </c>
      <c r="D972">
        <v>5.7067699999999997</v>
      </c>
      <c r="E972" s="2">
        <v>1.9644000000000001E-4</v>
      </c>
    </row>
    <row r="973" spans="3:5" x14ac:dyDescent="0.25">
      <c r="C973">
        <v>1171</v>
      </c>
      <c r="D973">
        <v>5.79169</v>
      </c>
      <c r="E973" s="2">
        <v>1.6155299999999999E-4</v>
      </c>
    </row>
    <row r="974" spans="3:5" x14ac:dyDescent="0.25">
      <c r="C974">
        <v>1172</v>
      </c>
      <c r="D974">
        <v>5.6245599999999998</v>
      </c>
      <c r="E974" s="2">
        <v>2.3737899999999999E-4</v>
      </c>
    </row>
    <row r="975" spans="3:5" x14ac:dyDescent="0.25">
      <c r="C975">
        <v>1173</v>
      </c>
      <c r="D975">
        <v>5.7047499999999998</v>
      </c>
      <c r="E975" s="2">
        <v>1.97357E-4</v>
      </c>
    </row>
    <row r="976" spans="3:5" x14ac:dyDescent="0.25">
      <c r="C976">
        <v>1174</v>
      </c>
      <c r="D976">
        <v>5.5582599999999998</v>
      </c>
      <c r="E976" s="2">
        <v>2.7652800000000001E-4</v>
      </c>
    </row>
    <row r="977" spans="3:5" x14ac:dyDescent="0.25">
      <c r="C977">
        <v>1175</v>
      </c>
      <c r="D977">
        <v>5.6544400000000001</v>
      </c>
      <c r="E977" s="2">
        <v>2.2159299999999999E-4</v>
      </c>
    </row>
    <row r="978" spans="3:5" x14ac:dyDescent="0.25">
      <c r="C978">
        <v>1176</v>
      </c>
      <c r="D978">
        <v>5.3701299999999996</v>
      </c>
      <c r="E978" s="2">
        <v>4.2645399999999999E-4</v>
      </c>
    </row>
    <row r="979" spans="3:5" x14ac:dyDescent="0.25">
      <c r="C979">
        <v>1177</v>
      </c>
      <c r="D979">
        <v>5.42021</v>
      </c>
      <c r="E979" s="2">
        <v>3.80002E-4</v>
      </c>
    </row>
    <row r="980" spans="3:5" x14ac:dyDescent="0.25">
      <c r="C980">
        <v>1178</v>
      </c>
      <c r="D980">
        <v>5.42021</v>
      </c>
      <c r="E980" s="2">
        <v>3.80002E-4</v>
      </c>
    </row>
    <row r="981" spans="3:5" x14ac:dyDescent="0.25">
      <c r="C981">
        <v>1179</v>
      </c>
      <c r="D981">
        <v>5.6391900000000001</v>
      </c>
      <c r="E981" s="2">
        <v>2.2951499999999999E-4</v>
      </c>
    </row>
    <row r="982" spans="3:5" x14ac:dyDescent="0.25">
      <c r="C982">
        <v>1180</v>
      </c>
      <c r="D982">
        <v>5.4454900000000004</v>
      </c>
      <c r="E982" s="2">
        <v>3.5851299999999997E-4</v>
      </c>
    </row>
    <row r="983" spans="3:5" x14ac:dyDescent="0.25">
      <c r="C983">
        <v>1181</v>
      </c>
      <c r="D983">
        <v>5.4938900000000004</v>
      </c>
      <c r="E983" s="2">
        <v>3.2070900000000002E-4</v>
      </c>
    </row>
    <row r="984" spans="3:5" x14ac:dyDescent="0.25">
      <c r="C984">
        <v>1182</v>
      </c>
      <c r="D984">
        <v>5.4173299999999998</v>
      </c>
      <c r="E984" s="2">
        <v>3.8253700000000001E-4</v>
      </c>
    </row>
    <row r="985" spans="3:5" x14ac:dyDescent="0.25">
      <c r="C985">
        <v>1183</v>
      </c>
      <c r="D985">
        <v>5.5466800000000003</v>
      </c>
      <c r="E985" s="2">
        <v>2.8400300000000001E-4</v>
      </c>
    </row>
    <row r="986" spans="3:5" x14ac:dyDescent="0.25">
      <c r="C986">
        <v>1184</v>
      </c>
      <c r="D986">
        <v>5.4300499999999996</v>
      </c>
      <c r="E986" s="2">
        <v>3.7149500000000001E-4</v>
      </c>
    </row>
    <row r="987" spans="3:5" x14ac:dyDescent="0.25">
      <c r="C987">
        <v>1185</v>
      </c>
      <c r="D987">
        <v>5.4300499999999996</v>
      </c>
      <c r="E987" s="2">
        <v>3.7149500000000001E-4</v>
      </c>
    </row>
    <row r="988" spans="3:5" x14ac:dyDescent="0.25">
      <c r="C988">
        <v>1186</v>
      </c>
      <c r="D988">
        <v>5.1926699999999997</v>
      </c>
      <c r="E988" s="2">
        <v>6.4169400000000005E-4</v>
      </c>
    </row>
    <row r="989" spans="3:5" x14ac:dyDescent="0.25">
      <c r="C989">
        <v>1187</v>
      </c>
      <c r="D989">
        <v>5.2111499999999999</v>
      </c>
      <c r="E989" s="2">
        <v>6.1496000000000001E-4</v>
      </c>
    </row>
    <row r="990" spans="3:5" x14ac:dyDescent="0.25">
      <c r="C990">
        <v>1188</v>
      </c>
      <c r="D990">
        <v>5.1046300000000002</v>
      </c>
      <c r="E990" s="2">
        <v>7.8591000000000002E-4</v>
      </c>
    </row>
    <row r="991" spans="3:5" x14ac:dyDescent="0.25">
      <c r="C991">
        <v>1189</v>
      </c>
      <c r="D991">
        <v>5.2478100000000003</v>
      </c>
      <c r="E991" s="2">
        <v>5.6518200000000001E-4</v>
      </c>
    </row>
    <row r="992" spans="3:5" x14ac:dyDescent="0.25">
      <c r="C992">
        <v>1190</v>
      </c>
      <c r="D992">
        <v>5.2478100000000003</v>
      </c>
      <c r="E992" s="2">
        <v>5.6518200000000001E-4</v>
      </c>
    </row>
    <row r="993" spans="3:5" x14ac:dyDescent="0.25">
      <c r="C993">
        <v>1191</v>
      </c>
      <c r="D993">
        <v>5.6614599999999999</v>
      </c>
      <c r="E993" s="2">
        <v>2.1803999999999999E-4</v>
      </c>
    </row>
    <row r="994" spans="3:5" x14ac:dyDescent="0.25">
      <c r="C994">
        <v>1192</v>
      </c>
      <c r="D994">
        <v>5.5397499999999997</v>
      </c>
      <c r="E994" s="2">
        <v>2.8856699999999999E-4</v>
      </c>
    </row>
    <row r="995" spans="3:5" x14ac:dyDescent="0.25">
      <c r="C995">
        <v>1193</v>
      </c>
      <c r="D995">
        <v>5.6048</v>
      </c>
      <c r="E995" s="2">
        <v>2.4843E-4</v>
      </c>
    </row>
    <row r="996" spans="3:5" x14ac:dyDescent="0.25">
      <c r="C996">
        <v>1194</v>
      </c>
      <c r="D996">
        <v>5.5003299999999999</v>
      </c>
      <c r="E996" s="2">
        <v>3.1598500000000002E-4</v>
      </c>
    </row>
    <row r="997" spans="3:5" x14ac:dyDescent="0.25">
      <c r="C997">
        <v>1195</v>
      </c>
      <c r="D997">
        <v>5.6246299999999998</v>
      </c>
      <c r="E997" s="2">
        <v>2.3733900000000001E-4</v>
      </c>
    </row>
    <row r="998" spans="3:5" x14ac:dyDescent="0.25">
      <c r="C998">
        <v>1196</v>
      </c>
      <c r="D998">
        <v>5.5569899999999999</v>
      </c>
      <c r="E998" s="2">
        <v>2.7733499999999997E-4</v>
      </c>
    </row>
    <row r="999" spans="3:5" x14ac:dyDescent="0.25">
      <c r="C999">
        <v>1197</v>
      </c>
      <c r="D999">
        <v>5.23644</v>
      </c>
      <c r="E999" s="2">
        <v>5.8018299999999996E-4</v>
      </c>
    </row>
    <row r="1000" spans="3:5" x14ac:dyDescent="0.25">
      <c r="C1000">
        <v>1198</v>
      </c>
      <c r="D1000">
        <v>5.3724999999999996</v>
      </c>
      <c r="E1000" s="2">
        <v>4.2413599999999998E-4</v>
      </c>
    </row>
    <row r="1001" spans="3:5" x14ac:dyDescent="0.25">
      <c r="C1001">
        <v>1199</v>
      </c>
      <c r="D1001">
        <v>5.5039899999999999</v>
      </c>
      <c r="E1001" s="2">
        <v>3.1333799999999997E-4</v>
      </c>
    </row>
    <row r="1002" spans="3:5" x14ac:dyDescent="0.25">
      <c r="C1002">
        <v>1200</v>
      </c>
      <c r="D1002">
        <v>5.2842399999999996</v>
      </c>
      <c r="E1002" s="2">
        <v>5.19714E-4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row r="1067" spans="5:5" x14ac:dyDescent="0.25">
      <c r="E1067" s="2"/>
    </row>
    <row r="1068" spans="5:5" x14ac:dyDescent="0.25">
      <c r="E1068" s="2"/>
    </row>
    <row r="1069" spans="5:5" x14ac:dyDescent="0.25">
      <c r="E1069" s="2"/>
    </row>
    <row r="1070" spans="5:5" x14ac:dyDescent="0.25">
      <c r="E1070" s="2"/>
    </row>
    <row r="1071" spans="5:5" x14ac:dyDescent="0.25">
      <c r="E1071" s="2"/>
    </row>
    <row r="1072" spans="5:5" x14ac:dyDescent="0.25">
      <c r="E1072" s="2"/>
    </row>
    <row r="1073" spans="5:5" x14ac:dyDescent="0.25">
      <c r="E1073" s="2"/>
    </row>
    <row r="1074" spans="5:5" x14ac:dyDescent="0.25">
      <c r="E1074" s="2"/>
    </row>
    <row r="1075" spans="5:5" x14ac:dyDescent="0.25">
      <c r="E1075" s="2"/>
    </row>
    <row r="1076" spans="5:5" x14ac:dyDescent="0.25">
      <c r="E1076" s="2"/>
    </row>
    <row r="1077" spans="5:5" x14ac:dyDescent="0.25">
      <c r="E1077" s="2"/>
    </row>
    <row r="1078" spans="5:5" x14ac:dyDescent="0.25">
      <c r="E1078" s="2"/>
    </row>
    <row r="1079" spans="5:5" x14ac:dyDescent="0.25">
      <c r="E1079" s="2"/>
    </row>
    <row r="1080" spans="5:5" x14ac:dyDescent="0.25">
      <c r="E1080" s="2"/>
    </row>
    <row r="1081" spans="5:5" x14ac:dyDescent="0.25">
      <c r="E1081" s="2"/>
    </row>
    <row r="1082" spans="5:5" x14ac:dyDescent="0.25">
      <c r="E1082" s="2"/>
    </row>
    <row r="1083" spans="5:5" x14ac:dyDescent="0.25">
      <c r="E1083" s="2"/>
    </row>
    <row r="1084" spans="5:5" x14ac:dyDescent="0.25">
      <c r="E1084" s="2"/>
    </row>
    <row r="1085" spans="5:5" x14ac:dyDescent="0.25">
      <c r="E1085" s="2"/>
    </row>
    <row r="1086" spans="5:5" x14ac:dyDescent="0.25">
      <c r="E1086" s="2"/>
    </row>
    <row r="1087" spans="5:5" x14ac:dyDescent="0.25">
      <c r="E1087" s="2"/>
    </row>
    <row r="1088" spans="5:5" x14ac:dyDescent="0.25">
      <c r="E1088" s="2"/>
    </row>
    <row r="1089" spans="5:5" x14ac:dyDescent="0.25">
      <c r="E1089" s="2"/>
    </row>
    <row r="1090" spans="5:5" x14ac:dyDescent="0.25">
      <c r="E1090" s="2"/>
    </row>
    <row r="1091" spans="5:5" x14ac:dyDescent="0.25">
      <c r="E1091" s="2"/>
    </row>
    <row r="1092" spans="5:5" x14ac:dyDescent="0.25">
      <c r="E1092" s="2"/>
    </row>
    <row r="1093" spans="5:5" x14ac:dyDescent="0.25">
      <c r="E1093" s="2"/>
    </row>
    <row r="1094" spans="5:5" x14ac:dyDescent="0.25">
      <c r="E1094" s="2"/>
    </row>
    <row r="1095" spans="5:5" x14ac:dyDescent="0.25">
      <c r="E1095" s="2"/>
    </row>
    <row r="1096" spans="5:5" x14ac:dyDescent="0.25">
      <c r="E1096" s="2"/>
    </row>
    <row r="1097" spans="5:5" x14ac:dyDescent="0.25">
      <c r="E1097" s="2"/>
    </row>
    <row r="1098" spans="5:5" x14ac:dyDescent="0.25">
      <c r="E1098" s="2"/>
    </row>
    <row r="1099" spans="5:5" x14ac:dyDescent="0.25">
      <c r="E1099" s="2"/>
    </row>
    <row r="1100" spans="5:5" x14ac:dyDescent="0.25">
      <c r="E1100" s="2"/>
    </row>
    <row r="1101" spans="5:5" x14ac:dyDescent="0.25">
      <c r="E1101" s="2"/>
    </row>
    <row r="1102" spans="5:5" x14ac:dyDescent="0.25">
      <c r="E1102" s="2"/>
    </row>
    <row r="1103" spans="5:5" x14ac:dyDescent="0.25">
      <c r="E1103" s="2"/>
    </row>
    <row r="1104" spans="5: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row r="1135" spans="5:5" x14ac:dyDescent="0.25">
      <c r="E1135" s="2"/>
    </row>
    <row r="1136" spans="5:5" x14ac:dyDescent="0.25">
      <c r="E1136" s="2"/>
    </row>
    <row r="1137" spans="5:5" x14ac:dyDescent="0.25">
      <c r="E1137" s="2"/>
    </row>
    <row r="1138" spans="5:5" x14ac:dyDescent="0.25">
      <c r="E1138" s="2"/>
    </row>
    <row r="1139" spans="5:5" x14ac:dyDescent="0.25">
      <c r="E1139" s="2"/>
    </row>
    <row r="1140" spans="5:5" x14ac:dyDescent="0.25">
      <c r="E1140" s="2"/>
    </row>
    <row r="1141" spans="5:5" x14ac:dyDescent="0.25">
      <c r="E1141" s="2"/>
    </row>
    <row r="1142" spans="5:5" x14ac:dyDescent="0.25">
      <c r="E1142" s="2"/>
    </row>
    <row r="1143" spans="5:5" x14ac:dyDescent="0.25">
      <c r="E1143" s="2"/>
    </row>
    <row r="1144" spans="5:5" x14ac:dyDescent="0.25">
      <c r="E1144" s="2"/>
    </row>
    <row r="1145" spans="5:5" x14ac:dyDescent="0.25">
      <c r="E1145" s="2"/>
    </row>
    <row r="1146" spans="5:5" x14ac:dyDescent="0.25">
      <c r="E1146" s="2"/>
    </row>
    <row r="1147" spans="5:5" x14ac:dyDescent="0.25">
      <c r="E1147" s="2"/>
    </row>
    <row r="1148" spans="5:5" x14ac:dyDescent="0.25">
      <c r="E1148" s="2"/>
    </row>
    <row r="1149" spans="5:5" x14ac:dyDescent="0.25">
      <c r="E1149" s="2"/>
    </row>
    <row r="1150" spans="5:5" x14ac:dyDescent="0.25">
      <c r="E1150" s="2"/>
    </row>
    <row r="1151" spans="5:5" x14ac:dyDescent="0.25">
      <c r="E1151" s="2"/>
    </row>
    <row r="1152" spans="5:5" x14ac:dyDescent="0.25">
      <c r="E1152" s="2"/>
    </row>
    <row r="1153" spans="5:5" x14ac:dyDescent="0.25">
      <c r="E1153" s="2"/>
    </row>
    <row r="1154" spans="5:5" x14ac:dyDescent="0.25">
      <c r="E1154" s="2"/>
    </row>
    <row r="1155" spans="5:5" x14ac:dyDescent="0.25">
      <c r="E1155" s="2"/>
    </row>
    <row r="1156" spans="5:5" x14ac:dyDescent="0.25">
      <c r="E1156" s="2"/>
    </row>
    <row r="1157" spans="5:5" x14ac:dyDescent="0.25">
      <c r="E1157" s="2"/>
    </row>
    <row r="1158" spans="5:5" x14ac:dyDescent="0.25">
      <c r="E1158" s="2"/>
    </row>
    <row r="1159" spans="5:5" x14ac:dyDescent="0.25">
      <c r="E1159" s="2"/>
    </row>
    <row r="1160" spans="5:5" x14ac:dyDescent="0.25">
      <c r="E1160" s="2"/>
    </row>
    <row r="1161" spans="5:5" x14ac:dyDescent="0.25">
      <c r="E1161" s="2"/>
    </row>
    <row r="1162" spans="5:5" x14ac:dyDescent="0.25">
      <c r="E1162" s="2"/>
    </row>
    <row r="1163" spans="5:5" x14ac:dyDescent="0.25">
      <c r="E1163" s="2"/>
    </row>
    <row r="1164" spans="5:5" x14ac:dyDescent="0.25">
      <c r="E1164" s="2"/>
    </row>
    <row r="1165" spans="5:5" x14ac:dyDescent="0.25">
      <c r="E1165" s="2"/>
    </row>
    <row r="1166" spans="5:5" x14ac:dyDescent="0.25">
      <c r="E1166" s="2"/>
    </row>
    <row r="1167" spans="5:5" x14ac:dyDescent="0.25">
      <c r="E1167" s="2"/>
    </row>
    <row r="1168" spans="5:5" x14ac:dyDescent="0.25">
      <c r="E1168" s="2"/>
    </row>
    <row r="1169" spans="5:5" x14ac:dyDescent="0.25">
      <c r="E1169" s="2"/>
    </row>
    <row r="1170" spans="5:5" x14ac:dyDescent="0.25">
      <c r="E1170" s="2"/>
    </row>
    <row r="1171" spans="5:5" x14ac:dyDescent="0.25">
      <c r="E1171" s="2"/>
    </row>
    <row r="1172" spans="5:5" x14ac:dyDescent="0.25">
      <c r="E1172" s="2"/>
    </row>
    <row r="1173" spans="5:5" x14ac:dyDescent="0.25">
      <c r="E1173" s="2"/>
    </row>
    <row r="1174" spans="5:5" x14ac:dyDescent="0.25">
      <c r="E1174" s="2"/>
    </row>
    <row r="1175" spans="5:5" x14ac:dyDescent="0.25">
      <c r="E1175" s="2"/>
    </row>
    <row r="1176" spans="5:5" x14ac:dyDescent="0.25">
      <c r="E1176" s="2"/>
    </row>
    <row r="1177" spans="5:5" x14ac:dyDescent="0.25">
      <c r="E1177" s="2"/>
    </row>
    <row r="1178" spans="5:5" x14ac:dyDescent="0.25">
      <c r="E1178" s="2"/>
    </row>
    <row r="1179" spans="5:5" x14ac:dyDescent="0.25">
      <c r="E1179" s="2"/>
    </row>
    <row r="1180" spans="5:5" x14ac:dyDescent="0.25">
      <c r="E1180" s="2"/>
    </row>
    <row r="1181" spans="5:5" x14ac:dyDescent="0.25">
      <c r="E1181" s="2"/>
    </row>
    <row r="1182" spans="5:5" x14ac:dyDescent="0.25">
      <c r="E1182" s="2"/>
    </row>
    <row r="1183" spans="5:5" x14ac:dyDescent="0.25">
      <c r="E1183" s="2"/>
    </row>
    <row r="1184" spans="5:5" x14ac:dyDescent="0.25">
      <c r="E1184" s="2"/>
    </row>
    <row r="1185" spans="5:5" x14ac:dyDescent="0.25">
      <c r="E1185" s="2"/>
    </row>
    <row r="1186" spans="5:5" x14ac:dyDescent="0.25">
      <c r="E1186" s="2"/>
    </row>
    <row r="1187" spans="5:5" x14ac:dyDescent="0.25">
      <c r="E1187" s="2"/>
    </row>
    <row r="1188" spans="5:5" x14ac:dyDescent="0.25">
      <c r="E1188" s="2"/>
    </row>
    <row r="1189" spans="5:5" x14ac:dyDescent="0.25">
      <c r="E1189" s="2"/>
    </row>
    <row r="1190" spans="5:5" x14ac:dyDescent="0.25">
      <c r="E1190" s="2"/>
    </row>
    <row r="1191" spans="5:5" x14ac:dyDescent="0.25">
      <c r="E1191" s="2"/>
    </row>
    <row r="1192" spans="5:5" x14ac:dyDescent="0.25">
      <c r="E1192" s="2"/>
    </row>
    <row r="1193" spans="5:5" x14ac:dyDescent="0.25">
      <c r="E1193" s="2"/>
    </row>
    <row r="1194" spans="5:5" x14ac:dyDescent="0.25">
      <c r="E1194" s="2"/>
    </row>
    <row r="1195" spans="5:5" x14ac:dyDescent="0.25">
      <c r="E1195" s="2"/>
    </row>
    <row r="1196" spans="5:5" x14ac:dyDescent="0.25">
      <c r="E1196" s="2"/>
    </row>
    <row r="1197" spans="5:5" x14ac:dyDescent="0.25">
      <c r="E1197" s="2"/>
    </row>
    <row r="1198" spans="5:5" x14ac:dyDescent="0.25">
      <c r="E1198" s="2"/>
    </row>
    <row r="1199" spans="5:5" x14ac:dyDescent="0.25">
      <c r="E1199" s="2"/>
    </row>
    <row r="1200" spans="5:5" x14ac:dyDescent="0.25">
      <c r="E1200" s="2"/>
    </row>
    <row r="1201" spans="5:5" x14ac:dyDescent="0.25">
      <c r="E1201" s="2"/>
    </row>
    <row r="1202" spans="5:5" x14ac:dyDescent="0.25">
      <c r="E1202" s="2"/>
    </row>
    <row r="1203" spans="5:5" x14ac:dyDescent="0.25">
      <c r="E1203" s="2"/>
    </row>
    <row r="1204" spans="5:5" x14ac:dyDescent="0.25">
      <c r="E1204" s="2"/>
    </row>
    <row r="1205" spans="5:5" x14ac:dyDescent="0.25">
      <c r="E1205" s="2"/>
    </row>
    <row r="1206" spans="5:5" x14ac:dyDescent="0.25">
      <c r="E1206" s="2"/>
    </row>
    <row r="1207" spans="5:5" x14ac:dyDescent="0.25">
      <c r="E1207" s="2"/>
    </row>
    <row r="1208" spans="5:5" x14ac:dyDescent="0.25">
      <c r="E1208" s="2"/>
    </row>
    <row r="1209" spans="5:5" x14ac:dyDescent="0.25">
      <c r="E1209" s="2"/>
    </row>
    <row r="1210" spans="5:5" x14ac:dyDescent="0.25">
      <c r="E1210" s="2"/>
    </row>
    <row r="1211" spans="5:5" x14ac:dyDescent="0.25">
      <c r="E1211" s="2"/>
    </row>
    <row r="1212" spans="5:5" x14ac:dyDescent="0.25">
      <c r="E1212" s="2"/>
    </row>
    <row r="1213" spans="5:5" x14ac:dyDescent="0.25">
      <c r="E1213" s="2"/>
    </row>
    <row r="1214" spans="5:5" x14ac:dyDescent="0.25">
      <c r="E1214" s="2"/>
    </row>
    <row r="1215" spans="5:5" x14ac:dyDescent="0.25">
      <c r="E1215" s="2"/>
    </row>
    <row r="1216" spans="5:5" x14ac:dyDescent="0.25">
      <c r="E1216" s="2"/>
    </row>
    <row r="1217" spans="5:5" x14ac:dyDescent="0.25">
      <c r="E1217" s="2"/>
    </row>
    <row r="1218" spans="5:5" x14ac:dyDescent="0.25">
      <c r="E1218" s="2"/>
    </row>
    <row r="1219" spans="5:5" x14ac:dyDescent="0.25">
      <c r="E1219" s="2"/>
    </row>
    <row r="1220" spans="5:5" x14ac:dyDescent="0.25">
      <c r="E1220" s="2"/>
    </row>
    <row r="1221" spans="5:5" x14ac:dyDescent="0.25">
      <c r="E1221" s="2"/>
    </row>
    <row r="1222" spans="5:5" x14ac:dyDescent="0.25">
      <c r="E1222" s="2"/>
    </row>
    <row r="1223" spans="5:5" x14ac:dyDescent="0.25">
      <c r="E1223" s="2"/>
    </row>
    <row r="1224" spans="5:5" x14ac:dyDescent="0.25">
      <c r="E1224" s="2"/>
    </row>
    <row r="1225" spans="5:5" x14ac:dyDescent="0.25">
      <c r="E1225" s="2"/>
    </row>
    <row r="1226" spans="5:5" x14ac:dyDescent="0.25">
      <c r="E1226" s="2"/>
    </row>
    <row r="1227" spans="5:5" x14ac:dyDescent="0.25">
      <c r="E1227" s="2"/>
    </row>
    <row r="1228" spans="5:5" x14ac:dyDescent="0.25">
      <c r="E1228" s="2"/>
    </row>
    <row r="1229" spans="5:5" x14ac:dyDescent="0.25">
      <c r="E1229" s="2"/>
    </row>
    <row r="1230" spans="5:5" x14ac:dyDescent="0.25">
      <c r="E1230" s="2"/>
    </row>
    <row r="1231" spans="5:5" x14ac:dyDescent="0.25">
      <c r="E1231" s="2"/>
    </row>
    <row r="1232" spans="5:5" x14ac:dyDescent="0.25">
      <c r="E1232" s="2"/>
    </row>
    <row r="1233" spans="5:5" x14ac:dyDescent="0.25">
      <c r="E1233" s="2"/>
    </row>
    <row r="1234" spans="5:5" x14ac:dyDescent="0.25">
      <c r="E1234" s="2"/>
    </row>
    <row r="1235" spans="5:5" x14ac:dyDescent="0.25">
      <c r="E1235" s="2"/>
    </row>
    <row r="1236" spans="5:5" x14ac:dyDescent="0.25">
      <c r="E1236" s="2"/>
    </row>
    <row r="1237" spans="5:5" x14ac:dyDescent="0.25">
      <c r="E1237" s="2"/>
    </row>
    <row r="1238" spans="5:5" x14ac:dyDescent="0.25">
      <c r="E1238" s="2"/>
    </row>
    <row r="1239" spans="5:5" x14ac:dyDescent="0.25">
      <c r="E1239" s="2"/>
    </row>
    <row r="1240" spans="5:5" x14ac:dyDescent="0.25">
      <c r="E1240" s="2"/>
    </row>
    <row r="1241" spans="5:5" x14ac:dyDescent="0.25">
      <c r="E1241" s="2"/>
    </row>
    <row r="1242" spans="5:5" x14ac:dyDescent="0.25">
      <c r="E1242" s="2"/>
    </row>
    <row r="1243" spans="5:5" x14ac:dyDescent="0.25">
      <c r="E1243" s="2"/>
    </row>
    <row r="1244" spans="5:5" x14ac:dyDescent="0.25">
      <c r="E1244" s="2"/>
    </row>
    <row r="1245" spans="5:5" x14ac:dyDescent="0.25">
      <c r="E1245" s="2"/>
    </row>
    <row r="1246" spans="5:5" x14ac:dyDescent="0.25">
      <c r="E1246" s="2"/>
    </row>
    <row r="1247" spans="5:5" x14ac:dyDescent="0.25">
      <c r="E1247" s="2"/>
    </row>
    <row r="1248" spans="5:5" x14ac:dyDescent="0.25">
      <c r="E1248" s="2"/>
    </row>
    <row r="1249" spans="5:5" x14ac:dyDescent="0.25">
      <c r="E1249" s="2"/>
    </row>
    <row r="1250" spans="5:5" x14ac:dyDescent="0.25">
      <c r="E1250" s="2"/>
    </row>
    <row r="1251" spans="5:5" x14ac:dyDescent="0.25">
      <c r="E1251" s="2"/>
    </row>
    <row r="1252" spans="5:5" x14ac:dyDescent="0.25">
      <c r="E1252" s="2"/>
    </row>
    <row r="1253" spans="5:5" x14ac:dyDescent="0.25">
      <c r="E1253" s="2"/>
    </row>
    <row r="1254" spans="5:5" x14ac:dyDescent="0.25">
      <c r="E1254" s="2"/>
    </row>
    <row r="1255" spans="5:5" x14ac:dyDescent="0.25">
      <c r="E1255" s="2"/>
    </row>
    <row r="1256" spans="5:5" x14ac:dyDescent="0.25">
      <c r="E1256" s="2"/>
    </row>
    <row r="1257" spans="5:5" x14ac:dyDescent="0.25">
      <c r="E1257" s="2"/>
    </row>
    <row r="1258" spans="5:5" x14ac:dyDescent="0.25">
      <c r="E1258" s="2"/>
    </row>
    <row r="1259" spans="5:5" x14ac:dyDescent="0.25">
      <c r="E1259" s="2"/>
    </row>
    <row r="1260" spans="5:5" x14ac:dyDescent="0.25">
      <c r="E1260" s="2"/>
    </row>
    <row r="1261" spans="5:5" x14ac:dyDescent="0.25">
      <c r="E1261" s="2"/>
    </row>
    <row r="1262" spans="5:5" x14ac:dyDescent="0.25">
      <c r="E1262" s="2"/>
    </row>
    <row r="1263" spans="5:5" x14ac:dyDescent="0.25">
      <c r="E1263" s="2"/>
    </row>
    <row r="1264" spans="5:5" x14ac:dyDescent="0.25">
      <c r="E1264" s="2"/>
    </row>
    <row r="1265" spans="5:5" x14ac:dyDescent="0.25">
      <c r="E1265" s="2"/>
    </row>
    <row r="1266" spans="5:5" x14ac:dyDescent="0.25">
      <c r="E1266" s="2"/>
    </row>
    <row r="1267" spans="5:5" x14ac:dyDescent="0.25">
      <c r="E1267" s="2"/>
    </row>
    <row r="1268" spans="5:5" x14ac:dyDescent="0.25">
      <c r="E1268" s="2"/>
    </row>
    <row r="1269" spans="5:5" x14ac:dyDescent="0.25">
      <c r="E1269" s="2"/>
    </row>
    <row r="1270" spans="5:5" x14ac:dyDescent="0.25">
      <c r="E1270" s="2"/>
    </row>
    <row r="1271" spans="5:5" x14ac:dyDescent="0.25">
      <c r="E1271" s="2"/>
    </row>
    <row r="1272" spans="5:5" x14ac:dyDescent="0.25">
      <c r="E1272" s="2"/>
    </row>
    <row r="1273" spans="5:5" x14ac:dyDescent="0.25">
      <c r="E1273" s="2"/>
    </row>
    <row r="1274" spans="5:5" x14ac:dyDescent="0.25">
      <c r="E1274" s="2"/>
    </row>
    <row r="1275" spans="5:5" x14ac:dyDescent="0.25">
      <c r="E1275" s="2"/>
    </row>
    <row r="1276" spans="5:5" x14ac:dyDescent="0.25">
      <c r="E1276" s="2"/>
    </row>
    <row r="1277" spans="5:5" x14ac:dyDescent="0.25">
      <c r="E1277" s="2"/>
    </row>
    <row r="1278" spans="5:5" x14ac:dyDescent="0.25">
      <c r="E1278" s="2"/>
    </row>
    <row r="1279" spans="5:5" x14ac:dyDescent="0.25">
      <c r="E1279" s="2"/>
    </row>
    <row r="1280" spans="5:5" x14ac:dyDescent="0.25">
      <c r="E1280" s="2"/>
    </row>
    <row r="1281" spans="5:5" x14ac:dyDescent="0.25">
      <c r="E1281" s="2"/>
    </row>
    <row r="1282" spans="5:5" x14ac:dyDescent="0.25">
      <c r="E1282" s="2"/>
    </row>
    <row r="1283" spans="5:5" x14ac:dyDescent="0.25">
      <c r="E1283" s="2"/>
    </row>
    <row r="1284" spans="5:5" x14ac:dyDescent="0.25">
      <c r="E1284" s="2"/>
    </row>
    <row r="1285" spans="5:5" x14ac:dyDescent="0.25">
      <c r="E1285" s="2"/>
    </row>
    <row r="1286" spans="5:5" x14ac:dyDescent="0.25">
      <c r="E1286" s="2"/>
    </row>
    <row r="1287" spans="5:5" x14ac:dyDescent="0.25">
      <c r="E1287" s="2"/>
    </row>
    <row r="1288" spans="5:5" x14ac:dyDescent="0.25">
      <c r="E1288" s="2"/>
    </row>
    <row r="1289" spans="5:5" x14ac:dyDescent="0.25">
      <c r="E1289" s="2"/>
    </row>
    <row r="1290" spans="5:5" x14ac:dyDescent="0.25">
      <c r="E1290" s="2"/>
    </row>
    <row r="1291" spans="5:5" x14ac:dyDescent="0.25">
      <c r="E1291" s="2"/>
    </row>
    <row r="1292" spans="5:5" x14ac:dyDescent="0.25">
      <c r="E1292" s="2"/>
    </row>
    <row r="1293" spans="5:5" x14ac:dyDescent="0.25">
      <c r="E1293" s="2"/>
    </row>
    <row r="1294" spans="5:5" x14ac:dyDescent="0.25">
      <c r="E1294" s="2"/>
    </row>
    <row r="1295" spans="5:5" x14ac:dyDescent="0.25">
      <c r="E1295" s="2"/>
    </row>
    <row r="1296" spans="5:5" x14ac:dyDescent="0.25">
      <c r="E1296" s="2"/>
    </row>
    <row r="1297" spans="5:5" x14ac:dyDescent="0.25">
      <c r="E1297" s="2"/>
    </row>
    <row r="1298" spans="5:5" x14ac:dyDescent="0.25">
      <c r="E1298" s="2"/>
    </row>
    <row r="1299" spans="5:5" x14ac:dyDescent="0.25">
      <c r="E1299" s="2"/>
    </row>
    <row r="1300" spans="5:5" x14ac:dyDescent="0.25">
      <c r="E1300" s="2"/>
    </row>
    <row r="1301" spans="5:5" x14ac:dyDescent="0.25">
      <c r="E1301" s="2"/>
    </row>
    <row r="1302" spans="5:5" x14ac:dyDescent="0.25">
      <c r="E1302" s="2"/>
    </row>
    <row r="1303" spans="5:5" x14ac:dyDescent="0.25">
      <c r="E1303" s="2"/>
    </row>
    <row r="1304" spans="5:5" x14ac:dyDescent="0.25">
      <c r="E1304" s="2"/>
    </row>
    <row r="1305" spans="5:5" x14ac:dyDescent="0.25">
      <c r="E1305" s="2"/>
    </row>
    <row r="1306" spans="5:5" x14ac:dyDescent="0.25">
      <c r="E1306" s="2"/>
    </row>
    <row r="1307" spans="5:5" x14ac:dyDescent="0.25">
      <c r="E1307" s="2"/>
    </row>
    <row r="1308" spans="5:5" x14ac:dyDescent="0.25">
      <c r="E1308" s="2"/>
    </row>
    <row r="1309" spans="5:5" x14ac:dyDescent="0.25">
      <c r="E1309" s="2"/>
    </row>
    <row r="1310" spans="5:5" x14ac:dyDescent="0.25">
      <c r="E1310" s="2"/>
    </row>
    <row r="1311" spans="5:5" x14ac:dyDescent="0.25">
      <c r="E1311" s="2"/>
    </row>
    <row r="1312" spans="5:5" x14ac:dyDescent="0.25">
      <c r="E1312" s="2"/>
    </row>
    <row r="1313" spans="5:5" x14ac:dyDescent="0.25">
      <c r="E1313" s="2"/>
    </row>
    <row r="1314" spans="5:5" x14ac:dyDescent="0.25">
      <c r="E1314" s="2"/>
    </row>
    <row r="1315" spans="5:5" x14ac:dyDescent="0.25">
      <c r="E1315" s="2"/>
    </row>
    <row r="1316" spans="5:5" x14ac:dyDescent="0.25">
      <c r="E1316" s="2"/>
    </row>
    <row r="1317" spans="5:5" x14ac:dyDescent="0.25">
      <c r="E1317" s="2"/>
    </row>
    <row r="1318" spans="5:5" x14ac:dyDescent="0.25">
      <c r="E1318" s="2"/>
    </row>
    <row r="1319" spans="5:5" x14ac:dyDescent="0.25">
      <c r="E1319" s="2"/>
    </row>
    <row r="1320" spans="5:5" x14ac:dyDescent="0.25">
      <c r="E1320" s="2"/>
    </row>
    <row r="1321" spans="5:5" x14ac:dyDescent="0.25">
      <c r="E1321" s="2"/>
    </row>
    <row r="1322" spans="5:5" x14ac:dyDescent="0.25">
      <c r="E1322" s="2"/>
    </row>
    <row r="1323" spans="5:5" x14ac:dyDescent="0.25">
      <c r="E1323" s="2"/>
    </row>
    <row r="1324" spans="5:5" x14ac:dyDescent="0.25">
      <c r="E1324" s="2"/>
    </row>
    <row r="1325" spans="5:5" x14ac:dyDescent="0.25">
      <c r="E1325" s="2"/>
    </row>
    <row r="1326" spans="5:5" x14ac:dyDescent="0.25">
      <c r="E1326" s="2"/>
    </row>
    <row r="1327" spans="5:5" x14ac:dyDescent="0.25">
      <c r="E1327" s="2"/>
    </row>
    <row r="1328" spans="5:5" x14ac:dyDescent="0.25">
      <c r="E1328" s="2"/>
    </row>
    <row r="1329" spans="5:5" x14ac:dyDescent="0.25">
      <c r="E1329" s="2"/>
    </row>
    <row r="1330" spans="5:5" x14ac:dyDescent="0.25">
      <c r="E1330" s="2"/>
    </row>
    <row r="1331" spans="5:5" x14ac:dyDescent="0.25">
      <c r="E1331" s="2"/>
    </row>
    <row r="1332" spans="5:5" x14ac:dyDescent="0.25">
      <c r="E1332" s="2"/>
    </row>
    <row r="1333" spans="5:5" x14ac:dyDescent="0.25">
      <c r="E1333" s="2"/>
    </row>
    <row r="1334" spans="5:5" x14ac:dyDescent="0.25">
      <c r="E1334" s="2"/>
    </row>
    <row r="1335" spans="5:5" x14ac:dyDescent="0.25">
      <c r="E1335" s="2"/>
    </row>
    <row r="1336" spans="5:5" x14ac:dyDescent="0.25">
      <c r="E1336" s="2"/>
    </row>
    <row r="1337" spans="5:5" x14ac:dyDescent="0.25">
      <c r="E1337" s="2"/>
    </row>
    <row r="1338" spans="5:5" x14ac:dyDescent="0.25">
      <c r="E1338" s="2"/>
    </row>
    <row r="1339" spans="5:5" x14ac:dyDescent="0.25">
      <c r="E1339" s="2"/>
    </row>
    <row r="1340" spans="5:5" x14ac:dyDescent="0.25">
      <c r="E1340" s="2"/>
    </row>
    <row r="1341" spans="5:5" x14ac:dyDescent="0.25">
      <c r="E1341" s="2"/>
    </row>
    <row r="1342" spans="5:5" x14ac:dyDescent="0.25">
      <c r="E1342" s="2"/>
    </row>
    <row r="1343" spans="5:5" x14ac:dyDescent="0.25">
      <c r="E1343" s="2"/>
    </row>
    <row r="1344" spans="5:5" x14ac:dyDescent="0.25">
      <c r="E1344" s="2"/>
    </row>
    <row r="1345" spans="5:5" x14ac:dyDescent="0.25">
      <c r="E1345" s="2"/>
    </row>
    <row r="1346" spans="5:5" x14ac:dyDescent="0.25">
      <c r="E1346" s="2"/>
    </row>
    <row r="1347" spans="5:5" x14ac:dyDescent="0.25">
      <c r="E1347" s="2"/>
    </row>
    <row r="1348" spans="5:5" x14ac:dyDescent="0.25">
      <c r="E1348" s="2"/>
    </row>
    <row r="1349" spans="5:5" x14ac:dyDescent="0.25">
      <c r="E1349" s="2"/>
    </row>
    <row r="1350" spans="5:5" x14ac:dyDescent="0.25">
      <c r="E1350" s="2"/>
    </row>
    <row r="1351" spans="5:5" x14ac:dyDescent="0.25">
      <c r="E1351" s="2"/>
    </row>
    <row r="1352" spans="5:5" x14ac:dyDescent="0.25">
      <c r="E1352" s="2"/>
    </row>
    <row r="1353" spans="5:5" x14ac:dyDescent="0.25">
      <c r="E1353" s="2"/>
    </row>
    <row r="1354" spans="5:5" x14ac:dyDescent="0.25">
      <c r="E1354" s="2"/>
    </row>
    <row r="1355" spans="5:5" x14ac:dyDescent="0.25">
      <c r="E1355" s="2"/>
    </row>
    <row r="1356" spans="5:5" x14ac:dyDescent="0.25">
      <c r="E1356" s="2"/>
    </row>
    <row r="1357" spans="5:5" x14ac:dyDescent="0.25">
      <c r="E1357" s="2"/>
    </row>
    <row r="1358" spans="5:5" x14ac:dyDescent="0.25">
      <c r="E1358" s="2"/>
    </row>
    <row r="1359" spans="5:5" x14ac:dyDescent="0.25">
      <c r="E1359" s="2"/>
    </row>
    <row r="1360" spans="5:5" x14ac:dyDescent="0.25">
      <c r="E1360" s="2"/>
    </row>
    <row r="1361" spans="5:5" x14ac:dyDescent="0.25">
      <c r="E1361" s="2"/>
    </row>
    <row r="1362" spans="5:5" x14ac:dyDescent="0.25">
      <c r="E1362" s="2"/>
    </row>
    <row r="1363" spans="5:5" x14ac:dyDescent="0.25">
      <c r="E1363" s="2"/>
    </row>
    <row r="1364" spans="5:5" x14ac:dyDescent="0.25">
      <c r="E1364" s="2"/>
    </row>
    <row r="1365" spans="5:5" x14ac:dyDescent="0.25">
      <c r="E1365" s="2"/>
    </row>
    <row r="1366" spans="5:5" x14ac:dyDescent="0.25">
      <c r="E1366" s="2"/>
    </row>
    <row r="1367" spans="5:5" x14ac:dyDescent="0.25">
      <c r="E1367" s="2"/>
    </row>
    <row r="1368" spans="5:5" x14ac:dyDescent="0.25">
      <c r="E1368" s="2"/>
    </row>
    <row r="1369" spans="5:5" x14ac:dyDescent="0.25">
      <c r="E1369" s="2"/>
    </row>
    <row r="1370" spans="5:5" x14ac:dyDescent="0.25">
      <c r="E1370" s="2"/>
    </row>
    <row r="1371" spans="5:5" x14ac:dyDescent="0.25">
      <c r="E1371" s="2"/>
    </row>
    <row r="1372" spans="5:5" x14ac:dyDescent="0.25">
      <c r="E1372" s="2"/>
    </row>
    <row r="1373" spans="5:5" x14ac:dyDescent="0.25">
      <c r="E1373" s="2"/>
    </row>
    <row r="1374" spans="5:5" x14ac:dyDescent="0.25">
      <c r="E1374" s="2"/>
    </row>
    <row r="1375" spans="5:5" x14ac:dyDescent="0.25">
      <c r="E1375" s="2"/>
    </row>
    <row r="1376" spans="5:5" x14ac:dyDescent="0.25">
      <c r="E1376" s="2"/>
    </row>
    <row r="1377" spans="5:5" x14ac:dyDescent="0.25">
      <c r="E1377" s="2"/>
    </row>
    <row r="1378" spans="5:5" x14ac:dyDescent="0.25">
      <c r="E1378" s="2"/>
    </row>
    <row r="1379" spans="5:5" x14ac:dyDescent="0.25">
      <c r="E1379" s="2"/>
    </row>
    <row r="1380" spans="5:5" x14ac:dyDescent="0.25">
      <c r="E1380" s="2"/>
    </row>
    <row r="1381" spans="5:5" x14ac:dyDescent="0.25">
      <c r="E1381" s="2"/>
    </row>
    <row r="1382" spans="5:5" x14ac:dyDescent="0.25">
      <c r="E1382" s="2"/>
    </row>
    <row r="1383" spans="5:5" x14ac:dyDescent="0.25">
      <c r="E1383" s="2"/>
    </row>
    <row r="1384" spans="5:5" x14ac:dyDescent="0.25">
      <c r="E1384" s="2"/>
    </row>
    <row r="1385" spans="5:5" x14ac:dyDescent="0.25">
      <c r="E1385" s="2"/>
    </row>
    <row r="1386" spans="5:5" x14ac:dyDescent="0.25">
      <c r="E1386" s="2"/>
    </row>
    <row r="1387" spans="5:5" x14ac:dyDescent="0.25">
      <c r="E1387" s="2"/>
    </row>
    <row r="1388" spans="5:5" x14ac:dyDescent="0.25">
      <c r="E1388" s="2"/>
    </row>
    <row r="1389" spans="5:5" x14ac:dyDescent="0.25">
      <c r="E1389" s="2"/>
    </row>
    <row r="1390" spans="5:5" x14ac:dyDescent="0.25">
      <c r="E1390" s="2"/>
    </row>
    <row r="1391" spans="5:5" x14ac:dyDescent="0.25">
      <c r="E1391" s="2"/>
    </row>
    <row r="1392" spans="5:5" x14ac:dyDescent="0.25">
      <c r="E1392" s="2"/>
    </row>
    <row r="1393" spans="5:5" x14ac:dyDescent="0.25">
      <c r="E1393" s="2"/>
    </row>
    <row r="1394" spans="5:5" x14ac:dyDescent="0.25">
      <c r="E1394" s="2"/>
    </row>
    <row r="1395" spans="5:5" x14ac:dyDescent="0.25">
      <c r="E1395" s="2"/>
    </row>
    <row r="1396" spans="5:5" x14ac:dyDescent="0.25">
      <c r="E1396" s="2"/>
    </row>
    <row r="1397" spans="5:5" x14ac:dyDescent="0.25">
      <c r="E1397" s="2"/>
    </row>
    <row r="1398" spans="5:5" x14ac:dyDescent="0.25">
      <c r="E1398" s="2"/>
    </row>
    <row r="1399" spans="5:5" x14ac:dyDescent="0.25">
      <c r="E1399" s="2"/>
    </row>
    <row r="1400" spans="5:5" x14ac:dyDescent="0.25">
      <c r="E1400" s="2"/>
    </row>
    <row r="1401" spans="5:5" x14ac:dyDescent="0.25">
      <c r="E1401" s="2"/>
    </row>
    <row r="1402" spans="5:5" x14ac:dyDescent="0.25">
      <c r="E1402" s="2"/>
    </row>
    <row r="1403" spans="5:5" x14ac:dyDescent="0.25">
      <c r="E1403" s="2"/>
    </row>
    <row r="1404" spans="5:5" x14ac:dyDescent="0.25">
      <c r="E1404" s="2"/>
    </row>
    <row r="1405" spans="5:5" x14ac:dyDescent="0.25">
      <c r="E1405" s="2"/>
    </row>
    <row r="1406" spans="5:5" x14ac:dyDescent="0.25">
      <c r="E1406" s="2"/>
    </row>
    <row r="1407" spans="5:5" x14ac:dyDescent="0.25">
      <c r="E1407" s="2"/>
    </row>
    <row r="1408" spans="5:5" x14ac:dyDescent="0.25">
      <c r="E1408" s="2"/>
    </row>
    <row r="1409" spans="5:5" x14ac:dyDescent="0.25">
      <c r="E1409" s="2"/>
    </row>
    <row r="1410" spans="5:5" x14ac:dyDescent="0.25">
      <c r="E1410" s="2"/>
    </row>
    <row r="1411" spans="5:5" x14ac:dyDescent="0.25">
      <c r="E1411" s="2"/>
    </row>
    <row r="1412" spans="5:5" x14ac:dyDescent="0.25">
      <c r="E1412" s="2"/>
    </row>
    <row r="1413" spans="5:5" x14ac:dyDescent="0.25">
      <c r="E1413" s="2"/>
    </row>
    <row r="1414" spans="5:5" x14ac:dyDescent="0.25">
      <c r="E1414" s="2"/>
    </row>
    <row r="1415" spans="5:5" x14ac:dyDescent="0.25">
      <c r="E1415" s="2"/>
    </row>
    <row r="1416" spans="5:5" x14ac:dyDescent="0.25">
      <c r="E1416" s="2"/>
    </row>
    <row r="1417" spans="5:5" x14ac:dyDescent="0.25">
      <c r="E1417" s="2"/>
    </row>
    <row r="1418" spans="5:5" x14ac:dyDescent="0.25">
      <c r="E1418" s="2"/>
    </row>
    <row r="1419" spans="5:5" x14ac:dyDescent="0.25">
      <c r="E1419" s="2"/>
    </row>
    <row r="1420" spans="5:5" x14ac:dyDescent="0.25">
      <c r="E1420" s="2"/>
    </row>
    <row r="1421" spans="5:5" x14ac:dyDescent="0.25">
      <c r="E1421" s="2"/>
    </row>
    <row r="1422" spans="5:5" x14ac:dyDescent="0.25">
      <c r="E1422" s="2"/>
    </row>
    <row r="1423" spans="5:5" x14ac:dyDescent="0.25">
      <c r="E1423" s="2"/>
    </row>
    <row r="1424" spans="5:5" x14ac:dyDescent="0.25">
      <c r="E1424" s="2"/>
    </row>
    <row r="1425" spans="5:5" x14ac:dyDescent="0.25">
      <c r="E1425" s="2"/>
    </row>
    <row r="1426" spans="5:5" x14ac:dyDescent="0.25">
      <c r="E1426" s="2"/>
    </row>
    <row r="1427" spans="5:5" x14ac:dyDescent="0.25">
      <c r="E1427" s="2"/>
    </row>
    <row r="1428" spans="5:5" x14ac:dyDescent="0.25">
      <c r="E1428" s="2"/>
    </row>
    <row r="1429" spans="5:5" x14ac:dyDescent="0.25">
      <c r="E1429" s="2"/>
    </row>
    <row r="1430" spans="5:5" x14ac:dyDescent="0.25">
      <c r="E1430" s="2"/>
    </row>
    <row r="1431" spans="5:5" x14ac:dyDescent="0.25">
      <c r="E1431" s="2"/>
    </row>
    <row r="1432" spans="5:5" x14ac:dyDescent="0.25">
      <c r="E1432" s="2"/>
    </row>
    <row r="1433" spans="5:5" x14ac:dyDescent="0.25">
      <c r="E1433" s="2"/>
    </row>
    <row r="1434" spans="5:5" x14ac:dyDescent="0.25">
      <c r="E1434" s="2"/>
    </row>
    <row r="1435" spans="5:5" x14ac:dyDescent="0.25">
      <c r="E1435" s="2"/>
    </row>
    <row r="1436" spans="5:5" x14ac:dyDescent="0.25">
      <c r="E1436" s="2"/>
    </row>
    <row r="1437" spans="5:5" x14ac:dyDescent="0.25">
      <c r="E1437" s="2"/>
    </row>
    <row r="1438" spans="5:5" x14ac:dyDescent="0.25">
      <c r="E1438" s="2"/>
    </row>
    <row r="1439" spans="5:5" x14ac:dyDescent="0.25">
      <c r="E1439" s="2"/>
    </row>
    <row r="1440" spans="5:5" x14ac:dyDescent="0.25">
      <c r="E1440" s="2"/>
    </row>
    <row r="1441" spans="5:5" x14ac:dyDescent="0.25">
      <c r="E1441" s="2"/>
    </row>
    <row r="1442" spans="5:5" x14ac:dyDescent="0.25">
      <c r="E1442" s="2"/>
    </row>
    <row r="1443" spans="5:5" x14ac:dyDescent="0.25">
      <c r="E1443" s="2"/>
    </row>
    <row r="1444" spans="5:5" x14ac:dyDescent="0.25">
      <c r="E1444" s="2"/>
    </row>
    <row r="1445" spans="5:5" x14ac:dyDescent="0.25">
      <c r="E1445" s="2"/>
    </row>
    <row r="1446" spans="5:5" x14ac:dyDescent="0.25">
      <c r="E1446" s="2"/>
    </row>
    <row r="1447" spans="5:5" x14ac:dyDescent="0.25">
      <c r="E1447" s="2"/>
    </row>
    <row r="1448" spans="5:5" x14ac:dyDescent="0.25">
      <c r="E1448" s="2"/>
    </row>
    <row r="1449" spans="5:5" x14ac:dyDescent="0.25">
      <c r="E1449" s="2"/>
    </row>
    <row r="1450" spans="5:5" x14ac:dyDescent="0.25">
      <c r="E1450" s="2"/>
    </row>
    <row r="1451" spans="5:5" x14ac:dyDescent="0.25">
      <c r="E1451" s="2"/>
    </row>
    <row r="1452" spans="5:5" x14ac:dyDescent="0.25">
      <c r="E1452" s="2"/>
    </row>
    <row r="1453" spans="5:5" x14ac:dyDescent="0.25">
      <c r="E1453" s="2"/>
    </row>
    <row r="1454" spans="5:5" x14ac:dyDescent="0.25">
      <c r="E1454" s="2"/>
    </row>
    <row r="1455" spans="5:5" x14ac:dyDescent="0.25">
      <c r="E1455" s="2"/>
    </row>
    <row r="1456" spans="5:5" x14ac:dyDescent="0.25">
      <c r="E1456" s="2"/>
    </row>
    <row r="1457" spans="5:5" x14ac:dyDescent="0.25">
      <c r="E1457" s="2"/>
    </row>
    <row r="1458" spans="5:5" x14ac:dyDescent="0.25">
      <c r="E1458" s="2"/>
    </row>
    <row r="1459" spans="5:5" x14ac:dyDescent="0.25">
      <c r="E1459" s="2"/>
    </row>
    <row r="1460" spans="5:5" x14ac:dyDescent="0.25">
      <c r="E1460" s="2"/>
    </row>
    <row r="1461" spans="5:5" x14ac:dyDescent="0.25">
      <c r="E1461" s="2"/>
    </row>
    <row r="1462" spans="5:5" x14ac:dyDescent="0.25">
      <c r="E1462" s="2"/>
    </row>
    <row r="1463" spans="5:5" x14ac:dyDescent="0.25">
      <c r="E1463" s="2"/>
    </row>
    <row r="1464" spans="5:5" x14ac:dyDescent="0.25">
      <c r="E1464" s="2"/>
    </row>
    <row r="1465" spans="5:5" x14ac:dyDescent="0.25">
      <c r="E1465" s="2"/>
    </row>
    <row r="1466" spans="5:5" x14ac:dyDescent="0.25">
      <c r="E1466" s="2"/>
    </row>
    <row r="1467" spans="5:5" x14ac:dyDescent="0.25">
      <c r="E1467" s="2"/>
    </row>
    <row r="1468" spans="5:5" x14ac:dyDescent="0.25">
      <c r="E1468" s="2"/>
    </row>
    <row r="1469" spans="5:5" x14ac:dyDescent="0.25">
      <c r="E1469" s="2"/>
    </row>
    <row r="1470" spans="5:5" x14ac:dyDescent="0.25">
      <c r="E1470" s="2"/>
    </row>
    <row r="1471" spans="5:5" x14ac:dyDescent="0.25">
      <c r="E1471" s="2"/>
    </row>
    <row r="1472" spans="5:5" x14ac:dyDescent="0.25">
      <c r="E1472" s="2"/>
    </row>
    <row r="1473" spans="5:5" x14ac:dyDescent="0.25">
      <c r="E1473" s="2"/>
    </row>
    <row r="1474" spans="5:5" x14ac:dyDescent="0.25">
      <c r="E1474" s="2"/>
    </row>
    <row r="1475" spans="5:5" x14ac:dyDescent="0.25">
      <c r="E1475" s="2"/>
    </row>
    <row r="1476" spans="5:5" x14ac:dyDescent="0.25">
      <c r="E1476" s="2"/>
    </row>
    <row r="1477" spans="5:5" x14ac:dyDescent="0.25">
      <c r="E1477" s="2"/>
    </row>
    <row r="1478" spans="5:5" x14ac:dyDescent="0.25">
      <c r="E1478" s="2"/>
    </row>
    <row r="1479" spans="5:5" x14ac:dyDescent="0.25">
      <c r="E1479" s="2"/>
    </row>
    <row r="1480" spans="5:5" x14ac:dyDescent="0.25">
      <c r="E1480" s="2"/>
    </row>
    <row r="1481" spans="5:5" x14ac:dyDescent="0.25">
      <c r="E1481" s="2"/>
    </row>
    <row r="1482" spans="5:5" x14ac:dyDescent="0.25">
      <c r="E1482" s="2"/>
    </row>
    <row r="1483" spans="5:5" x14ac:dyDescent="0.25">
      <c r="E1483" s="2"/>
    </row>
    <row r="1484" spans="5:5" x14ac:dyDescent="0.25">
      <c r="E1484" s="2"/>
    </row>
    <row r="1485" spans="5:5" x14ac:dyDescent="0.25">
      <c r="E1485" s="2"/>
    </row>
    <row r="1486" spans="5:5" x14ac:dyDescent="0.25">
      <c r="E1486" s="2"/>
    </row>
    <row r="1487" spans="5:5" x14ac:dyDescent="0.25">
      <c r="E1487" s="2"/>
    </row>
    <row r="1488" spans="5:5" x14ac:dyDescent="0.25">
      <c r="E1488" s="2"/>
    </row>
    <row r="1489" spans="5:5" x14ac:dyDescent="0.25">
      <c r="E1489" s="2"/>
    </row>
    <row r="1490" spans="5:5" x14ac:dyDescent="0.25">
      <c r="E1490" s="2"/>
    </row>
    <row r="1491" spans="5:5" x14ac:dyDescent="0.25">
      <c r="E1491" s="2"/>
    </row>
    <row r="1492" spans="5:5" x14ac:dyDescent="0.25">
      <c r="E1492" s="2"/>
    </row>
    <row r="1493" spans="5:5" x14ac:dyDescent="0.25">
      <c r="E1493" s="2"/>
    </row>
    <row r="1494" spans="5:5" x14ac:dyDescent="0.25">
      <c r="E1494" s="2"/>
    </row>
    <row r="1495" spans="5:5" x14ac:dyDescent="0.25">
      <c r="E1495" s="2"/>
    </row>
    <row r="1496" spans="5:5" x14ac:dyDescent="0.25">
      <c r="E1496" s="2"/>
    </row>
    <row r="1497" spans="5:5" x14ac:dyDescent="0.25">
      <c r="E1497" s="2"/>
    </row>
    <row r="1498" spans="5:5" x14ac:dyDescent="0.25">
      <c r="E1498" s="2"/>
    </row>
    <row r="1499" spans="5:5" x14ac:dyDescent="0.25">
      <c r="E1499" s="2"/>
    </row>
    <row r="1500" spans="5:5" x14ac:dyDescent="0.25">
      <c r="E1500" s="2"/>
    </row>
    <row r="1501" spans="5:5" x14ac:dyDescent="0.25">
      <c r="E1501" s="2"/>
    </row>
    <row r="1502" spans="5:5" x14ac:dyDescent="0.25">
      <c r="E1502" s="2"/>
    </row>
    <row r="1503" spans="5:5" x14ac:dyDescent="0.25">
      <c r="E1503" s="2"/>
    </row>
    <row r="1504" spans="5:5" x14ac:dyDescent="0.25">
      <c r="E1504" s="2"/>
    </row>
    <row r="1505" spans="5:5" x14ac:dyDescent="0.25">
      <c r="E1505" s="2"/>
    </row>
    <row r="1506" spans="5:5" x14ac:dyDescent="0.25">
      <c r="E1506" s="2"/>
    </row>
    <row r="1507" spans="5:5" x14ac:dyDescent="0.25">
      <c r="E1507" s="2"/>
    </row>
    <row r="1508" spans="5:5" x14ac:dyDescent="0.25">
      <c r="E1508" s="2"/>
    </row>
    <row r="1509" spans="5:5" x14ac:dyDescent="0.25">
      <c r="E1509" s="2"/>
    </row>
    <row r="1510" spans="5:5" x14ac:dyDescent="0.25">
      <c r="E1510" s="2"/>
    </row>
    <row r="1511" spans="5:5" x14ac:dyDescent="0.25">
      <c r="E1511" s="2"/>
    </row>
    <row r="1512" spans="5:5" x14ac:dyDescent="0.25">
      <c r="E1512" s="2"/>
    </row>
    <row r="1513" spans="5:5" x14ac:dyDescent="0.25">
      <c r="E1513" s="2"/>
    </row>
    <row r="1514" spans="5:5" x14ac:dyDescent="0.25">
      <c r="E1514" s="2"/>
    </row>
    <row r="1515" spans="5:5" x14ac:dyDescent="0.25">
      <c r="E1515" s="2"/>
    </row>
    <row r="1516" spans="5:5" x14ac:dyDescent="0.25">
      <c r="E1516" s="2"/>
    </row>
    <row r="1517" spans="5:5" x14ac:dyDescent="0.25">
      <c r="E1517" s="2"/>
    </row>
    <row r="1518" spans="5:5" x14ac:dyDescent="0.25">
      <c r="E1518" s="2"/>
    </row>
    <row r="1519" spans="5:5" x14ac:dyDescent="0.25">
      <c r="E1519" s="2"/>
    </row>
    <row r="1520" spans="5:5" x14ac:dyDescent="0.25">
      <c r="E1520" s="2"/>
    </row>
    <row r="1521" spans="5:5" x14ac:dyDescent="0.25">
      <c r="E1521" s="2"/>
    </row>
    <row r="1522" spans="5:5" x14ac:dyDescent="0.25">
      <c r="E1522" s="2"/>
    </row>
    <row r="1523" spans="5:5" x14ac:dyDescent="0.25">
      <c r="E1523" s="2"/>
    </row>
    <row r="1524" spans="5:5" x14ac:dyDescent="0.25">
      <c r="E1524" s="2"/>
    </row>
    <row r="1525" spans="5:5" x14ac:dyDescent="0.25">
      <c r="E1525" s="2"/>
    </row>
    <row r="1526" spans="5:5" x14ac:dyDescent="0.25">
      <c r="E1526" s="2"/>
    </row>
    <row r="1527" spans="5:5" x14ac:dyDescent="0.25">
      <c r="E1527" s="2"/>
    </row>
    <row r="1528" spans="5:5" x14ac:dyDescent="0.25">
      <c r="E1528" s="2"/>
    </row>
    <row r="1529" spans="5:5" x14ac:dyDescent="0.25">
      <c r="E1529" s="2"/>
    </row>
    <row r="1530" spans="5:5" x14ac:dyDescent="0.25">
      <c r="E1530" s="2"/>
    </row>
    <row r="1531" spans="5:5" x14ac:dyDescent="0.25">
      <c r="E1531" s="2"/>
    </row>
    <row r="1532" spans="5:5" x14ac:dyDescent="0.25">
      <c r="E1532" s="2"/>
    </row>
    <row r="1533" spans="5:5" x14ac:dyDescent="0.25">
      <c r="E1533" s="2"/>
    </row>
    <row r="1534" spans="5:5" x14ac:dyDescent="0.25">
      <c r="E1534" s="2"/>
    </row>
    <row r="1535" spans="5:5" x14ac:dyDescent="0.25">
      <c r="E1535" s="2"/>
    </row>
    <row r="1536" spans="5:5" x14ac:dyDescent="0.25">
      <c r="E1536" s="2"/>
    </row>
    <row r="1537" spans="5:5" x14ac:dyDescent="0.25">
      <c r="E1537" s="2"/>
    </row>
    <row r="1538" spans="5:5" x14ac:dyDescent="0.25">
      <c r="E1538" s="2"/>
    </row>
    <row r="1539" spans="5:5" x14ac:dyDescent="0.25">
      <c r="E1539" s="2"/>
    </row>
    <row r="1540" spans="5:5" x14ac:dyDescent="0.25">
      <c r="E1540" s="2"/>
    </row>
    <row r="1541" spans="5:5" x14ac:dyDescent="0.25">
      <c r="E1541" s="2"/>
    </row>
    <row r="1542" spans="5:5" x14ac:dyDescent="0.25">
      <c r="E1542" s="2"/>
    </row>
    <row r="1543" spans="5:5" x14ac:dyDescent="0.25">
      <c r="E1543" s="2"/>
    </row>
    <row r="1544" spans="5:5" x14ac:dyDescent="0.25">
      <c r="E1544" s="2"/>
    </row>
    <row r="1545" spans="5:5" x14ac:dyDescent="0.25">
      <c r="E1545" s="2"/>
    </row>
    <row r="1546" spans="5:5" x14ac:dyDescent="0.25">
      <c r="E1546" s="2"/>
    </row>
    <row r="1547" spans="5:5" x14ac:dyDescent="0.25">
      <c r="E1547" s="2"/>
    </row>
    <row r="1548" spans="5:5" x14ac:dyDescent="0.25">
      <c r="E1548" s="2"/>
    </row>
    <row r="1549" spans="5:5" x14ac:dyDescent="0.25">
      <c r="E1549" s="2"/>
    </row>
    <row r="1550" spans="5:5" x14ac:dyDescent="0.25">
      <c r="E1550" s="2"/>
    </row>
    <row r="1551" spans="5:5" x14ac:dyDescent="0.25">
      <c r="E1551" s="2"/>
    </row>
    <row r="1552" spans="5:5" x14ac:dyDescent="0.25">
      <c r="E1552" s="2"/>
    </row>
    <row r="1553" spans="5:5" x14ac:dyDescent="0.25">
      <c r="E1553" s="2"/>
    </row>
    <row r="1554" spans="5:5" x14ac:dyDescent="0.25">
      <c r="E1554" s="2"/>
    </row>
    <row r="1555" spans="5:5" x14ac:dyDescent="0.25">
      <c r="E1555" s="2"/>
    </row>
    <row r="1556" spans="5:5" x14ac:dyDescent="0.25">
      <c r="E1556" s="2"/>
    </row>
    <row r="1557" spans="5:5" x14ac:dyDescent="0.25">
      <c r="E1557" s="2"/>
    </row>
    <row r="1558" spans="5:5" x14ac:dyDescent="0.25">
      <c r="E1558" s="2"/>
    </row>
    <row r="1559" spans="5:5" x14ac:dyDescent="0.25">
      <c r="E1559" s="2"/>
    </row>
    <row r="1560" spans="5:5" x14ac:dyDescent="0.25">
      <c r="E1560" s="2"/>
    </row>
    <row r="1561" spans="5:5" x14ac:dyDescent="0.25">
      <c r="E1561" s="2"/>
    </row>
    <row r="1562" spans="5:5" x14ac:dyDescent="0.25">
      <c r="E1562" s="2"/>
    </row>
    <row r="1563" spans="5:5" x14ac:dyDescent="0.25">
      <c r="E1563" s="2"/>
    </row>
    <row r="1564" spans="5:5" x14ac:dyDescent="0.25">
      <c r="E1564" s="2"/>
    </row>
    <row r="1565" spans="5:5" x14ac:dyDescent="0.25">
      <c r="E1565" s="2"/>
    </row>
    <row r="1566" spans="5:5" x14ac:dyDescent="0.25">
      <c r="E1566" s="2"/>
    </row>
    <row r="1567" spans="5:5" x14ac:dyDescent="0.25">
      <c r="E1567" s="2"/>
    </row>
    <row r="1568" spans="5:5" x14ac:dyDescent="0.25">
      <c r="E1568" s="2"/>
    </row>
    <row r="1569" spans="5:5" x14ac:dyDescent="0.25">
      <c r="E1569" s="2"/>
    </row>
    <row r="1570" spans="5:5" x14ac:dyDescent="0.25">
      <c r="E1570" s="2"/>
    </row>
    <row r="1571" spans="5:5" x14ac:dyDescent="0.25">
      <c r="E1571" s="2"/>
    </row>
    <row r="1572" spans="5:5" x14ac:dyDescent="0.25">
      <c r="E1572" s="2"/>
    </row>
    <row r="1573" spans="5:5" x14ac:dyDescent="0.25">
      <c r="E1573" s="2"/>
    </row>
    <row r="1574" spans="5:5" x14ac:dyDescent="0.25">
      <c r="E1574" s="2"/>
    </row>
    <row r="1575" spans="5:5" x14ac:dyDescent="0.25">
      <c r="E1575" s="2"/>
    </row>
    <row r="1576" spans="5:5" x14ac:dyDescent="0.25">
      <c r="E1576" s="2"/>
    </row>
    <row r="1577" spans="5:5" x14ac:dyDescent="0.25">
      <c r="E1577" s="2"/>
    </row>
    <row r="1578" spans="5:5" x14ac:dyDescent="0.25">
      <c r="E1578" s="2"/>
    </row>
    <row r="1579" spans="5:5" x14ac:dyDescent="0.25">
      <c r="E1579" s="2"/>
    </row>
    <row r="1580" spans="5:5" x14ac:dyDescent="0.25">
      <c r="E1580" s="2"/>
    </row>
    <row r="1581" spans="5:5" x14ac:dyDescent="0.25">
      <c r="E1581" s="2"/>
    </row>
    <row r="1582" spans="5:5" x14ac:dyDescent="0.25">
      <c r="E1582" s="2"/>
    </row>
    <row r="1583" spans="5:5" x14ac:dyDescent="0.25">
      <c r="E1583" s="2"/>
    </row>
    <row r="1584" spans="5:5" x14ac:dyDescent="0.25">
      <c r="E1584" s="2"/>
    </row>
    <row r="1585" spans="5:5" x14ac:dyDescent="0.25">
      <c r="E1585" s="2"/>
    </row>
    <row r="1586" spans="5:5" x14ac:dyDescent="0.25">
      <c r="E1586" s="2"/>
    </row>
    <row r="1587" spans="5:5" x14ac:dyDescent="0.25">
      <c r="E1587" s="2"/>
    </row>
    <row r="1588" spans="5:5" x14ac:dyDescent="0.25">
      <c r="E1588" s="2"/>
    </row>
    <row r="1589" spans="5:5" x14ac:dyDescent="0.25">
      <c r="E1589" s="2"/>
    </row>
    <row r="1590" spans="5:5" x14ac:dyDescent="0.25">
      <c r="E1590" s="2"/>
    </row>
    <row r="1591" spans="5:5" x14ac:dyDescent="0.25">
      <c r="E1591" s="2"/>
    </row>
    <row r="1592" spans="5:5" x14ac:dyDescent="0.25">
      <c r="E1592" s="2"/>
    </row>
    <row r="1593" spans="5:5" x14ac:dyDescent="0.25">
      <c r="E1593" s="2"/>
    </row>
    <row r="1594" spans="5:5" x14ac:dyDescent="0.25">
      <c r="E1594" s="2"/>
    </row>
    <row r="1595" spans="5:5" x14ac:dyDescent="0.25">
      <c r="E1595" s="2"/>
    </row>
    <row r="1596" spans="5:5" x14ac:dyDescent="0.25">
      <c r="E1596" s="2"/>
    </row>
    <row r="1597" spans="5:5" x14ac:dyDescent="0.25">
      <c r="E1597" s="2"/>
    </row>
    <row r="1598" spans="5:5" x14ac:dyDescent="0.25">
      <c r="E1598" s="2"/>
    </row>
    <row r="1599" spans="5:5" x14ac:dyDescent="0.25">
      <c r="E1599" s="2"/>
    </row>
    <row r="1600" spans="5:5" x14ac:dyDescent="0.25">
      <c r="E1600" s="2"/>
    </row>
    <row r="1601" spans="5:5" x14ac:dyDescent="0.25">
      <c r="E1601" s="2"/>
    </row>
    <row r="1602" spans="5:5" x14ac:dyDescent="0.25">
      <c r="E1602" s="2"/>
    </row>
    <row r="1603" spans="5:5" x14ac:dyDescent="0.25">
      <c r="E1603" s="2"/>
    </row>
    <row r="1604" spans="5:5" x14ac:dyDescent="0.25">
      <c r="E1604" s="2"/>
    </row>
    <row r="1605" spans="5:5" x14ac:dyDescent="0.25">
      <c r="E1605" s="2"/>
    </row>
    <row r="1606" spans="5:5" x14ac:dyDescent="0.25">
      <c r="E1606" s="2"/>
    </row>
    <row r="1607" spans="5:5" x14ac:dyDescent="0.25">
      <c r="E1607" s="2"/>
    </row>
    <row r="1608" spans="5:5" x14ac:dyDescent="0.25">
      <c r="E1608" s="2"/>
    </row>
    <row r="1609" spans="5:5" x14ac:dyDescent="0.25">
      <c r="E1609" s="2"/>
    </row>
    <row r="1610" spans="5:5" x14ac:dyDescent="0.25">
      <c r="E1610" s="2"/>
    </row>
    <row r="1611" spans="5:5" x14ac:dyDescent="0.25">
      <c r="E1611" s="2"/>
    </row>
    <row r="1612" spans="5:5" x14ac:dyDescent="0.25">
      <c r="E1612" s="2"/>
    </row>
    <row r="1613" spans="5:5" x14ac:dyDescent="0.25">
      <c r="E1613" s="2"/>
    </row>
    <row r="1614" spans="5:5" x14ac:dyDescent="0.25">
      <c r="E1614" s="2"/>
    </row>
    <row r="1615" spans="5:5" x14ac:dyDescent="0.25">
      <c r="E1615" s="2"/>
    </row>
    <row r="1616" spans="5:5" x14ac:dyDescent="0.25">
      <c r="E1616" s="2"/>
    </row>
    <row r="1617" spans="5:5" x14ac:dyDescent="0.25">
      <c r="E1617" s="2"/>
    </row>
    <row r="1618" spans="5:5" x14ac:dyDescent="0.25">
      <c r="E1618" s="2"/>
    </row>
    <row r="1619" spans="5:5" x14ac:dyDescent="0.25">
      <c r="E1619" s="2"/>
    </row>
    <row r="1620" spans="5:5" x14ac:dyDescent="0.25">
      <c r="E1620" s="2"/>
    </row>
    <row r="1621" spans="5:5" x14ac:dyDescent="0.25">
      <c r="E1621" s="2"/>
    </row>
    <row r="1622" spans="5:5" x14ac:dyDescent="0.25">
      <c r="E1622" s="2"/>
    </row>
    <row r="1623" spans="5:5" x14ac:dyDescent="0.25">
      <c r="E1623" s="2"/>
    </row>
    <row r="1624" spans="5:5" x14ac:dyDescent="0.25">
      <c r="E1624" s="2"/>
    </row>
    <row r="1625" spans="5:5" x14ac:dyDescent="0.25">
      <c r="E1625" s="2"/>
    </row>
    <row r="1626" spans="5:5" x14ac:dyDescent="0.25">
      <c r="E1626" s="2"/>
    </row>
    <row r="1627" spans="5:5" x14ac:dyDescent="0.25">
      <c r="E1627" s="2"/>
    </row>
    <row r="1628" spans="5:5" x14ac:dyDescent="0.25">
      <c r="E1628" s="2"/>
    </row>
    <row r="1629" spans="5:5" x14ac:dyDescent="0.25">
      <c r="E1629" s="2"/>
    </row>
    <row r="1630" spans="5:5" x14ac:dyDescent="0.25">
      <c r="E1630" s="2"/>
    </row>
    <row r="1631" spans="5:5" x14ac:dyDescent="0.25">
      <c r="E1631" s="2"/>
    </row>
    <row r="1632" spans="5:5" x14ac:dyDescent="0.25">
      <c r="E1632" s="2"/>
    </row>
    <row r="1633" spans="5:5" x14ac:dyDescent="0.25">
      <c r="E1633" s="2"/>
    </row>
    <row r="1634" spans="5:5" x14ac:dyDescent="0.25">
      <c r="E1634" s="2"/>
    </row>
    <row r="1635" spans="5:5" x14ac:dyDescent="0.25">
      <c r="E1635" s="2"/>
    </row>
    <row r="1636" spans="5:5" x14ac:dyDescent="0.25">
      <c r="E1636" s="2"/>
    </row>
    <row r="1637" spans="5:5" x14ac:dyDescent="0.25">
      <c r="E1637" s="2"/>
    </row>
    <row r="1638" spans="5:5" x14ac:dyDescent="0.25">
      <c r="E1638" s="2"/>
    </row>
    <row r="1639" spans="5:5" x14ac:dyDescent="0.25">
      <c r="E1639" s="2"/>
    </row>
    <row r="1640" spans="5:5" x14ac:dyDescent="0.25">
      <c r="E1640" s="2"/>
    </row>
    <row r="1641" spans="5:5" x14ac:dyDescent="0.25">
      <c r="E1641" s="2"/>
    </row>
    <row r="1642" spans="5:5" x14ac:dyDescent="0.25">
      <c r="E1642" s="2"/>
    </row>
    <row r="1643" spans="5:5" x14ac:dyDescent="0.25">
      <c r="E1643" s="2"/>
    </row>
    <row r="1644" spans="5:5" x14ac:dyDescent="0.25">
      <c r="E1644" s="2"/>
    </row>
    <row r="1645" spans="5:5" x14ac:dyDescent="0.25">
      <c r="E1645" s="2"/>
    </row>
    <row r="1646" spans="5:5" x14ac:dyDescent="0.25">
      <c r="E1646" s="2"/>
    </row>
    <row r="1647" spans="5:5" x14ac:dyDescent="0.25">
      <c r="E1647" s="2"/>
    </row>
    <row r="1648" spans="5:5" x14ac:dyDescent="0.25">
      <c r="E1648" s="2"/>
    </row>
    <row r="1649" spans="5:5" x14ac:dyDescent="0.25">
      <c r="E1649" s="2"/>
    </row>
    <row r="1650" spans="5:5" x14ac:dyDescent="0.25">
      <c r="E1650" s="2"/>
    </row>
    <row r="1651" spans="5:5" x14ac:dyDescent="0.25">
      <c r="E1651" s="2"/>
    </row>
    <row r="1652" spans="5:5" x14ac:dyDescent="0.25">
      <c r="E1652" s="2"/>
    </row>
    <row r="1653" spans="5:5" x14ac:dyDescent="0.25">
      <c r="E1653" s="2"/>
    </row>
    <row r="1654" spans="5:5" x14ac:dyDescent="0.25">
      <c r="E1654" s="2"/>
    </row>
    <row r="1655" spans="5:5" x14ac:dyDescent="0.25">
      <c r="E1655" s="2"/>
    </row>
    <row r="1656" spans="5:5" x14ac:dyDescent="0.25">
      <c r="E1656" s="2"/>
    </row>
    <row r="1657" spans="5:5" x14ac:dyDescent="0.25">
      <c r="E1657" s="2"/>
    </row>
    <row r="1658" spans="5:5" x14ac:dyDescent="0.25">
      <c r="E1658" s="2"/>
    </row>
    <row r="1659" spans="5:5" x14ac:dyDescent="0.25">
      <c r="E1659" s="2"/>
    </row>
    <row r="1660" spans="5:5" x14ac:dyDescent="0.25">
      <c r="E1660" s="2"/>
    </row>
    <row r="1661" spans="5:5" x14ac:dyDescent="0.25">
      <c r="E1661" s="2"/>
    </row>
    <row r="1662" spans="5:5" x14ac:dyDescent="0.25">
      <c r="E1662" s="2"/>
    </row>
    <row r="1663" spans="5:5" x14ac:dyDescent="0.25">
      <c r="E1663" s="2"/>
    </row>
    <row r="1664" spans="5:5" x14ac:dyDescent="0.25">
      <c r="E1664" s="2"/>
    </row>
    <row r="1665" spans="5:5" x14ac:dyDescent="0.25">
      <c r="E1665" s="2"/>
    </row>
    <row r="1666" spans="5:5" x14ac:dyDescent="0.25">
      <c r="E1666" s="2"/>
    </row>
    <row r="1667" spans="5:5" x14ac:dyDescent="0.25">
      <c r="E1667" s="2"/>
    </row>
    <row r="1668" spans="5:5" x14ac:dyDescent="0.25">
      <c r="E1668" s="2"/>
    </row>
    <row r="1669" spans="5:5" x14ac:dyDescent="0.25">
      <c r="E1669" s="2"/>
    </row>
    <row r="1670" spans="5:5" x14ac:dyDescent="0.25">
      <c r="E1670" s="2"/>
    </row>
    <row r="1671" spans="5:5" x14ac:dyDescent="0.25">
      <c r="E1671" s="2"/>
    </row>
    <row r="1672" spans="5:5" x14ac:dyDescent="0.25">
      <c r="E1672" s="2"/>
    </row>
    <row r="1673" spans="5:5" x14ac:dyDescent="0.25">
      <c r="E1673" s="2"/>
    </row>
    <row r="1674" spans="5:5" x14ac:dyDescent="0.25">
      <c r="E1674" s="2"/>
    </row>
    <row r="1675" spans="5:5" x14ac:dyDescent="0.25">
      <c r="E1675" s="2"/>
    </row>
    <row r="1676" spans="5:5" x14ac:dyDescent="0.25">
      <c r="E1676" s="2"/>
    </row>
    <row r="1677" spans="5:5" x14ac:dyDescent="0.25">
      <c r="E1677" s="2"/>
    </row>
    <row r="1678" spans="5:5" x14ac:dyDescent="0.25">
      <c r="E1678" s="2"/>
    </row>
    <row r="1679" spans="5:5" x14ac:dyDescent="0.25">
      <c r="E1679" s="2"/>
    </row>
    <row r="1680" spans="5:5" x14ac:dyDescent="0.25">
      <c r="E1680" s="2"/>
    </row>
    <row r="1681" spans="5:5" x14ac:dyDescent="0.25">
      <c r="E1681" s="2"/>
    </row>
    <row r="1682" spans="5:5" x14ac:dyDescent="0.25">
      <c r="E1682" s="2"/>
    </row>
    <row r="1683" spans="5:5" x14ac:dyDescent="0.25">
      <c r="E1683" s="2"/>
    </row>
    <row r="1684" spans="5:5" x14ac:dyDescent="0.25">
      <c r="E1684" s="2"/>
    </row>
    <row r="1685" spans="5:5" x14ac:dyDescent="0.25">
      <c r="E1685" s="2"/>
    </row>
    <row r="1686" spans="5:5" x14ac:dyDescent="0.25">
      <c r="E1686" s="2"/>
    </row>
    <row r="1687" spans="5:5" x14ac:dyDescent="0.25">
      <c r="E1687" s="2"/>
    </row>
    <row r="1688" spans="5:5" x14ac:dyDescent="0.25">
      <c r="E1688" s="2"/>
    </row>
    <row r="1689" spans="5:5" x14ac:dyDescent="0.25">
      <c r="E1689" s="2"/>
    </row>
    <row r="1690" spans="5:5" x14ac:dyDescent="0.25">
      <c r="E1690" s="2"/>
    </row>
    <row r="1691" spans="5:5" x14ac:dyDescent="0.25">
      <c r="E1691" s="2"/>
    </row>
    <row r="1692" spans="5:5" x14ac:dyDescent="0.25">
      <c r="E1692" s="2"/>
    </row>
    <row r="1693" spans="5:5" x14ac:dyDescent="0.25">
      <c r="E1693" s="2"/>
    </row>
    <row r="1694" spans="5:5" x14ac:dyDescent="0.25">
      <c r="E1694" s="2"/>
    </row>
    <row r="1695" spans="5:5" x14ac:dyDescent="0.25">
      <c r="E1695" s="2"/>
    </row>
    <row r="1696" spans="5:5" x14ac:dyDescent="0.25">
      <c r="E1696" s="2"/>
    </row>
    <row r="1697" spans="5:5" x14ac:dyDescent="0.25">
      <c r="E1697" s="2"/>
    </row>
    <row r="1698" spans="5:5" x14ac:dyDescent="0.25">
      <c r="E1698" s="2"/>
    </row>
    <row r="1699" spans="5:5" x14ac:dyDescent="0.25">
      <c r="E1699" s="2"/>
    </row>
    <row r="1700" spans="5:5" x14ac:dyDescent="0.25">
      <c r="E1700" s="2"/>
    </row>
    <row r="1701" spans="5:5" x14ac:dyDescent="0.25">
      <c r="E1701" s="2"/>
    </row>
    <row r="1702" spans="5:5" x14ac:dyDescent="0.25">
      <c r="E1702" s="2"/>
    </row>
    <row r="1703" spans="5:5" x14ac:dyDescent="0.25">
      <c r="E1703" s="2"/>
    </row>
    <row r="1704" spans="5:5" x14ac:dyDescent="0.25">
      <c r="E1704" s="2"/>
    </row>
    <row r="1705" spans="5:5" x14ac:dyDescent="0.25">
      <c r="E1705" s="2"/>
    </row>
    <row r="1706" spans="5:5" x14ac:dyDescent="0.25">
      <c r="E1706" s="2"/>
    </row>
    <row r="1707" spans="5:5" x14ac:dyDescent="0.25">
      <c r="E1707" s="2"/>
    </row>
    <row r="1708" spans="5:5" x14ac:dyDescent="0.25">
      <c r="E1708" s="2"/>
    </row>
    <row r="1709" spans="5:5" x14ac:dyDescent="0.25">
      <c r="E1709" s="2"/>
    </row>
    <row r="1710" spans="5:5" x14ac:dyDescent="0.25">
      <c r="E1710" s="2"/>
    </row>
    <row r="1711" spans="5:5" x14ac:dyDescent="0.25">
      <c r="E1711" s="2"/>
    </row>
    <row r="1712" spans="5:5" x14ac:dyDescent="0.25">
      <c r="E1712" s="2"/>
    </row>
    <row r="1713" spans="5:5" x14ac:dyDescent="0.25">
      <c r="E1713" s="2"/>
    </row>
    <row r="1714" spans="5:5" x14ac:dyDescent="0.25">
      <c r="E1714" s="2"/>
    </row>
    <row r="1715" spans="5:5" x14ac:dyDescent="0.25">
      <c r="E1715" s="2"/>
    </row>
    <row r="1716" spans="5:5" x14ac:dyDescent="0.25">
      <c r="E1716" s="2"/>
    </row>
    <row r="1717" spans="5:5" x14ac:dyDescent="0.25">
      <c r="E1717" s="2"/>
    </row>
    <row r="1718" spans="5:5" x14ac:dyDescent="0.25">
      <c r="E1718" s="2"/>
    </row>
    <row r="1719" spans="5:5" x14ac:dyDescent="0.25">
      <c r="E1719" s="2"/>
    </row>
    <row r="1720" spans="5:5" x14ac:dyDescent="0.25">
      <c r="E1720" s="2"/>
    </row>
    <row r="1721" spans="5:5" x14ac:dyDescent="0.25">
      <c r="E1721" s="2"/>
    </row>
    <row r="1722" spans="5:5" x14ac:dyDescent="0.25">
      <c r="E1722" s="2"/>
    </row>
    <row r="1723" spans="5:5" x14ac:dyDescent="0.25">
      <c r="E1723" s="2"/>
    </row>
    <row r="1724" spans="5:5" x14ac:dyDescent="0.25">
      <c r="E1724" s="2"/>
    </row>
    <row r="1725" spans="5:5" x14ac:dyDescent="0.25">
      <c r="E1725" s="2"/>
    </row>
    <row r="1726" spans="5:5" x14ac:dyDescent="0.25">
      <c r="E1726" s="2"/>
    </row>
    <row r="1727" spans="5:5" x14ac:dyDescent="0.25">
      <c r="E1727" s="2"/>
    </row>
    <row r="1728" spans="5:5" x14ac:dyDescent="0.25">
      <c r="E1728" s="2"/>
    </row>
    <row r="1729" spans="5:5" x14ac:dyDescent="0.25">
      <c r="E1729" s="2"/>
    </row>
    <row r="1730" spans="5:5" x14ac:dyDescent="0.25">
      <c r="E1730" s="2"/>
    </row>
    <row r="1731" spans="5:5" x14ac:dyDescent="0.25">
      <c r="E1731" s="2"/>
    </row>
    <row r="1732" spans="5:5" x14ac:dyDescent="0.25">
      <c r="E1732" s="2"/>
    </row>
    <row r="1733" spans="5:5" x14ac:dyDescent="0.25">
      <c r="E1733" s="2"/>
    </row>
    <row r="1734" spans="5:5" x14ac:dyDescent="0.25">
      <c r="E1734" s="2"/>
    </row>
    <row r="1735" spans="5:5" x14ac:dyDescent="0.25">
      <c r="E1735" s="2"/>
    </row>
    <row r="1736" spans="5:5" x14ac:dyDescent="0.25">
      <c r="E1736" s="2"/>
    </row>
    <row r="1737" spans="5:5" x14ac:dyDescent="0.25">
      <c r="E1737" s="2"/>
    </row>
    <row r="1738" spans="5:5" x14ac:dyDescent="0.25">
      <c r="E1738" s="2"/>
    </row>
    <row r="1866" spans="5:5" x14ac:dyDescent="0.25">
      <c r="E1866" s="2"/>
    </row>
    <row r="1867" spans="5:5" x14ac:dyDescent="0.25">
      <c r="E1867" s="2"/>
    </row>
    <row r="1868" spans="5:5" x14ac:dyDescent="0.25">
      <c r="E1868" s="2"/>
    </row>
    <row r="1869" spans="5:5" x14ac:dyDescent="0.25">
      <c r="E1869" s="2"/>
    </row>
    <row r="1870" spans="5:5" x14ac:dyDescent="0.25">
      <c r="E1870" s="2"/>
    </row>
    <row r="1871" spans="5:5" x14ac:dyDescent="0.25">
      <c r="E1871" s="2"/>
    </row>
    <row r="1872" spans="5:5" x14ac:dyDescent="0.25">
      <c r="E1872" s="2"/>
    </row>
    <row r="1873" spans="5:5" x14ac:dyDescent="0.25">
      <c r="E1873" s="2"/>
    </row>
    <row r="1874" spans="5:5" x14ac:dyDescent="0.25">
      <c r="E1874" s="2"/>
    </row>
    <row r="1875" spans="5:5" x14ac:dyDescent="0.25">
      <c r="E1875" s="2"/>
    </row>
    <row r="1876" spans="5:5" x14ac:dyDescent="0.25">
      <c r="E1876" s="2"/>
    </row>
    <row r="1877" spans="5:5" x14ac:dyDescent="0.25">
      <c r="E1877" s="2"/>
    </row>
    <row r="1878" spans="5:5" x14ac:dyDescent="0.25">
      <c r="E1878" s="2"/>
    </row>
    <row r="1879" spans="5:5" x14ac:dyDescent="0.25">
      <c r="E1879" s="2"/>
    </row>
    <row r="1880" spans="5:5" x14ac:dyDescent="0.25">
      <c r="E1880" s="2"/>
    </row>
    <row r="1881" spans="5:5" x14ac:dyDescent="0.25">
      <c r="E1881" s="2"/>
    </row>
    <row r="1882" spans="5:5" x14ac:dyDescent="0.25">
      <c r="E1882" s="2"/>
    </row>
    <row r="1883" spans="5:5" x14ac:dyDescent="0.25">
      <c r="E1883" s="2"/>
    </row>
    <row r="1884" spans="5:5" x14ac:dyDescent="0.25">
      <c r="E1884" s="2"/>
    </row>
    <row r="1885" spans="5:5" x14ac:dyDescent="0.25">
      <c r="E1885" s="2"/>
    </row>
    <row r="1886" spans="5:5" x14ac:dyDescent="0.25">
      <c r="E1886" s="2"/>
    </row>
    <row r="1887" spans="5:5" x14ac:dyDescent="0.25">
      <c r="E1887" s="2"/>
    </row>
    <row r="1888" spans="5:5" x14ac:dyDescent="0.25">
      <c r="E1888" s="2"/>
    </row>
    <row r="1889" spans="5:5" x14ac:dyDescent="0.25">
      <c r="E1889" s="2"/>
    </row>
    <row r="1890" spans="5:5" x14ac:dyDescent="0.25">
      <c r="E1890" s="2"/>
    </row>
    <row r="1891" spans="5:5" x14ac:dyDescent="0.25">
      <c r="E1891" s="2"/>
    </row>
    <row r="1892" spans="5:5" x14ac:dyDescent="0.25">
      <c r="E1892" s="2"/>
    </row>
    <row r="1893" spans="5:5" x14ac:dyDescent="0.25">
      <c r="E1893" s="2"/>
    </row>
    <row r="1894" spans="5:5" x14ac:dyDescent="0.25">
      <c r="E1894" s="2"/>
    </row>
    <row r="1895" spans="5:5" x14ac:dyDescent="0.25">
      <c r="E1895" s="2"/>
    </row>
    <row r="1896" spans="5:5" x14ac:dyDescent="0.25">
      <c r="E1896" s="2"/>
    </row>
    <row r="1897" spans="5:5" x14ac:dyDescent="0.25">
      <c r="E1897" s="2"/>
    </row>
    <row r="1898" spans="5:5" x14ac:dyDescent="0.25">
      <c r="E1898" s="2"/>
    </row>
    <row r="1899" spans="5:5" x14ac:dyDescent="0.25">
      <c r="E1899" s="2"/>
    </row>
    <row r="1900" spans="5:5" x14ac:dyDescent="0.25">
      <c r="E1900" s="2"/>
    </row>
    <row r="1901" spans="5:5" x14ac:dyDescent="0.25">
      <c r="E1901" s="2"/>
    </row>
    <row r="1902" spans="5:5" x14ac:dyDescent="0.25">
      <c r="E1902" s="2"/>
    </row>
    <row r="1903" spans="5:5" x14ac:dyDescent="0.25">
      <c r="E1903" s="2"/>
    </row>
    <row r="1904" spans="5:5" x14ac:dyDescent="0.25">
      <c r="E1904" s="2"/>
    </row>
    <row r="1905" spans="5:5" x14ac:dyDescent="0.25">
      <c r="E1905" s="2"/>
    </row>
    <row r="1906" spans="5:5" x14ac:dyDescent="0.25">
      <c r="E1906" s="2"/>
    </row>
    <row r="1907" spans="5:5" x14ac:dyDescent="0.25">
      <c r="E1907" s="2"/>
    </row>
    <row r="1908" spans="5:5" x14ac:dyDescent="0.25">
      <c r="E1908" s="2"/>
    </row>
    <row r="1909" spans="5:5" x14ac:dyDescent="0.25">
      <c r="E1909" s="2"/>
    </row>
    <row r="1910" spans="5:5" x14ac:dyDescent="0.25">
      <c r="E1910" s="2"/>
    </row>
    <row r="1911" spans="5:5" x14ac:dyDescent="0.25">
      <c r="E1911" s="2"/>
    </row>
    <row r="1912" spans="5:5" x14ac:dyDescent="0.25">
      <c r="E1912" s="2"/>
    </row>
    <row r="1913" spans="5:5" x14ac:dyDescent="0.25">
      <c r="E1913" s="2"/>
    </row>
    <row r="1914" spans="5:5" x14ac:dyDescent="0.25">
      <c r="E1914" s="2"/>
    </row>
    <row r="1915" spans="5:5" x14ac:dyDescent="0.25">
      <c r="E1915" s="2"/>
    </row>
    <row r="1916" spans="5:5" x14ac:dyDescent="0.25">
      <c r="E1916" s="2"/>
    </row>
    <row r="1917" spans="5:5" x14ac:dyDescent="0.25">
      <c r="E1917" s="2"/>
    </row>
    <row r="1918" spans="5:5" x14ac:dyDescent="0.25">
      <c r="E1918" s="2"/>
    </row>
    <row r="1919" spans="5:5" x14ac:dyDescent="0.25">
      <c r="E1919" s="2"/>
    </row>
    <row r="1920" spans="5:5" x14ac:dyDescent="0.25">
      <c r="E1920" s="2"/>
    </row>
    <row r="1921" spans="5:5" x14ac:dyDescent="0.25">
      <c r="E1921" s="2"/>
    </row>
    <row r="1922" spans="5:5" x14ac:dyDescent="0.25">
      <c r="E1922" s="2"/>
    </row>
    <row r="1923" spans="5:5" x14ac:dyDescent="0.25">
      <c r="E1923" s="2"/>
    </row>
    <row r="1924" spans="5:5" x14ac:dyDescent="0.25">
      <c r="E1924" s="2"/>
    </row>
    <row r="1925" spans="5:5" x14ac:dyDescent="0.25">
      <c r="E1925" s="2"/>
    </row>
    <row r="1926" spans="5:5" x14ac:dyDescent="0.25">
      <c r="E1926" s="2"/>
    </row>
    <row r="1927" spans="5:5" x14ac:dyDescent="0.25">
      <c r="E1927" s="2"/>
    </row>
    <row r="1928" spans="5:5" x14ac:dyDescent="0.25">
      <c r="E1928" s="2"/>
    </row>
    <row r="1929" spans="5:5" x14ac:dyDescent="0.25">
      <c r="E1929" s="2"/>
    </row>
    <row r="1930" spans="5:5" x14ac:dyDescent="0.25">
      <c r="E1930" s="2"/>
    </row>
    <row r="1931" spans="5:5" x14ac:dyDescent="0.25">
      <c r="E1931" s="2"/>
    </row>
    <row r="1932" spans="5:5" x14ac:dyDescent="0.25">
      <c r="E1932" s="2"/>
    </row>
    <row r="1933" spans="5:5" x14ac:dyDescent="0.25">
      <c r="E1933" s="2"/>
    </row>
    <row r="1934" spans="5:5" x14ac:dyDescent="0.25">
      <c r="E1934" s="2"/>
    </row>
    <row r="1935" spans="5:5" x14ac:dyDescent="0.25">
      <c r="E1935" s="2"/>
    </row>
    <row r="1936" spans="5:5" x14ac:dyDescent="0.25">
      <c r="E1936" s="2"/>
    </row>
    <row r="1937" spans="5:5" x14ac:dyDescent="0.25">
      <c r="E1937" s="2"/>
    </row>
    <row r="1938" spans="5:5" x14ac:dyDescent="0.25">
      <c r="E1938" s="2"/>
    </row>
    <row r="1939" spans="5:5" x14ac:dyDescent="0.25">
      <c r="E1939" s="2"/>
    </row>
    <row r="1940" spans="5:5" x14ac:dyDescent="0.25">
      <c r="E1940" s="2"/>
    </row>
    <row r="1941" spans="5:5" x14ac:dyDescent="0.25">
      <c r="E1941" s="2"/>
    </row>
    <row r="1942" spans="5:5" x14ac:dyDescent="0.25">
      <c r="E1942" s="2"/>
    </row>
    <row r="1943" spans="5:5" x14ac:dyDescent="0.25">
      <c r="E1943" s="2"/>
    </row>
    <row r="1944" spans="5:5" x14ac:dyDescent="0.25">
      <c r="E1944" s="2"/>
    </row>
    <row r="1945" spans="5:5" x14ac:dyDescent="0.25">
      <c r="E1945" s="2"/>
    </row>
    <row r="1946" spans="5:5" x14ac:dyDescent="0.25">
      <c r="E1946" s="2"/>
    </row>
    <row r="1947" spans="5:5" x14ac:dyDescent="0.25">
      <c r="E1947" s="2"/>
    </row>
    <row r="1948" spans="5:5" x14ac:dyDescent="0.25">
      <c r="E1948" s="2"/>
    </row>
    <row r="1949" spans="5:5" x14ac:dyDescent="0.25">
      <c r="E1949" s="2"/>
    </row>
    <row r="1950" spans="5:5" x14ac:dyDescent="0.25">
      <c r="E1950" s="2"/>
    </row>
    <row r="1951" spans="5:5" x14ac:dyDescent="0.25">
      <c r="E1951" s="2"/>
    </row>
    <row r="1952" spans="5:5" x14ac:dyDescent="0.25">
      <c r="E1952" s="2"/>
    </row>
    <row r="1953" spans="5:5" x14ac:dyDescent="0.25">
      <c r="E1953" s="2"/>
    </row>
    <row r="1954" spans="5:5" x14ac:dyDescent="0.25">
      <c r="E1954" s="2"/>
    </row>
    <row r="1955" spans="5:5" x14ac:dyDescent="0.25">
      <c r="E1955" s="2"/>
    </row>
    <row r="1956" spans="5:5" x14ac:dyDescent="0.25">
      <c r="E1956" s="2"/>
    </row>
    <row r="1957" spans="5:5" x14ac:dyDescent="0.25">
      <c r="E1957" s="2"/>
    </row>
    <row r="1958" spans="5:5" x14ac:dyDescent="0.25">
      <c r="E1958" s="2"/>
    </row>
    <row r="1959" spans="5:5" x14ac:dyDescent="0.25">
      <c r="E1959" s="2"/>
    </row>
    <row r="1960" spans="5:5" x14ac:dyDescent="0.25">
      <c r="E1960" s="2"/>
    </row>
    <row r="1961" spans="5:5" x14ac:dyDescent="0.25">
      <c r="E1961" s="2"/>
    </row>
    <row r="1962" spans="5:5" x14ac:dyDescent="0.25">
      <c r="E1962" s="2"/>
    </row>
    <row r="1963" spans="5:5" x14ac:dyDescent="0.25">
      <c r="E1963" s="2"/>
    </row>
    <row r="1964" spans="5:5" x14ac:dyDescent="0.25">
      <c r="E1964" s="2"/>
    </row>
    <row r="1965" spans="5:5" x14ac:dyDescent="0.25">
      <c r="E1965" s="2"/>
    </row>
    <row r="1966" spans="5:5" x14ac:dyDescent="0.25">
      <c r="E1966" s="2"/>
    </row>
    <row r="1967" spans="5:5" x14ac:dyDescent="0.25">
      <c r="E1967" s="2"/>
    </row>
    <row r="1968" spans="5:5" x14ac:dyDescent="0.25">
      <c r="E1968" s="2"/>
    </row>
    <row r="1969" spans="5:5" x14ac:dyDescent="0.25">
      <c r="E1969" s="2"/>
    </row>
    <row r="1970" spans="5:5" x14ac:dyDescent="0.25">
      <c r="E1970" s="2"/>
    </row>
    <row r="1971" spans="5:5" x14ac:dyDescent="0.25">
      <c r="E1971" s="2"/>
    </row>
    <row r="1972" spans="5:5" x14ac:dyDescent="0.25">
      <c r="E1972" s="2"/>
    </row>
    <row r="1973" spans="5:5" x14ac:dyDescent="0.25">
      <c r="E1973" s="2"/>
    </row>
    <row r="1974" spans="5:5" x14ac:dyDescent="0.25">
      <c r="E1974" s="2"/>
    </row>
    <row r="1975" spans="5:5" x14ac:dyDescent="0.25">
      <c r="E1975" s="2"/>
    </row>
    <row r="1976" spans="5:5" x14ac:dyDescent="0.25">
      <c r="E1976" s="2"/>
    </row>
    <row r="1977" spans="5:5" x14ac:dyDescent="0.25">
      <c r="E1977" s="2"/>
    </row>
    <row r="1978" spans="5:5" x14ac:dyDescent="0.25">
      <c r="E1978" s="2"/>
    </row>
    <row r="1979" spans="5:5" x14ac:dyDescent="0.25">
      <c r="E1979" s="2"/>
    </row>
    <row r="1980" spans="5:5" x14ac:dyDescent="0.25">
      <c r="E1980" s="2"/>
    </row>
    <row r="1981" spans="5:5" x14ac:dyDescent="0.25">
      <c r="E1981" s="2"/>
    </row>
    <row r="1982" spans="5:5" x14ac:dyDescent="0.25">
      <c r="E1982" s="2"/>
    </row>
    <row r="1983" spans="5:5" x14ac:dyDescent="0.25">
      <c r="E1983" s="2"/>
    </row>
    <row r="1984" spans="5:5" x14ac:dyDescent="0.25">
      <c r="E1984" s="2"/>
    </row>
    <row r="1985" spans="5:5" x14ac:dyDescent="0.25">
      <c r="E1985" s="2"/>
    </row>
    <row r="1986" spans="5:5" x14ac:dyDescent="0.25">
      <c r="E1986" s="2"/>
    </row>
    <row r="1987" spans="5:5" x14ac:dyDescent="0.25">
      <c r="E1987" s="2"/>
    </row>
    <row r="1988" spans="5:5" x14ac:dyDescent="0.25">
      <c r="E1988" s="2"/>
    </row>
    <row r="1989" spans="5:5" x14ac:dyDescent="0.25">
      <c r="E1989" s="2"/>
    </row>
    <row r="1990" spans="5:5" x14ac:dyDescent="0.25">
      <c r="E1990" s="2"/>
    </row>
    <row r="1991" spans="5:5" x14ac:dyDescent="0.25">
      <c r="E1991" s="2"/>
    </row>
    <row r="1992" spans="5:5" x14ac:dyDescent="0.25">
      <c r="E1992" s="2"/>
    </row>
    <row r="1993" spans="5:5" x14ac:dyDescent="0.25">
      <c r="E1993" s="2"/>
    </row>
    <row r="1994" spans="5:5" x14ac:dyDescent="0.25">
      <c r="E1994" s="2"/>
    </row>
    <row r="1995" spans="5:5" x14ac:dyDescent="0.25">
      <c r="E1995" s="2"/>
    </row>
    <row r="1996" spans="5:5" x14ac:dyDescent="0.25">
      <c r="E1996" s="2"/>
    </row>
    <row r="1997" spans="5:5" x14ac:dyDescent="0.25">
      <c r="E1997" s="2"/>
    </row>
    <row r="1998" spans="5:5" x14ac:dyDescent="0.25">
      <c r="E1998" s="2"/>
    </row>
    <row r="1999" spans="5:5" x14ac:dyDescent="0.25">
      <c r="E1999" s="2"/>
    </row>
    <row r="2000" spans="5:5" x14ac:dyDescent="0.25">
      <c r="E2000" s="2"/>
    </row>
    <row r="2001" spans="5:5" x14ac:dyDescent="0.25">
      <c r="E2001" s="2"/>
    </row>
    <row r="2002" spans="5:5" x14ac:dyDescent="0.25">
      <c r="E2002" s="2"/>
    </row>
    <row r="2003" spans="5:5" x14ac:dyDescent="0.25">
      <c r="E2003" s="2"/>
    </row>
    <row r="2004" spans="5:5" x14ac:dyDescent="0.25">
      <c r="E2004" s="2"/>
    </row>
    <row r="2005" spans="5:5" x14ac:dyDescent="0.25">
      <c r="E2005" s="2"/>
    </row>
    <row r="2006" spans="5:5" x14ac:dyDescent="0.25">
      <c r="E2006" s="2"/>
    </row>
    <row r="2007" spans="5:5" x14ac:dyDescent="0.25">
      <c r="E2007" s="2"/>
    </row>
    <row r="2008" spans="5:5" x14ac:dyDescent="0.25">
      <c r="E2008" s="2"/>
    </row>
    <row r="2009" spans="5:5" x14ac:dyDescent="0.25">
      <c r="E2009" s="2"/>
    </row>
    <row r="2010" spans="5:5" x14ac:dyDescent="0.25">
      <c r="E2010" s="2"/>
    </row>
    <row r="2011" spans="5:5" x14ac:dyDescent="0.25">
      <c r="E2011" s="2"/>
    </row>
    <row r="2012" spans="5:5" x14ac:dyDescent="0.25">
      <c r="E2012" s="2"/>
    </row>
    <row r="2013" spans="5:5" x14ac:dyDescent="0.25">
      <c r="E2013" s="2"/>
    </row>
    <row r="2014" spans="5:5" x14ac:dyDescent="0.25">
      <c r="E2014" s="2"/>
    </row>
    <row r="2015" spans="5:5" x14ac:dyDescent="0.25">
      <c r="E2015" s="2"/>
    </row>
    <row r="2016" spans="5:5" x14ac:dyDescent="0.25">
      <c r="E2016" s="2"/>
    </row>
    <row r="2017" spans="5:5" x14ac:dyDescent="0.25">
      <c r="E2017" s="2"/>
    </row>
    <row r="2018" spans="5:5" x14ac:dyDescent="0.25">
      <c r="E2018" s="2"/>
    </row>
    <row r="2019" spans="5:5" x14ac:dyDescent="0.25">
      <c r="E2019" s="2"/>
    </row>
    <row r="2020" spans="5:5" x14ac:dyDescent="0.25">
      <c r="E2020" s="2"/>
    </row>
    <row r="2021" spans="5:5" x14ac:dyDescent="0.25">
      <c r="E2021" s="2"/>
    </row>
    <row r="2022" spans="5:5" x14ac:dyDescent="0.25">
      <c r="E2022" s="2"/>
    </row>
    <row r="2023" spans="5:5" x14ac:dyDescent="0.25">
      <c r="E2023" s="2"/>
    </row>
    <row r="2024" spans="5:5" x14ac:dyDescent="0.25">
      <c r="E2024" s="2"/>
    </row>
    <row r="2025" spans="5:5" x14ac:dyDescent="0.25">
      <c r="E2025" s="2"/>
    </row>
    <row r="2026" spans="5:5" x14ac:dyDescent="0.25">
      <c r="E2026" s="2"/>
    </row>
    <row r="2027" spans="5:5" x14ac:dyDescent="0.25">
      <c r="E2027" s="2"/>
    </row>
    <row r="2028" spans="5:5" x14ac:dyDescent="0.25">
      <c r="E2028" s="2"/>
    </row>
    <row r="2029" spans="5:5" x14ac:dyDescent="0.25">
      <c r="E2029" s="2"/>
    </row>
    <row r="2030" spans="5:5" x14ac:dyDescent="0.25">
      <c r="E2030" s="2"/>
    </row>
    <row r="2031" spans="5:5" x14ac:dyDescent="0.25">
      <c r="E2031" s="2"/>
    </row>
    <row r="2032" spans="5:5" x14ac:dyDescent="0.25">
      <c r="E2032" s="2"/>
    </row>
    <row r="2033" spans="5:5" x14ac:dyDescent="0.25">
      <c r="E2033" s="2"/>
    </row>
    <row r="2034" spans="5:5" x14ac:dyDescent="0.25">
      <c r="E2034" s="2"/>
    </row>
    <row r="2035" spans="5:5" x14ac:dyDescent="0.25">
      <c r="E2035" s="2"/>
    </row>
    <row r="2036" spans="5:5" x14ac:dyDescent="0.25">
      <c r="E2036" s="2"/>
    </row>
    <row r="2037" spans="5:5" x14ac:dyDescent="0.25">
      <c r="E2037" s="2"/>
    </row>
    <row r="2038" spans="5:5" x14ac:dyDescent="0.25">
      <c r="E2038" s="2"/>
    </row>
    <row r="2039" spans="5:5" x14ac:dyDescent="0.25">
      <c r="E2039" s="2"/>
    </row>
    <row r="2040" spans="5:5" x14ac:dyDescent="0.25">
      <c r="E2040" s="2"/>
    </row>
    <row r="2041" spans="5:5" x14ac:dyDescent="0.25">
      <c r="E2041" s="2"/>
    </row>
    <row r="2042" spans="5:5" x14ac:dyDescent="0.25">
      <c r="E2042" s="2"/>
    </row>
    <row r="2043" spans="5:5" x14ac:dyDescent="0.25">
      <c r="E2043" s="2"/>
    </row>
    <row r="2044" spans="5:5" x14ac:dyDescent="0.25">
      <c r="E2044" s="2"/>
    </row>
    <row r="2045" spans="5:5" x14ac:dyDescent="0.25">
      <c r="E2045" s="2"/>
    </row>
    <row r="2046" spans="5:5" x14ac:dyDescent="0.25">
      <c r="E2046" s="2"/>
    </row>
    <row r="2047" spans="5:5" x14ac:dyDescent="0.25">
      <c r="E2047" s="2"/>
    </row>
    <row r="2048" spans="5:5" x14ac:dyDescent="0.25">
      <c r="E2048" s="2"/>
    </row>
    <row r="2049" spans="5:5" x14ac:dyDescent="0.25">
      <c r="E2049" s="2"/>
    </row>
    <row r="2050" spans="5:5" x14ac:dyDescent="0.25">
      <c r="E2050" s="2"/>
    </row>
    <row r="2051" spans="5:5" x14ac:dyDescent="0.25">
      <c r="E2051" s="2"/>
    </row>
    <row r="2052" spans="5:5" x14ac:dyDescent="0.25">
      <c r="E2052" s="2"/>
    </row>
    <row r="2053" spans="5:5" x14ac:dyDescent="0.25">
      <c r="E2053" s="2"/>
    </row>
    <row r="2054" spans="5:5" x14ac:dyDescent="0.25">
      <c r="E2054" s="2"/>
    </row>
    <row r="2055" spans="5:5" x14ac:dyDescent="0.25">
      <c r="E2055" s="2"/>
    </row>
    <row r="2056" spans="5:5" x14ac:dyDescent="0.25">
      <c r="E2056" s="2"/>
    </row>
    <row r="2057" spans="5:5" x14ac:dyDescent="0.25">
      <c r="E2057" s="2"/>
    </row>
    <row r="2058" spans="5:5" x14ac:dyDescent="0.25">
      <c r="E2058" s="2"/>
    </row>
    <row r="2059" spans="5:5" x14ac:dyDescent="0.25">
      <c r="E2059" s="2"/>
    </row>
    <row r="2060" spans="5:5" x14ac:dyDescent="0.25">
      <c r="E2060" s="2"/>
    </row>
    <row r="2061" spans="5:5" x14ac:dyDescent="0.25">
      <c r="E2061" s="2"/>
    </row>
    <row r="2062" spans="5:5" x14ac:dyDescent="0.25">
      <c r="E2062" s="2"/>
    </row>
    <row r="2063" spans="5:5" x14ac:dyDescent="0.25">
      <c r="E2063" s="2"/>
    </row>
    <row r="2064" spans="5:5" x14ac:dyDescent="0.25">
      <c r="E2064" s="2"/>
    </row>
    <row r="2065" spans="5:5" x14ac:dyDescent="0.25">
      <c r="E2065" s="2"/>
    </row>
    <row r="2066" spans="5:5" x14ac:dyDescent="0.25">
      <c r="E2066" s="2"/>
    </row>
    <row r="2067" spans="5:5" x14ac:dyDescent="0.25">
      <c r="E2067" s="2"/>
    </row>
    <row r="2068" spans="5:5" x14ac:dyDescent="0.25">
      <c r="E2068" s="2"/>
    </row>
    <row r="2069" spans="5:5" x14ac:dyDescent="0.25">
      <c r="E2069" s="2"/>
    </row>
    <row r="2070" spans="5:5" x14ac:dyDescent="0.25">
      <c r="E2070" s="2"/>
    </row>
    <row r="2071" spans="5:5" x14ac:dyDescent="0.25">
      <c r="E2071" s="2"/>
    </row>
    <row r="2072" spans="5:5" x14ac:dyDescent="0.25">
      <c r="E2072" s="2"/>
    </row>
    <row r="2073" spans="5:5" x14ac:dyDescent="0.25">
      <c r="E2073" s="2"/>
    </row>
    <row r="2074" spans="5:5" x14ac:dyDescent="0.25">
      <c r="E2074" s="2"/>
    </row>
    <row r="2075" spans="5:5" x14ac:dyDescent="0.25">
      <c r="E2075" s="2"/>
    </row>
    <row r="2076" spans="5:5" x14ac:dyDescent="0.25">
      <c r="E2076" s="2"/>
    </row>
    <row r="2077" spans="5:5" x14ac:dyDescent="0.25">
      <c r="E2077" s="2"/>
    </row>
    <row r="2078" spans="5:5" x14ac:dyDescent="0.25">
      <c r="E2078" s="2"/>
    </row>
    <row r="2079" spans="5:5" x14ac:dyDescent="0.25">
      <c r="E2079" s="2"/>
    </row>
    <row r="2080" spans="5:5" x14ac:dyDescent="0.25">
      <c r="E2080" s="2"/>
    </row>
    <row r="2081" spans="5:5" x14ac:dyDescent="0.25">
      <c r="E2081" s="2"/>
    </row>
    <row r="2082" spans="5:5" x14ac:dyDescent="0.25">
      <c r="E2082" s="2"/>
    </row>
    <row r="2083" spans="5:5" x14ac:dyDescent="0.25">
      <c r="E2083" s="2"/>
    </row>
    <row r="2084" spans="5:5" x14ac:dyDescent="0.25">
      <c r="E2084" s="2"/>
    </row>
    <row r="2085" spans="5:5" x14ac:dyDescent="0.25">
      <c r="E2085" s="2"/>
    </row>
    <row r="2086" spans="5:5" x14ac:dyDescent="0.25">
      <c r="E2086" s="2"/>
    </row>
    <row r="2087" spans="5:5" x14ac:dyDescent="0.25">
      <c r="E2087" s="2"/>
    </row>
    <row r="2088" spans="5:5" x14ac:dyDescent="0.25">
      <c r="E2088" s="2"/>
    </row>
    <row r="2089" spans="5:5" x14ac:dyDescent="0.25">
      <c r="E2089" s="2"/>
    </row>
    <row r="2090" spans="5:5" x14ac:dyDescent="0.25">
      <c r="E2090" s="2"/>
    </row>
    <row r="2091" spans="5:5" x14ac:dyDescent="0.25">
      <c r="E2091" s="2"/>
    </row>
    <row r="2092" spans="5:5" x14ac:dyDescent="0.25">
      <c r="E2092" s="2"/>
    </row>
    <row r="2093" spans="5:5" x14ac:dyDescent="0.25">
      <c r="E2093" s="2"/>
    </row>
    <row r="2094" spans="5:5" x14ac:dyDescent="0.25">
      <c r="E2094" s="2"/>
    </row>
    <row r="2095" spans="5:5" x14ac:dyDescent="0.25">
      <c r="E2095" s="2"/>
    </row>
    <row r="2096" spans="5:5" x14ac:dyDescent="0.25">
      <c r="E2096" s="2"/>
    </row>
    <row r="2097" spans="5:5" x14ac:dyDescent="0.25">
      <c r="E2097" s="2"/>
    </row>
    <row r="2098" spans="5:5" x14ac:dyDescent="0.25">
      <c r="E2098" s="2"/>
    </row>
    <row r="2099" spans="5:5" x14ac:dyDescent="0.25">
      <c r="E2099" s="2"/>
    </row>
    <row r="2100" spans="5:5" x14ac:dyDescent="0.25">
      <c r="E2100" s="2"/>
    </row>
    <row r="2101" spans="5:5" x14ac:dyDescent="0.25">
      <c r="E2101" s="2"/>
    </row>
    <row r="2102" spans="5:5" x14ac:dyDescent="0.25">
      <c r="E2102" s="2"/>
    </row>
    <row r="2103" spans="5:5" x14ac:dyDescent="0.25">
      <c r="E2103" s="2"/>
    </row>
    <row r="2104" spans="5:5" x14ac:dyDescent="0.25">
      <c r="E2104" s="2"/>
    </row>
    <row r="2105" spans="5:5" x14ac:dyDescent="0.25">
      <c r="E2105" s="2"/>
    </row>
    <row r="2106" spans="5:5" x14ac:dyDescent="0.25">
      <c r="E2106" s="2"/>
    </row>
    <row r="2107" spans="5:5" x14ac:dyDescent="0.25">
      <c r="E2107" s="2"/>
    </row>
    <row r="2108" spans="5:5" x14ac:dyDescent="0.25">
      <c r="E2108" s="2"/>
    </row>
    <row r="2109" spans="5:5" x14ac:dyDescent="0.25">
      <c r="E2109" s="2"/>
    </row>
    <row r="2110" spans="5:5" x14ac:dyDescent="0.25">
      <c r="E2110" s="2"/>
    </row>
    <row r="2111" spans="5:5" x14ac:dyDescent="0.25">
      <c r="E2111" s="2"/>
    </row>
    <row r="2112" spans="5:5" x14ac:dyDescent="0.25">
      <c r="E2112" s="2"/>
    </row>
    <row r="2113" spans="5:5" x14ac:dyDescent="0.25">
      <c r="E2113" s="2"/>
    </row>
    <row r="2114" spans="5:5" x14ac:dyDescent="0.25">
      <c r="E2114" s="2"/>
    </row>
    <row r="2115" spans="5:5" x14ac:dyDescent="0.25">
      <c r="E2115" s="2"/>
    </row>
    <row r="2116" spans="5:5" x14ac:dyDescent="0.25">
      <c r="E2116" s="2"/>
    </row>
    <row r="2117" spans="5:5" x14ac:dyDescent="0.25">
      <c r="E2117" s="2"/>
    </row>
    <row r="2118" spans="5:5" x14ac:dyDescent="0.25">
      <c r="E2118" s="2"/>
    </row>
    <row r="2119" spans="5:5" x14ac:dyDescent="0.25">
      <c r="E2119" s="2"/>
    </row>
    <row r="2120" spans="5:5" x14ac:dyDescent="0.25">
      <c r="E2120" s="2"/>
    </row>
    <row r="2121" spans="5:5" x14ac:dyDescent="0.25">
      <c r="E2121" s="2"/>
    </row>
    <row r="2122" spans="5:5" x14ac:dyDescent="0.25">
      <c r="E2122" s="2"/>
    </row>
    <row r="2123" spans="5:5" x14ac:dyDescent="0.25">
      <c r="E2123" s="2"/>
    </row>
    <row r="2124" spans="5:5" x14ac:dyDescent="0.25">
      <c r="E2124" s="2"/>
    </row>
    <row r="2125" spans="5:5" x14ac:dyDescent="0.25">
      <c r="E2125" s="2"/>
    </row>
    <row r="2126" spans="5:5" x14ac:dyDescent="0.25">
      <c r="E2126" s="2"/>
    </row>
    <row r="2127" spans="5:5" x14ac:dyDescent="0.25">
      <c r="E2127" s="2"/>
    </row>
    <row r="2128" spans="5:5" x14ac:dyDescent="0.25">
      <c r="E2128" s="2"/>
    </row>
    <row r="2129" spans="5:5" x14ac:dyDescent="0.25">
      <c r="E2129" s="2"/>
    </row>
    <row r="2130" spans="5:5" x14ac:dyDescent="0.25">
      <c r="E2130" s="2"/>
    </row>
    <row r="2131" spans="5:5" x14ac:dyDescent="0.25">
      <c r="E2131" s="2"/>
    </row>
    <row r="2132" spans="5:5" x14ac:dyDescent="0.25">
      <c r="E2132" s="2"/>
    </row>
    <row r="2133" spans="5:5" x14ac:dyDescent="0.25">
      <c r="E2133" s="2"/>
    </row>
    <row r="2134" spans="5:5" x14ac:dyDescent="0.25">
      <c r="E2134" s="2"/>
    </row>
    <row r="2135" spans="5:5" x14ac:dyDescent="0.25">
      <c r="E2135" s="2"/>
    </row>
    <row r="2136" spans="5:5" x14ac:dyDescent="0.25">
      <c r="E2136" s="2"/>
    </row>
    <row r="2137" spans="5:5" x14ac:dyDescent="0.25">
      <c r="E2137" s="2"/>
    </row>
    <row r="2138" spans="5:5" x14ac:dyDescent="0.25">
      <c r="E2138" s="2"/>
    </row>
    <row r="2139" spans="5:5" x14ac:dyDescent="0.25">
      <c r="E2139" s="2"/>
    </row>
    <row r="2140" spans="5:5" x14ac:dyDescent="0.25">
      <c r="E2140" s="2"/>
    </row>
    <row r="2141" spans="5:5" x14ac:dyDescent="0.25">
      <c r="E2141" s="2"/>
    </row>
    <row r="2142" spans="5:5" x14ac:dyDescent="0.25">
      <c r="E2142" s="2"/>
    </row>
    <row r="2143" spans="5:5" x14ac:dyDescent="0.25">
      <c r="E2143" s="2"/>
    </row>
    <row r="2144" spans="5:5" x14ac:dyDescent="0.25">
      <c r="E2144" s="2"/>
    </row>
    <row r="2145" spans="5:5" x14ac:dyDescent="0.25">
      <c r="E2145" s="2"/>
    </row>
    <row r="2146" spans="5:5" x14ac:dyDescent="0.25">
      <c r="E2146" s="2"/>
    </row>
    <row r="2147" spans="5:5" x14ac:dyDescent="0.25">
      <c r="E2147" s="2"/>
    </row>
    <row r="2148" spans="5:5" x14ac:dyDescent="0.25">
      <c r="E2148" s="2"/>
    </row>
    <row r="2149" spans="5:5" x14ac:dyDescent="0.25">
      <c r="E2149" s="2"/>
    </row>
    <row r="2150" spans="5:5" x14ac:dyDescent="0.25">
      <c r="E2150" s="2"/>
    </row>
    <row r="2151" spans="5:5" x14ac:dyDescent="0.25">
      <c r="E2151" s="2"/>
    </row>
    <row r="2152" spans="5:5" x14ac:dyDescent="0.25">
      <c r="E2152" s="2"/>
    </row>
    <row r="2153" spans="5:5" x14ac:dyDescent="0.25">
      <c r="E2153" s="2"/>
    </row>
    <row r="2154" spans="5:5" x14ac:dyDescent="0.25">
      <c r="E2154" s="2"/>
    </row>
    <row r="2155" spans="5:5" x14ac:dyDescent="0.25">
      <c r="E2155" s="2"/>
    </row>
    <row r="2156" spans="5:5" x14ac:dyDescent="0.25">
      <c r="E2156" s="2"/>
    </row>
    <row r="2157" spans="5:5" x14ac:dyDescent="0.25">
      <c r="E2157" s="2"/>
    </row>
    <row r="2158" spans="5:5" x14ac:dyDescent="0.25">
      <c r="E2158" s="2"/>
    </row>
    <row r="2159" spans="5:5" x14ac:dyDescent="0.25">
      <c r="E2159" s="2"/>
    </row>
    <row r="2160" spans="5:5" x14ac:dyDescent="0.25">
      <c r="E2160" s="2"/>
    </row>
    <row r="2161" spans="5:5" x14ac:dyDescent="0.25">
      <c r="E2161" s="2"/>
    </row>
    <row r="2162" spans="5:5" x14ac:dyDescent="0.25">
      <c r="E2162" s="2"/>
    </row>
    <row r="2163" spans="5:5" x14ac:dyDescent="0.25">
      <c r="E2163" s="2"/>
    </row>
    <row r="2164" spans="5:5" x14ac:dyDescent="0.25">
      <c r="E2164" s="2"/>
    </row>
    <row r="2165" spans="5:5" x14ac:dyDescent="0.25">
      <c r="E2165" s="2"/>
    </row>
    <row r="2166" spans="5:5" x14ac:dyDescent="0.25">
      <c r="E2166" s="2"/>
    </row>
    <row r="2167" spans="5:5" x14ac:dyDescent="0.25">
      <c r="E2167" s="2"/>
    </row>
    <row r="2168" spans="5:5" x14ac:dyDescent="0.25">
      <c r="E2168" s="2"/>
    </row>
    <row r="2169" spans="5:5" x14ac:dyDescent="0.25">
      <c r="E2169" s="2"/>
    </row>
    <row r="2170" spans="5:5" x14ac:dyDescent="0.25">
      <c r="E2170" s="2"/>
    </row>
    <row r="2171" spans="5:5" x14ac:dyDescent="0.25">
      <c r="E2171" s="2"/>
    </row>
    <row r="2172" spans="5:5" x14ac:dyDescent="0.25">
      <c r="E2172" s="2"/>
    </row>
    <row r="2173" spans="5:5" x14ac:dyDescent="0.25">
      <c r="E2173" s="2"/>
    </row>
    <row r="2174" spans="5:5" x14ac:dyDescent="0.25">
      <c r="E2174" s="2"/>
    </row>
    <row r="2175" spans="5:5" x14ac:dyDescent="0.25">
      <c r="E2175" s="2"/>
    </row>
    <row r="2176" spans="5:5" x14ac:dyDescent="0.25">
      <c r="E2176" s="2"/>
    </row>
    <row r="2177" spans="5:5" x14ac:dyDescent="0.25">
      <c r="E2177" s="2"/>
    </row>
    <row r="2178" spans="5:5" x14ac:dyDescent="0.25">
      <c r="E2178" s="2"/>
    </row>
    <row r="2179" spans="5:5" x14ac:dyDescent="0.25">
      <c r="E2179" s="2"/>
    </row>
    <row r="2180" spans="5:5" x14ac:dyDescent="0.25">
      <c r="E2180" s="2"/>
    </row>
    <row r="2181" spans="5:5" x14ac:dyDescent="0.25">
      <c r="E2181" s="2"/>
    </row>
    <row r="2182" spans="5:5" x14ac:dyDescent="0.25">
      <c r="E2182" s="2"/>
    </row>
    <row r="2183" spans="5:5" x14ac:dyDescent="0.25">
      <c r="E2183" s="2"/>
    </row>
    <row r="2184" spans="5:5" x14ac:dyDescent="0.25">
      <c r="E2184" s="2"/>
    </row>
    <row r="2185" spans="5:5" x14ac:dyDescent="0.25">
      <c r="E2185" s="2"/>
    </row>
    <row r="2186" spans="5:5" x14ac:dyDescent="0.25">
      <c r="E2186" s="2"/>
    </row>
    <row r="2187" spans="5:5" x14ac:dyDescent="0.25">
      <c r="E2187" s="2"/>
    </row>
    <row r="2188" spans="5:5" x14ac:dyDescent="0.25">
      <c r="E2188" s="2"/>
    </row>
    <row r="2189" spans="5:5" x14ac:dyDescent="0.25">
      <c r="E2189" s="2"/>
    </row>
    <row r="2190" spans="5:5" x14ac:dyDescent="0.25">
      <c r="E2190" s="2"/>
    </row>
    <row r="2191" spans="5:5" x14ac:dyDescent="0.25">
      <c r="E2191" s="2"/>
    </row>
    <row r="2192" spans="5:5" x14ac:dyDescent="0.25">
      <c r="E2192" s="2"/>
    </row>
    <row r="2193" spans="5:5" x14ac:dyDescent="0.25">
      <c r="E2193" s="2"/>
    </row>
    <row r="2194" spans="5:5" x14ac:dyDescent="0.25">
      <c r="E2194" s="2"/>
    </row>
    <row r="2195" spans="5:5" x14ac:dyDescent="0.25">
      <c r="E2195" s="2"/>
    </row>
    <row r="2196" spans="5:5" x14ac:dyDescent="0.25">
      <c r="E2196" s="2"/>
    </row>
    <row r="2197" spans="5:5" x14ac:dyDescent="0.25">
      <c r="E2197" s="2"/>
    </row>
    <row r="2198" spans="5:5" x14ac:dyDescent="0.25">
      <c r="E2198" s="2"/>
    </row>
    <row r="2199" spans="5:5" x14ac:dyDescent="0.25">
      <c r="E2199" s="2"/>
    </row>
    <row r="2200" spans="5:5" x14ac:dyDescent="0.25">
      <c r="E2200" s="2"/>
    </row>
    <row r="2201" spans="5:5" x14ac:dyDescent="0.25">
      <c r="E2201" s="2"/>
    </row>
    <row r="2202" spans="5:5" x14ac:dyDescent="0.25">
      <c r="E2202" s="2"/>
    </row>
    <row r="2203" spans="5:5" x14ac:dyDescent="0.25">
      <c r="E2203" s="2"/>
    </row>
    <row r="2204" spans="5:5" x14ac:dyDescent="0.25">
      <c r="E2204" s="2"/>
    </row>
    <row r="2205" spans="5:5" x14ac:dyDescent="0.25">
      <c r="E2205" s="2"/>
    </row>
    <row r="2206" spans="5:5" x14ac:dyDescent="0.25">
      <c r="E2206" s="2"/>
    </row>
    <row r="2207" spans="5:5" x14ac:dyDescent="0.25">
      <c r="E2207" s="2"/>
    </row>
    <row r="2208" spans="5:5" x14ac:dyDescent="0.25">
      <c r="E2208" s="2"/>
    </row>
    <row r="2209" spans="5:5" x14ac:dyDescent="0.25">
      <c r="E2209" s="2"/>
    </row>
    <row r="2210" spans="5:5" x14ac:dyDescent="0.25">
      <c r="E2210" s="2"/>
    </row>
    <row r="2211" spans="5:5" x14ac:dyDescent="0.25">
      <c r="E2211" s="2"/>
    </row>
    <row r="2212" spans="5:5" x14ac:dyDescent="0.25">
      <c r="E2212" s="2"/>
    </row>
    <row r="2213" spans="5:5" x14ac:dyDescent="0.25">
      <c r="E2213" s="2"/>
    </row>
    <row r="2214" spans="5:5" x14ac:dyDescent="0.25">
      <c r="E2214" s="2"/>
    </row>
    <row r="2215" spans="5:5" x14ac:dyDescent="0.25">
      <c r="E2215" s="2"/>
    </row>
    <row r="2216" spans="5:5" x14ac:dyDescent="0.25">
      <c r="E2216" s="2"/>
    </row>
    <row r="2217" spans="5:5" x14ac:dyDescent="0.25">
      <c r="E2217" s="2"/>
    </row>
    <row r="2218" spans="5:5" x14ac:dyDescent="0.25">
      <c r="E2218" s="2"/>
    </row>
    <row r="2219" spans="5:5" x14ac:dyDescent="0.25">
      <c r="E2219" s="2"/>
    </row>
    <row r="2220" spans="5:5" x14ac:dyDescent="0.25">
      <c r="E2220" s="2"/>
    </row>
    <row r="2221" spans="5:5" x14ac:dyDescent="0.25">
      <c r="E2221" s="2"/>
    </row>
    <row r="2222" spans="5:5" x14ac:dyDescent="0.25">
      <c r="E2222" s="2"/>
    </row>
    <row r="2223" spans="5:5" x14ac:dyDescent="0.25">
      <c r="E2223" s="2"/>
    </row>
    <row r="2224" spans="5:5" x14ac:dyDescent="0.25">
      <c r="E2224" s="2"/>
    </row>
    <row r="2225" spans="5:5" x14ac:dyDescent="0.25">
      <c r="E2225" s="2"/>
    </row>
    <row r="2226" spans="5:5" x14ac:dyDescent="0.25">
      <c r="E2226" s="2"/>
    </row>
    <row r="2227" spans="5:5" x14ac:dyDescent="0.25">
      <c r="E2227" s="2"/>
    </row>
    <row r="2228" spans="5:5" x14ac:dyDescent="0.25">
      <c r="E2228" s="2"/>
    </row>
    <row r="2229" spans="5:5" x14ac:dyDescent="0.25">
      <c r="E2229" s="2"/>
    </row>
    <row r="2230" spans="5:5" x14ac:dyDescent="0.25">
      <c r="E2230" s="2"/>
    </row>
    <row r="2231" spans="5:5" x14ac:dyDescent="0.25">
      <c r="E2231" s="2"/>
    </row>
    <row r="2232" spans="5:5" x14ac:dyDescent="0.25">
      <c r="E2232" s="2"/>
    </row>
    <row r="2233" spans="5:5" x14ac:dyDescent="0.25">
      <c r="E2233" s="2"/>
    </row>
    <row r="2234" spans="5:5" x14ac:dyDescent="0.25">
      <c r="E2234" s="2"/>
    </row>
    <row r="2235" spans="5:5" x14ac:dyDescent="0.25">
      <c r="E2235" s="2"/>
    </row>
    <row r="2236" spans="5:5" x14ac:dyDescent="0.25">
      <c r="E2236" s="2"/>
    </row>
    <row r="2237" spans="5:5" x14ac:dyDescent="0.25">
      <c r="E2237" s="2"/>
    </row>
    <row r="2238" spans="5:5" x14ac:dyDescent="0.25">
      <c r="E2238" s="2"/>
    </row>
    <row r="2239" spans="5:5" x14ac:dyDescent="0.25">
      <c r="E2239" s="2"/>
    </row>
    <row r="2240" spans="5:5" x14ac:dyDescent="0.25">
      <c r="E2240" s="2"/>
    </row>
    <row r="2241" spans="5:5" x14ac:dyDescent="0.25">
      <c r="E2241" s="2"/>
    </row>
    <row r="2242" spans="5:5" x14ac:dyDescent="0.25">
      <c r="E2242" s="2"/>
    </row>
    <row r="2243" spans="5:5" x14ac:dyDescent="0.25">
      <c r="E2243" s="2"/>
    </row>
    <row r="2244" spans="5:5" x14ac:dyDescent="0.25">
      <c r="E2244" s="2"/>
    </row>
    <row r="2245" spans="5:5" x14ac:dyDescent="0.25">
      <c r="E2245" s="2"/>
    </row>
    <row r="2246" spans="5:5" x14ac:dyDescent="0.25">
      <c r="E2246" s="2"/>
    </row>
    <row r="2247" spans="5:5" x14ac:dyDescent="0.25">
      <c r="E2247" s="2"/>
    </row>
    <row r="2248" spans="5:5" x14ac:dyDescent="0.25">
      <c r="E2248" s="2"/>
    </row>
    <row r="2249" spans="5:5" x14ac:dyDescent="0.25">
      <c r="E2249" s="2"/>
    </row>
    <row r="2250" spans="5:5" x14ac:dyDescent="0.25">
      <c r="E2250" s="2"/>
    </row>
    <row r="2251" spans="5:5" x14ac:dyDescent="0.25">
      <c r="E2251" s="2"/>
    </row>
    <row r="2252" spans="5:5" x14ac:dyDescent="0.25">
      <c r="E2252" s="2"/>
    </row>
    <row r="2253" spans="5:5" x14ac:dyDescent="0.25">
      <c r="E2253" s="2"/>
    </row>
    <row r="2254" spans="5:5" x14ac:dyDescent="0.25">
      <c r="E2254" s="2"/>
    </row>
    <row r="2255" spans="5:5" x14ac:dyDescent="0.25">
      <c r="E2255" s="2"/>
    </row>
    <row r="2256" spans="5:5" x14ac:dyDescent="0.25">
      <c r="E2256" s="2"/>
    </row>
    <row r="2257" spans="5:5" x14ac:dyDescent="0.25">
      <c r="E2257" s="2"/>
    </row>
    <row r="2258" spans="5:5" x14ac:dyDescent="0.25">
      <c r="E2258" s="2"/>
    </row>
    <row r="2259" spans="5:5" x14ac:dyDescent="0.25">
      <c r="E2259" s="2"/>
    </row>
    <row r="2260" spans="5:5" x14ac:dyDescent="0.25">
      <c r="E2260" s="2"/>
    </row>
    <row r="2261" spans="5:5" x14ac:dyDescent="0.25">
      <c r="E2261" s="2"/>
    </row>
    <row r="2262" spans="5:5" x14ac:dyDescent="0.25">
      <c r="E2262" s="2"/>
    </row>
    <row r="2263" spans="5:5" x14ac:dyDescent="0.25">
      <c r="E2263" s="2"/>
    </row>
    <row r="2264" spans="5:5" x14ac:dyDescent="0.25">
      <c r="E2264" s="2"/>
    </row>
    <row r="2265" spans="5:5" x14ac:dyDescent="0.25">
      <c r="E2265" s="2"/>
    </row>
    <row r="2266" spans="5:5" x14ac:dyDescent="0.25">
      <c r="E2266" s="2"/>
    </row>
    <row r="2267" spans="5:5" x14ac:dyDescent="0.25">
      <c r="E2267" s="2"/>
    </row>
    <row r="2268" spans="5:5" x14ac:dyDescent="0.25">
      <c r="E2268" s="2"/>
    </row>
    <row r="2269" spans="5:5" x14ac:dyDescent="0.25">
      <c r="E2269" s="2"/>
    </row>
    <row r="2270" spans="5:5" x14ac:dyDescent="0.25">
      <c r="E2270" s="2"/>
    </row>
    <row r="2271" spans="5:5" x14ac:dyDescent="0.25">
      <c r="E2271" s="2"/>
    </row>
    <row r="2272" spans="5:5" x14ac:dyDescent="0.25">
      <c r="E2272" s="2"/>
    </row>
    <row r="2273" spans="5:5" x14ac:dyDescent="0.25">
      <c r="E2273" s="2"/>
    </row>
    <row r="2274" spans="5:5" x14ac:dyDescent="0.25">
      <c r="E2274" s="2"/>
    </row>
    <row r="2275" spans="5:5" x14ac:dyDescent="0.25">
      <c r="E2275" s="2"/>
    </row>
    <row r="2276" spans="5:5" x14ac:dyDescent="0.25">
      <c r="E2276" s="2"/>
    </row>
    <row r="2277" spans="5:5" x14ac:dyDescent="0.25">
      <c r="E2277" s="2"/>
    </row>
    <row r="2278" spans="5:5" x14ac:dyDescent="0.25">
      <c r="E2278" s="2"/>
    </row>
    <row r="2279" spans="5:5" x14ac:dyDescent="0.25">
      <c r="E2279" s="2"/>
    </row>
    <row r="2280" spans="5:5" x14ac:dyDescent="0.25">
      <c r="E2280" s="2"/>
    </row>
    <row r="2281" spans="5:5" x14ac:dyDescent="0.25">
      <c r="E2281" s="2"/>
    </row>
    <row r="2282" spans="5:5" x14ac:dyDescent="0.25">
      <c r="E2282" s="2"/>
    </row>
    <row r="2283" spans="5:5" x14ac:dyDescent="0.25">
      <c r="E2283" s="2"/>
    </row>
    <row r="2284" spans="5:5" x14ac:dyDescent="0.25">
      <c r="E2284" s="2"/>
    </row>
    <row r="2285" spans="5:5" x14ac:dyDescent="0.25">
      <c r="E2285" s="2"/>
    </row>
    <row r="2286" spans="5:5" x14ac:dyDescent="0.25">
      <c r="E2286" s="2"/>
    </row>
    <row r="2287" spans="5:5" x14ac:dyDescent="0.25">
      <c r="E2287" s="2"/>
    </row>
    <row r="2288" spans="5:5" x14ac:dyDescent="0.25">
      <c r="E2288" s="2"/>
    </row>
    <row r="2289" spans="5:5" x14ac:dyDescent="0.25">
      <c r="E2289" s="2"/>
    </row>
    <row r="2290" spans="5:5" x14ac:dyDescent="0.25">
      <c r="E2290" s="2"/>
    </row>
    <row r="2291" spans="5:5" x14ac:dyDescent="0.25">
      <c r="E2291" s="2"/>
    </row>
    <row r="2292" spans="5:5" x14ac:dyDescent="0.25">
      <c r="E2292" s="2"/>
    </row>
    <row r="2293" spans="5:5" x14ac:dyDescent="0.25">
      <c r="E2293" s="2"/>
    </row>
    <row r="2294" spans="5:5" x14ac:dyDescent="0.25">
      <c r="E2294" s="2"/>
    </row>
    <row r="2295" spans="5:5" x14ac:dyDescent="0.25">
      <c r="E2295" s="2"/>
    </row>
    <row r="2296" spans="5:5" x14ac:dyDescent="0.25">
      <c r="E2296" s="2"/>
    </row>
    <row r="2297" spans="5:5" x14ac:dyDescent="0.25">
      <c r="E2297" s="2"/>
    </row>
    <row r="2298" spans="5:5" x14ac:dyDescent="0.25">
      <c r="E2298" s="2"/>
    </row>
    <row r="2299" spans="5:5" x14ac:dyDescent="0.25">
      <c r="E2299" s="2"/>
    </row>
    <row r="2300" spans="5:5" x14ac:dyDescent="0.25">
      <c r="E2300" s="2"/>
    </row>
    <row r="2301" spans="5:5" x14ac:dyDescent="0.25">
      <c r="E2301" s="2"/>
    </row>
    <row r="2302" spans="5:5" x14ac:dyDescent="0.25">
      <c r="E2302" s="2"/>
    </row>
    <row r="2303" spans="5:5" x14ac:dyDescent="0.25">
      <c r="E2303" s="2"/>
    </row>
    <row r="2304" spans="5:5" x14ac:dyDescent="0.25">
      <c r="E2304" s="2"/>
    </row>
    <row r="2305" spans="5:5" x14ac:dyDescent="0.25">
      <c r="E2305" s="2"/>
    </row>
    <row r="2306" spans="5:5" x14ac:dyDescent="0.25">
      <c r="E2306" s="2"/>
    </row>
    <row r="2307" spans="5:5" x14ac:dyDescent="0.25">
      <c r="E2307" s="2"/>
    </row>
    <row r="2308" spans="5:5" x14ac:dyDescent="0.25">
      <c r="E2308" s="2"/>
    </row>
    <row r="2309" spans="5:5" x14ac:dyDescent="0.25">
      <c r="E2309" s="2"/>
    </row>
    <row r="2310" spans="5:5" x14ac:dyDescent="0.25">
      <c r="E2310" s="2"/>
    </row>
    <row r="2311" spans="5:5" x14ac:dyDescent="0.25">
      <c r="E2311" s="2"/>
    </row>
    <row r="2312" spans="5:5" x14ac:dyDescent="0.25">
      <c r="E2312" s="2"/>
    </row>
    <row r="2313" spans="5:5" x14ac:dyDescent="0.25">
      <c r="E2313" s="2"/>
    </row>
    <row r="2314" spans="5:5" x14ac:dyDescent="0.25">
      <c r="E2314" s="2"/>
    </row>
    <row r="2315" spans="5:5" x14ac:dyDescent="0.25">
      <c r="E2315" s="2"/>
    </row>
    <row r="2316" spans="5:5" x14ac:dyDescent="0.25">
      <c r="E2316" s="2"/>
    </row>
    <row r="2317" spans="5:5" x14ac:dyDescent="0.25">
      <c r="E2317" s="2"/>
    </row>
    <row r="2318" spans="5:5" x14ac:dyDescent="0.25">
      <c r="E2318" s="2"/>
    </row>
    <row r="2319" spans="5:5" x14ac:dyDescent="0.25">
      <c r="E2319" s="2"/>
    </row>
    <row r="2320" spans="5:5" x14ac:dyDescent="0.25">
      <c r="E2320" s="2"/>
    </row>
    <row r="2321" spans="5:5" x14ac:dyDescent="0.25">
      <c r="E2321" s="2"/>
    </row>
    <row r="2322" spans="5:5" x14ac:dyDescent="0.25">
      <c r="E2322" s="2"/>
    </row>
    <row r="2323" spans="5:5" x14ac:dyDescent="0.25">
      <c r="E2323" s="2"/>
    </row>
    <row r="2324" spans="5:5" x14ac:dyDescent="0.25">
      <c r="E2324" s="2"/>
    </row>
    <row r="2325" spans="5:5" x14ac:dyDescent="0.25">
      <c r="E2325" s="2"/>
    </row>
    <row r="2326" spans="5:5" x14ac:dyDescent="0.25">
      <c r="E2326" s="2"/>
    </row>
    <row r="2327" spans="5:5" x14ac:dyDescent="0.25">
      <c r="E2327" s="2"/>
    </row>
    <row r="2328" spans="5:5" x14ac:dyDescent="0.25">
      <c r="E2328" s="2"/>
    </row>
    <row r="2329" spans="5:5" x14ac:dyDescent="0.25">
      <c r="E2329" s="2"/>
    </row>
    <row r="2330" spans="5:5" x14ac:dyDescent="0.25">
      <c r="E2330" s="2"/>
    </row>
    <row r="2331" spans="5:5" x14ac:dyDescent="0.25">
      <c r="E2331" s="2"/>
    </row>
    <row r="2332" spans="5:5" x14ac:dyDescent="0.25">
      <c r="E2332" s="2"/>
    </row>
    <row r="2333" spans="5:5" x14ac:dyDescent="0.25">
      <c r="E2333" s="2"/>
    </row>
    <row r="2334" spans="5:5" x14ac:dyDescent="0.25">
      <c r="E2334" s="2"/>
    </row>
    <row r="2335" spans="5:5" x14ac:dyDescent="0.25">
      <c r="E2335" s="2"/>
    </row>
    <row r="2336" spans="5:5" x14ac:dyDescent="0.25">
      <c r="E2336" s="2"/>
    </row>
    <row r="2337" spans="5:5" x14ac:dyDescent="0.25">
      <c r="E2337" s="2"/>
    </row>
    <row r="2338" spans="5:5" x14ac:dyDescent="0.25">
      <c r="E2338" s="2"/>
    </row>
    <row r="2339" spans="5:5" x14ac:dyDescent="0.25">
      <c r="E2339" s="2"/>
    </row>
    <row r="2340" spans="5:5" x14ac:dyDescent="0.25">
      <c r="E2340" s="2"/>
    </row>
    <row r="2341" spans="5:5" x14ac:dyDescent="0.25">
      <c r="E2341" s="2"/>
    </row>
    <row r="2342" spans="5:5" x14ac:dyDescent="0.25">
      <c r="E2342" s="2"/>
    </row>
    <row r="2343" spans="5:5" x14ac:dyDescent="0.25">
      <c r="E2343" s="2"/>
    </row>
    <row r="2344" spans="5:5" x14ac:dyDescent="0.25">
      <c r="E2344" s="2"/>
    </row>
    <row r="2345" spans="5:5" x14ac:dyDescent="0.25">
      <c r="E2345" s="2"/>
    </row>
    <row r="2346" spans="5:5" x14ac:dyDescent="0.25">
      <c r="E2346" s="2"/>
    </row>
    <row r="2347" spans="5:5" x14ac:dyDescent="0.25">
      <c r="E2347" s="2"/>
    </row>
    <row r="2348" spans="5:5" x14ac:dyDescent="0.25">
      <c r="E2348" s="2"/>
    </row>
    <row r="2349" spans="5:5" x14ac:dyDescent="0.25">
      <c r="E2349" s="2"/>
    </row>
    <row r="2350" spans="5:5" x14ac:dyDescent="0.25">
      <c r="E2350" s="2"/>
    </row>
    <row r="2351" spans="5:5" x14ac:dyDescent="0.25">
      <c r="E2351" s="2"/>
    </row>
    <row r="2352" spans="5:5" x14ac:dyDescent="0.25">
      <c r="E2352" s="2"/>
    </row>
    <row r="2353" spans="5:5" x14ac:dyDescent="0.25">
      <c r="E2353" s="2"/>
    </row>
    <row r="2354" spans="5:5" x14ac:dyDescent="0.25">
      <c r="E2354" s="2"/>
    </row>
    <row r="2355" spans="5:5" x14ac:dyDescent="0.25">
      <c r="E2355" s="2"/>
    </row>
    <row r="2356" spans="5:5" x14ac:dyDescent="0.25">
      <c r="E2356" s="2"/>
    </row>
    <row r="2357" spans="5:5" x14ac:dyDescent="0.25">
      <c r="E2357" s="2"/>
    </row>
    <row r="2358" spans="5:5" x14ac:dyDescent="0.25">
      <c r="E2358" s="2"/>
    </row>
    <row r="2359" spans="5:5" x14ac:dyDescent="0.25">
      <c r="E2359" s="2"/>
    </row>
    <row r="2360" spans="5:5" x14ac:dyDescent="0.25">
      <c r="E2360" s="2"/>
    </row>
    <row r="2361" spans="5:5" x14ac:dyDescent="0.25">
      <c r="E2361" s="2"/>
    </row>
    <row r="2362" spans="5:5" x14ac:dyDescent="0.25">
      <c r="E2362" s="2"/>
    </row>
    <row r="2363" spans="5:5" x14ac:dyDescent="0.25">
      <c r="E2363" s="2"/>
    </row>
    <row r="2364" spans="5:5" x14ac:dyDescent="0.25">
      <c r="E2364" s="2"/>
    </row>
    <row r="2365" spans="5:5" x14ac:dyDescent="0.25">
      <c r="E2365" s="2"/>
    </row>
    <row r="2366" spans="5:5" x14ac:dyDescent="0.25">
      <c r="E2366" s="2"/>
    </row>
    <row r="2367" spans="5:5" x14ac:dyDescent="0.25">
      <c r="E2367" s="2"/>
    </row>
    <row r="2368" spans="5:5" x14ac:dyDescent="0.25">
      <c r="E2368" s="2"/>
    </row>
    <row r="2369" spans="5:5" x14ac:dyDescent="0.25">
      <c r="E2369" s="2"/>
    </row>
    <row r="2370" spans="5:5" x14ac:dyDescent="0.25">
      <c r="E2370" s="2"/>
    </row>
    <row r="2371" spans="5:5" x14ac:dyDescent="0.25">
      <c r="E2371" s="2"/>
    </row>
    <row r="2372" spans="5:5" x14ac:dyDescent="0.25">
      <c r="E2372" s="2"/>
    </row>
    <row r="2373" spans="5:5" x14ac:dyDescent="0.25">
      <c r="E2373" s="2"/>
    </row>
    <row r="2374" spans="5:5" x14ac:dyDescent="0.25">
      <c r="E2374" s="2"/>
    </row>
    <row r="2375" spans="5:5" x14ac:dyDescent="0.25">
      <c r="E2375" s="2"/>
    </row>
    <row r="2376" spans="5:5" x14ac:dyDescent="0.25">
      <c r="E2376" s="2"/>
    </row>
    <row r="2377" spans="5:5" x14ac:dyDescent="0.25">
      <c r="E2377" s="2"/>
    </row>
    <row r="2378" spans="5:5" x14ac:dyDescent="0.25">
      <c r="E2378" s="2"/>
    </row>
    <row r="2379" spans="5:5" x14ac:dyDescent="0.25">
      <c r="E2379" s="2"/>
    </row>
    <row r="2380" spans="5:5" x14ac:dyDescent="0.25">
      <c r="E2380" s="2"/>
    </row>
    <row r="2381" spans="5:5" x14ac:dyDescent="0.25">
      <c r="E2381" s="2"/>
    </row>
    <row r="2382" spans="5:5" x14ac:dyDescent="0.25">
      <c r="E2382" s="2"/>
    </row>
    <row r="2383" spans="5:5" x14ac:dyDescent="0.25">
      <c r="E2383" s="2"/>
    </row>
    <row r="2384" spans="5:5" x14ac:dyDescent="0.25">
      <c r="E2384" s="2"/>
    </row>
    <row r="2385" spans="5:5" x14ac:dyDescent="0.25">
      <c r="E2385" s="2"/>
    </row>
    <row r="2386" spans="5:5" x14ac:dyDescent="0.25">
      <c r="E2386" s="2"/>
    </row>
    <row r="2387" spans="5:5" x14ac:dyDescent="0.25">
      <c r="E2387" s="2"/>
    </row>
    <row r="2388" spans="5:5" x14ac:dyDescent="0.25">
      <c r="E2388" s="2"/>
    </row>
    <row r="2389" spans="5:5" x14ac:dyDescent="0.25">
      <c r="E2389" s="2"/>
    </row>
    <row r="2390" spans="5:5" x14ac:dyDescent="0.25">
      <c r="E2390" s="2"/>
    </row>
    <row r="2391" spans="5:5" x14ac:dyDescent="0.25">
      <c r="E2391" s="2"/>
    </row>
    <row r="2392" spans="5:5" x14ac:dyDescent="0.25">
      <c r="E2392" s="2"/>
    </row>
    <row r="2393" spans="5:5" x14ac:dyDescent="0.25">
      <c r="E2393" s="2"/>
    </row>
    <row r="2394" spans="5:5" x14ac:dyDescent="0.25">
      <c r="E2394" s="2"/>
    </row>
    <row r="2395" spans="5:5" x14ac:dyDescent="0.25">
      <c r="E2395" s="2"/>
    </row>
    <row r="2396" spans="5:5" x14ac:dyDescent="0.25">
      <c r="E2396" s="2"/>
    </row>
    <row r="2397" spans="5:5" x14ac:dyDescent="0.25">
      <c r="E2397" s="2"/>
    </row>
    <row r="2398" spans="5:5" x14ac:dyDescent="0.25">
      <c r="E2398" s="2"/>
    </row>
    <row r="2399" spans="5:5" x14ac:dyDescent="0.25">
      <c r="E2399" s="2"/>
    </row>
    <row r="2400" spans="5:5" x14ac:dyDescent="0.25">
      <c r="E2400" s="2"/>
    </row>
    <row r="2401" spans="5:5" x14ac:dyDescent="0.25">
      <c r="E2401" s="2"/>
    </row>
    <row r="2402" spans="5:5" x14ac:dyDescent="0.25">
      <c r="E2402" s="2"/>
    </row>
    <row r="2403" spans="5:5" x14ac:dyDescent="0.25">
      <c r="E2403" s="2"/>
    </row>
    <row r="2404" spans="5:5" x14ac:dyDescent="0.25">
      <c r="E2404" s="2"/>
    </row>
    <row r="2405" spans="5:5" x14ac:dyDescent="0.25">
      <c r="E2405" s="2"/>
    </row>
    <row r="2406" spans="5:5" x14ac:dyDescent="0.25">
      <c r="E2406" s="2"/>
    </row>
    <row r="2407" spans="5:5" x14ac:dyDescent="0.25">
      <c r="E2407" s="2"/>
    </row>
    <row r="2408" spans="5:5" x14ac:dyDescent="0.25">
      <c r="E2408" s="2"/>
    </row>
    <row r="2409" spans="5:5" x14ac:dyDescent="0.25">
      <c r="E2409" s="2"/>
    </row>
    <row r="2410" spans="5:5" x14ac:dyDescent="0.25">
      <c r="E2410" s="2"/>
    </row>
    <row r="2411" spans="5:5" x14ac:dyDescent="0.25">
      <c r="E2411" s="2"/>
    </row>
    <row r="2412" spans="5:5" x14ac:dyDescent="0.25">
      <c r="E2412" s="2"/>
    </row>
    <row r="2413" spans="5:5" x14ac:dyDescent="0.25">
      <c r="E2413" s="2"/>
    </row>
    <row r="2414" spans="5:5" x14ac:dyDescent="0.25">
      <c r="E2414" s="2"/>
    </row>
    <row r="2415" spans="5:5" x14ac:dyDescent="0.25">
      <c r="E2415" s="2"/>
    </row>
    <row r="2416" spans="5:5" x14ac:dyDescent="0.25">
      <c r="E2416" s="2"/>
    </row>
    <row r="2417" spans="5:5" x14ac:dyDescent="0.25">
      <c r="E2417" s="2"/>
    </row>
    <row r="2418" spans="5:5" x14ac:dyDescent="0.25">
      <c r="E2418" s="2"/>
    </row>
    <row r="2419" spans="5:5" x14ac:dyDescent="0.25">
      <c r="E2419" s="2"/>
    </row>
    <row r="2420" spans="5:5" x14ac:dyDescent="0.25">
      <c r="E2420" s="2"/>
    </row>
    <row r="2421" spans="5:5" x14ac:dyDescent="0.25">
      <c r="E2421" s="2"/>
    </row>
    <row r="2422" spans="5:5" x14ac:dyDescent="0.25">
      <c r="E2422" s="2"/>
    </row>
    <row r="2423" spans="5:5" x14ac:dyDescent="0.25">
      <c r="E2423" s="2"/>
    </row>
    <row r="2424" spans="5:5" x14ac:dyDescent="0.25">
      <c r="E2424" s="2"/>
    </row>
    <row r="2425" spans="5:5" x14ac:dyDescent="0.25">
      <c r="E2425" s="2"/>
    </row>
    <row r="2426" spans="5:5" x14ac:dyDescent="0.25">
      <c r="E2426" s="2"/>
    </row>
    <row r="2427" spans="5:5" x14ac:dyDescent="0.25">
      <c r="E2427" s="2"/>
    </row>
    <row r="2428" spans="5:5" x14ac:dyDescent="0.25">
      <c r="E2428" s="2"/>
    </row>
    <row r="2429" spans="5:5" x14ac:dyDescent="0.25">
      <c r="E2429" s="2"/>
    </row>
    <row r="2430" spans="5:5" x14ac:dyDescent="0.25">
      <c r="E2430" s="2"/>
    </row>
    <row r="2431" spans="5:5" x14ac:dyDescent="0.25">
      <c r="E2431" s="2"/>
    </row>
    <row r="2432" spans="5:5" x14ac:dyDescent="0.25">
      <c r="E2432" s="2"/>
    </row>
    <row r="2433" spans="5:5" x14ac:dyDescent="0.25">
      <c r="E2433" s="2"/>
    </row>
    <row r="2434" spans="5:5" x14ac:dyDescent="0.25">
      <c r="E2434" s="2"/>
    </row>
    <row r="2435" spans="5:5" x14ac:dyDescent="0.25">
      <c r="E2435" s="2"/>
    </row>
    <row r="2436" spans="5:5" x14ac:dyDescent="0.25">
      <c r="E2436" s="2"/>
    </row>
    <row r="2437" spans="5:5" x14ac:dyDescent="0.25">
      <c r="E2437" s="2"/>
    </row>
    <row r="2438" spans="5:5" x14ac:dyDescent="0.25">
      <c r="E2438" s="2"/>
    </row>
    <row r="2439" spans="5:5" x14ac:dyDescent="0.25">
      <c r="E2439" s="2"/>
    </row>
    <row r="2440" spans="5:5" x14ac:dyDescent="0.25">
      <c r="E2440" s="2"/>
    </row>
    <row r="2441" spans="5:5" x14ac:dyDescent="0.25">
      <c r="E2441" s="2"/>
    </row>
    <row r="2442" spans="5:5" x14ac:dyDescent="0.25">
      <c r="E2442" s="2"/>
    </row>
    <row r="2443" spans="5:5" x14ac:dyDescent="0.25">
      <c r="E2443" s="2"/>
    </row>
    <row r="2444" spans="5:5" x14ac:dyDescent="0.25">
      <c r="E2444" s="2"/>
    </row>
    <row r="2445" spans="5:5" x14ac:dyDescent="0.25">
      <c r="E2445" s="2"/>
    </row>
    <row r="2446" spans="5:5" x14ac:dyDescent="0.25">
      <c r="E2446" s="2"/>
    </row>
    <row r="2447" spans="5:5" x14ac:dyDescent="0.25">
      <c r="E2447" s="2"/>
    </row>
    <row r="2448" spans="5:5" x14ac:dyDescent="0.25">
      <c r="E2448" s="2"/>
    </row>
    <row r="2449" spans="5:5" x14ac:dyDescent="0.25">
      <c r="E2449" s="2"/>
    </row>
    <row r="2450" spans="5:5" x14ac:dyDescent="0.25">
      <c r="E2450" s="2"/>
    </row>
    <row r="2451" spans="5:5" x14ac:dyDescent="0.25">
      <c r="E2451" s="2"/>
    </row>
    <row r="2452" spans="5:5" x14ac:dyDescent="0.25">
      <c r="E2452" s="2"/>
    </row>
    <row r="2453" spans="5:5" x14ac:dyDescent="0.25">
      <c r="E2453" s="2"/>
    </row>
    <row r="2454" spans="5:5" x14ac:dyDescent="0.25">
      <c r="E2454" s="2"/>
    </row>
    <row r="2455" spans="5:5" x14ac:dyDescent="0.25">
      <c r="E2455" s="2"/>
    </row>
    <row r="2456" spans="5:5" x14ac:dyDescent="0.25">
      <c r="E2456" s="2"/>
    </row>
    <row r="2457" spans="5:5" x14ac:dyDescent="0.25">
      <c r="E2457" s="2"/>
    </row>
    <row r="2458" spans="5:5" x14ac:dyDescent="0.25">
      <c r="E2458" s="2"/>
    </row>
    <row r="2459" spans="5:5" x14ac:dyDescent="0.25">
      <c r="E2459" s="2"/>
    </row>
    <row r="2460" spans="5:5" x14ac:dyDescent="0.25">
      <c r="E2460" s="2"/>
    </row>
    <row r="2461" spans="5:5" x14ac:dyDescent="0.25">
      <c r="E2461" s="2"/>
    </row>
    <row r="2462" spans="5:5" x14ac:dyDescent="0.25">
      <c r="E2462" s="2"/>
    </row>
    <row r="2463" spans="5:5" x14ac:dyDescent="0.25">
      <c r="E2463" s="2"/>
    </row>
    <row r="2464" spans="5:5" x14ac:dyDescent="0.25">
      <c r="E2464" s="2"/>
    </row>
    <row r="2465" spans="5:5" x14ac:dyDescent="0.25">
      <c r="E2465" s="2"/>
    </row>
    <row r="2466" spans="5:5" x14ac:dyDescent="0.25">
      <c r="E2466" s="2"/>
    </row>
    <row r="2467" spans="5:5" x14ac:dyDescent="0.25">
      <c r="E2467" s="2"/>
    </row>
    <row r="2468" spans="5:5" x14ac:dyDescent="0.25">
      <c r="E2468" s="2"/>
    </row>
    <row r="2469" spans="5:5" x14ac:dyDescent="0.25">
      <c r="E2469" s="2"/>
    </row>
    <row r="2470" spans="5:5" x14ac:dyDescent="0.25">
      <c r="E2470" s="2"/>
    </row>
    <row r="2471" spans="5:5" x14ac:dyDescent="0.25">
      <c r="E2471" s="2"/>
    </row>
    <row r="2472" spans="5:5" x14ac:dyDescent="0.25">
      <c r="E2472" s="2"/>
    </row>
    <row r="2473" spans="5:5" x14ac:dyDescent="0.25">
      <c r="E2473" s="2"/>
    </row>
    <row r="2474" spans="5:5" x14ac:dyDescent="0.25">
      <c r="E2474" s="2"/>
    </row>
    <row r="2475" spans="5:5" x14ac:dyDescent="0.25">
      <c r="E2475" s="2"/>
    </row>
    <row r="2476" spans="5:5" x14ac:dyDescent="0.25">
      <c r="E2476" s="2"/>
    </row>
    <row r="2477" spans="5:5" x14ac:dyDescent="0.25">
      <c r="E2477" s="2"/>
    </row>
    <row r="2478" spans="5:5" x14ac:dyDescent="0.25">
      <c r="E2478" s="2"/>
    </row>
    <row r="2479" spans="5:5" x14ac:dyDescent="0.25">
      <c r="E2479" s="2"/>
    </row>
    <row r="2480" spans="5:5" x14ac:dyDescent="0.25">
      <c r="E2480" s="2"/>
    </row>
    <row r="2481" spans="5:5" x14ac:dyDescent="0.25">
      <c r="E2481" s="2"/>
    </row>
    <row r="2482" spans="5:5" x14ac:dyDescent="0.25">
      <c r="E2482" s="2"/>
    </row>
    <row r="2483" spans="5:5" x14ac:dyDescent="0.25">
      <c r="E2483" s="2"/>
    </row>
    <row r="2484" spans="5:5" x14ac:dyDescent="0.25">
      <c r="E2484" s="2"/>
    </row>
    <row r="2485" spans="5:5" x14ac:dyDescent="0.25">
      <c r="E2485" s="2"/>
    </row>
    <row r="2486" spans="5:5" x14ac:dyDescent="0.25">
      <c r="E2486" s="2"/>
    </row>
    <row r="2487" spans="5:5" x14ac:dyDescent="0.25">
      <c r="E2487" s="2"/>
    </row>
    <row r="2488" spans="5:5" x14ac:dyDescent="0.25">
      <c r="E2488" s="2"/>
    </row>
    <row r="2489" spans="5:5" x14ac:dyDescent="0.25">
      <c r="E2489" s="2"/>
    </row>
    <row r="2490" spans="5:5" x14ac:dyDescent="0.25">
      <c r="E2490" s="2"/>
    </row>
    <row r="2491" spans="5:5" x14ac:dyDescent="0.25">
      <c r="E2491" s="2"/>
    </row>
    <row r="2492" spans="5:5" x14ac:dyDescent="0.25">
      <c r="E2492" s="2"/>
    </row>
    <row r="2493" spans="5:5" x14ac:dyDescent="0.25">
      <c r="E2493" s="2"/>
    </row>
    <row r="2494" spans="5:5" x14ac:dyDescent="0.25">
      <c r="E2494" s="2"/>
    </row>
    <row r="2495" spans="5:5" x14ac:dyDescent="0.25">
      <c r="E2495" s="2"/>
    </row>
    <row r="2496" spans="5:5" x14ac:dyDescent="0.25">
      <c r="E2496" s="2"/>
    </row>
    <row r="2497" spans="5:5" x14ac:dyDescent="0.25">
      <c r="E2497" s="2"/>
    </row>
    <row r="2498" spans="5:5" x14ac:dyDescent="0.25">
      <c r="E2498" s="2"/>
    </row>
    <row r="2499" spans="5:5" x14ac:dyDescent="0.25">
      <c r="E2499" s="2"/>
    </row>
    <row r="2500" spans="5:5" x14ac:dyDescent="0.25">
      <c r="E2500" s="2"/>
    </row>
    <row r="2501" spans="5:5" x14ac:dyDescent="0.25">
      <c r="E2501" s="2"/>
    </row>
    <row r="2502" spans="5:5" x14ac:dyDescent="0.25">
      <c r="E2502" s="2"/>
    </row>
    <row r="2503" spans="5:5" x14ac:dyDescent="0.25">
      <c r="E2503" s="2"/>
    </row>
    <row r="2504" spans="5:5" x14ac:dyDescent="0.25">
      <c r="E2504" s="2"/>
    </row>
    <row r="2505" spans="5:5" x14ac:dyDescent="0.25">
      <c r="E2505" s="2"/>
    </row>
    <row r="2506" spans="5:5" x14ac:dyDescent="0.25">
      <c r="E2506" s="2"/>
    </row>
    <row r="2507" spans="5:5" x14ac:dyDescent="0.25">
      <c r="E2507" s="2"/>
    </row>
    <row r="2508" spans="5:5" x14ac:dyDescent="0.25">
      <c r="E2508" s="2"/>
    </row>
    <row r="2509" spans="5:5" x14ac:dyDescent="0.25">
      <c r="E2509" s="2"/>
    </row>
    <row r="2510" spans="5:5" x14ac:dyDescent="0.25">
      <c r="E2510" s="2"/>
    </row>
    <row r="2511" spans="5:5" x14ac:dyDescent="0.25">
      <c r="E2511" s="2"/>
    </row>
    <row r="2512" spans="5:5" x14ac:dyDescent="0.25">
      <c r="E2512" s="2"/>
    </row>
    <row r="2513" spans="5:5" x14ac:dyDescent="0.25">
      <c r="E2513" s="2"/>
    </row>
    <row r="2514" spans="5:5" x14ac:dyDescent="0.25">
      <c r="E2514" s="2"/>
    </row>
    <row r="2515" spans="5:5" x14ac:dyDescent="0.25">
      <c r="E2515" s="2"/>
    </row>
    <row r="2516" spans="5:5" x14ac:dyDescent="0.25">
      <c r="E2516" s="2"/>
    </row>
    <row r="2517" spans="5:5" x14ac:dyDescent="0.25">
      <c r="E2517" s="2"/>
    </row>
    <row r="2518" spans="5:5" x14ac:dyDescent="0.25">
      <c r="E2518" s="2"/>
    </row>
    <row r="2519" spans="5:5" x14ac:dyDescent="0.25">
      <c r="E2519" s="2"/>
    </row>
    <row r="2520" spans="5:5" x14ac:dyDescent="0.25">
      <c r="E2520" s="2"/>
    </row>
    <row r="2521" spans="5:5" x14ac:dyDescent="0.25">
      <c r="E2521" s="2"/>
    </row>
    <row r="2522" spans="5:5" x14ac:dyDescent="0.25">
      <c r="E2522" s="2"/>
    </row>
    <row r="2523" spans="5:5" x14ac:dyDescent="0.25">
      <c r="E2523" s="2"/>
    </row>
    <row r="2524" spans="5:5" x14ac:dyDescent="0.25">
      <c r="E2524" s="2"/>
    </row>
    <row r="2525" spans="5:5" x14ac:dyDescent="0.25">
      <c r="E2525" s="2"/>
    </row>
    <row r="2526" spans="5:5" x14ac:dyDescent="0.25">
      <c r="E2526" s="2"/>
    </row>
    <row r="2527" spans="5:5" x14ac:dyDescent="0.25">
      <c r="E2527" s="2"/>
    </row>
    <row r="2528" spans="5:5" x14ac:dyDescent="0.25">
      <c r="E2528" s="2"/>
    </row>
    <row r="2529" spans="5:5" x14ac:dyDescent="0.25">
      <c r="E2529" s="2"/>
    </row>
    <row r="2530" spans="5:5" x14ac:dyDescent="0.25">
      <c r="E2530" s="2"/>
    </row>
    <row r="2531" spans="5:5" x14ac:dyDescent="0.25">
      <c r="E2531" s="2"/>
    </row>
    <row r="2532" spans="5:5" x14ac:dyDescent="0.25">
      <c r="E2532" s="2"/>
    </row>
    <row r="2533" spans="5:5" x14ac:dyDescent="0.25">
      <c r="E2533" s="2"/>
    </row>
    <row r="2534" spans="5:5" x14ac:dyDescent="0.25">
      <c r="E2534" s="2"/>
    </row>
    <row r="2535" spans="5:5" x14ac:dyDescent="0.25">
      <c r="E2535" s="2"/>
    </row>
    <row r="2536" spans="5:5" x14ac:dyDescent="0.25">
      <c r="E2536" s="2"/>
    </row>
    <row r="2537" spans="5:5" x14ac:dyDescent="0.25">
      <c r="E2537" s="2"/>
    </row>
    <row r="2538" spans="5:5" x14ac:dyDescent="0.25">
      <c r="E2538" s="2"/>
    </row>
    <row r="2539" spans="5:5" x14ac:dyDescent="0.25">
      <c r="E2539" s="2"/>
    </row>
    <row r="2540" spans="5:5" x14ac:dyDescent="0.25">
      <c r="E2540" s="2"/>
    </row>
    <row r="2541" spans="5:5" x14ac:dyDescent="0.25">
      <c r="E2541" s="2"/>
    </row>
    <row r="2542" spans="5:5" x14ac:dyDescent="0.25">
      <c r="E2542" s="2"/>
    </row>
    <row r="2543" spans="5:5" x14ac:dyDescent="0.25">
      <c r="E2543" s="2"/>
    </row>
    <row r="2544" spans="5:5" x14ac:dyDescent="0.25">
      <c r="E2544" s="2"/>
    </row>
    <row r="2545" spans="5:5" x14ac:dyDescent="0.25">
      <c r="E2545" s="2"/>
    </row>
    <row r="2546" spans="5:5" x14ac:dyDescent="0.25">
      <c r="E2546" s="2"/>
    </row>
    <row r="2547" spans="5:5" x14ac:dyDescent="0.25">
      <c r="E2547" s="2"/>
    </row>
    <row r="2548" spans="5:5" x14ac:dyDescent="0.25">
      <c r="E2548" s="2"/>
    </row>
    <row r="2549" spans="5:5" x14ac:dyDescent="0.25">
      <c r="E2549" s="2"/>
    </row>
    <row r="2550" spans="5:5" x14ac:dyDescent="0.25">
      <c r="E2550" s="2"/>
    </row>
    <row r="2551" spans="5:5" x14ac:dyDescent="0.25">
      <c r="E2551" s="2"/>
    </row>
    <row r="2552" spans="5:5" x14ac:dyDescent="0.25">
      <c r="E2552" s="2"/>
    </row>
    <row r="2553" spans="5:5" x14ac:dyDescent="0.25">
      <c r="E2553" s="2"/>
    </row>
    <row r="2554" spans="5:5" x14ac:dyDescent="0.25">
      <c r="E2554" s="2"/>
    </row>
    <row r="2555" spans="5:5" x14ac:dyDescent="0.25">
      <c r="E2555" s="2"/>
    </row>
    <row r="2556" spans="5:5" x14ac:dyDescent="0.25">
      <c r="E2556" s="2"/>
    </row>
    <row r="2557" spans="5:5" x14ac:dyDescent="0.25">
      <c r="E2557" s="2"/>
    </row>
    <row r="2558" spans="5:5" x14ac:dyDescent="0.25">
      <c r="E2558" s="2"/>
    </row>
    <row r="2559" spans="5:5" x14ac:dyDescent="0.25">
      <c r="E2559" s="2"/>
    </row>
    <row r="2560" spans="5:5" x14ac:dyDescent="0.25">
      <c r="E2560" s="2"/>
    </row>
    <row r="2561" spans="5:5" x14ac:dyDescent="0.25">
      <c r="E2561" s="2"/>
    </row>
    <row r="2562" spans="5:5" x14ac:dyDescent="0.25">
      <c r="E2562" s="2"/>
    </row>
    <row r="2563" spans="5:5" x14ac:dyDescent="0.25">
      <c r="E2563" s="2"/>
    </row>
    <row r="2564" spans="5:5" x14ac:dyDescent="0.25">
      <c r="E2564" s="2"/>
    </row>
    <row r="2565" spans="5:5" x14ac:dyDescent="0.25">
      <c r="E2565" s="2"/>
    </row>
    <row r="2566" spans="5:5" x14ac:dyDescent="0.25">
      <c r="E2566" s="2"/>
    </row>
    <row r="2567" spans="5:5" x14ac:dyDescent="0.25">
      <c r="E2567" s="2"/>
    </row>
    <row r="2568" spans="5:5" x14ac:dyDescent="0.25">
      <c r="E2568" s="2"/>
    </row>
    <row r="2569" spans="5:5" x14ac:dyDescent="0.25">
      <c r="E2569" s="2"/>
    </row>
    <row r="2570" spans="5:5" x14ac:dyDescent="0.25">
      <c r="E2570" s="2"/>
    </row>
    <row r="2571" spans="5:5" x14ac:dyDescent="0.25">
      <c r="E2571" s="2"/>
    </row>
    <row r="2572" spans="5:5" x14ac:dyDescent="0.25">
      <c r="E2572" s="2"/>
    </row>
    <row r="2573" spans="5:5" x14ac:dyDescent="0.25">
      <c r="E2573" s="2"/>
    </row>
    <row r="2574" spans="5:5" x14ac:dyDescent="0.25">
      <c r="E2574" s="2"/>
    </row>
    <row r="2575" spans="5:5" x14ac:dyDescent="0.25">
      <c r="E2575" s="2"/>
    </row>
    <row r="2576" spans="5:5" x14ac:dyDescent="0.25">
      <c r="E2576" s="2"/>
    </row>
    <row r="2577" spans="5:5" x14ac:dyDescent="0.25">
      <c r="E2577" s="2"/>
    </row>
    <row r="2578" spans="5:5" x14ac:dyDescent="0.25">
      <c r="E2578" s="2"/>
    </row>
    <row r="2579" spans="5:5" x14ac:dyDescent="0.25">
      <c r="E2579" s="2"/>
    </row>
    <row r="2580" spans="5:5" x14ac:dyDescent="0.25">
      <c r="E2580" s="2"/>
    </row>
    <row r="2581" spans="5:5" x14ac:dyDescent="0.25">
      <c r="E2581" s="2"/>
    </row>
    <row r="2582" spans="5:5" x14ac:dyDescent="0.25">
      <c r="E2582" s="2"/>
    </row>
    <row r="2583" spans="5:5" x14ac:dyDescent="0.25">
      <c r="E2583" s="2"/>
    </row>
    <row r="2584" spans="5:5" x14ac:dyDescent="0.25">
      <c r="E2584" s="2"/>
    </row>
    <row r="2585" spans="5:5" x14ac:dyDescent="0.25">
      <c r="E2585" s="2"/>
    </row>
    <row r="2586" spans="5:5" x14ac:dyDescent="0.25">
      <c r="E2586" s="2"/>
    </row>
    <row r="2587" spans="5:5" x14ac:dyDescent="0.25">
      <c r="E2587" s="2"/>
    </row>
    <row r="2588" spans="5:5" x14ac:dyDescent="0.25">
      <c r="E2588" s="2"/>
    </row>
    <row r="2589" spans="5:5" x14ac:dyDescent="0.25">
      <c r="E2589" s="2"/>
    </row>
    <row r="2590" spans="5:5" x14ac:dyDescent="0.25">
      <c r="E2590" s="2"/>
    </row>
    <row r="2591" spans="5:5" x14ac:dyDescent="0.25">
      <c r="E2591" s="2"/>
    </row>
    <row r="2592" spans="5:5" x14ac:dyDescent="0.25">
      <c r="E2592" s="2"/>
    </row>
    <row r="2593" spans="5:5" x14ac:dyDescent="0.25">
      <c r="E2593" s="2"/>
    </row>
    <row r="2594" spans="5:5" x14ac:dyDescent="0.25">
      <c r="E2594" s="2"/>
    </row>
    <row r="2595" spans="5:5" x14ac:dyDescent="0.25">
      <c r="E2595" s="2"/>
    </row>
    <row r="2596" spans="5:5" x14ac:dyDescent="0.25">
      <c r="E2596" s="2"/>
    </row>
    <row r="2597" spans="5:5" x14ac:dyDescent="0.25">
      <c r="E2597" s="2"/>
    </row>
    <row r="2598" spans="5:5" x14ac:dyDescent="0.25">
      <c r="E2598" s="2"/>
    </row>
    <row r="2599" spans="5:5" x14ac:dyDescent="0.25">
      <c r="E2599" s="2"/>
    </row>
    <row r="2600" spans="5:5" x14ac:dyDescent="0.25">
      <c r="E2600" s="2"/>
    </row>
    <row r="2601" spans="5:5" x14ac:dyDescent="0.25">
      <c r="E2601" s="2"/>
    </row>
    <row r="2602" spans="5:5" x14ac:dyDescent="0.25">
      <c r="E2602" s="2"/>
    </row>
    <row r="2603" spans="5:5" x14ac:dyDescent="0.25">
      <c r="E2603" s="2"/>
    </row>
    <row r="2604" spans="5:5" x14ac:dyDescent="0.25">
      <c r="E2604" s="2"/>
    </row>
    <row r="2605" spans="5:5" x14ac:dyDescent="0.25">
      <c r="E2605" s="2"/>
    </row>
    <row r="2606" spans="5:5" x14ac:dyDescent="0.25">
      <c r="E2606" s="2"/>
    </row>
    <row r="2607" spans="5:5" x14ac:dyDescent="0.25">
      <c r="E2607" s="2"/>
    </row>
    <row r="2608" spans="5:5" x14ac:dyDescent="0.25">
      <c r="E2608" s="2"/>
    </row>
    <row r="2609" spans="5:5" x14ac:dyDescent="0.25">
      <c r="E2609" s="2"/>
    </row>
    <row r="2610" spans="5:5" x14ac:dyDescent="0.25">
      <c r="E2610" s="2"/>
    </row>
    <row r="2611" spans="5:5" x14ac:dyDescent="0.25">
      <c r="E2611" s="2"/>
    </row>
    <row r="2612" spans="5:5" x14ac:dyDescent="0.25">
      <c r="E2612" s="2"/>
    </row>
    <row r="2613" spans="5:5" x14ac:dyDescent="0.25">
      <c r="E2613" s="2"/>
    </row>
    <row r="2614" spans="5:5" x14ac:dyDescent="0.25">
      <c r="E2614" s="2"/>
    </row>
    <row r="2615" spans="5:5" x14ac:dyDescent="0.25">
      <c r="E2615" s="2"/>
    </row>
    <row r="2616" spans="5:5" x14ac:dyDescent="0.25">
      <c r="E2616" s="2"/>
    </row>
    <row r="2617" spans="5:5" x14ac:dyDescent="0.25">
      <c r="E2617" s="2"/>
    </row>
    <row r="2618" spans="5:5" x14ac:dyDescent="0.25">
      <c r="E2618" s="2"/>
    </row>
    <row r="2619" spans="5:5" x14ac:dyDescent="0.25">
      <c r="E2619" s="2"/>
    </row>
    <row r="2620" spans="5:5" x14ac:dyDescent="0.25">
      <c r="E2620" s="2"/>
    </row>
    <row r="2621" spans="5:5" x14ac:dyDescent="0.25">
      <c r="E2621" s="2"/>
    </row>
    <row r="2622" spans="5:5" x14ac:dyDescent="0.25">
      <c r="E2622" s="2"/>
    </row>
    <row r="2623" spans="5:5" x14ac:dyDescent="0.25">
      <c r="E2623" s="2"/>
    </row>
    <row r="2624" spans="5:5" x14ac:dyDescent="0.25">
      <c r="E2624" s="2"/>
    </row>
    <row r="2625" spans="5:5" x14ac:dyDescent="0.25">
      <c r="E2625" s="2"/>
    </row>
    <row r="2626" spans="5:5" x14ac:dyDescent="0.25">
      <c r="E2626" s="2"/>
    </row>
    <row r="2627" spans="5:5" x14ac:dyDescent="0.25">
      <c r="E2627" s="2"/>
    </row>
    <row r="2628" spans="5:5" x14ac:dyDescent="0.25">
      <c r="E2628" s="2"/>
    </row>
    <row r="2629" spans="5:5" x14ac:dyDescent="0.25">
      <c r="E2629" s="2"/>
    </row>
    <row r="2630" spans="5:5" x14ac:dyDescent="0.25">
      <c r="E2630" s="2"/>
    </row>
    <row r="2631" spans="5:5" x14ac:dyDescent="0.25">
      <c r="E2631" s="2"/>
    </row>
    <row r="2632" spans="5:5" x14ac:dyDescent="0.25">
      <c r="E2632" s="2"/>
    </row>
    <row r="2633" spans="5:5" x14ac:dyDescent="0.25">
      <c r="E2633" s="2"/>
    </row>
    <row r="2634" spans="5:5" x14ac:dyDescent="0.25">
      <c r="E2634" s="2"/>
    </row>
    <row r="2635" spans="5:5" x14ac:dyDescent="0.25">
      <c r="E2635" s="2"/>
    </row>
    <row r="2636" spans="5:5" x14ac:dyDescent="0.25">
      <c r="E2636" s="2"/>
    </row>
    <row r="2637" spans="5:5" x14ac:dyDescent="0.25">
      <c r="E2637" s="2"/>
    </row>
    <row r="2638" spans="5:5" x14ac:dyDescent="0.25">
      <c r="E2638" s="2"/>
    </row>
    <row r="2639" spans="5:5" x14ac:dyDescent="0.25">
      <c r="E2639" s="2"/>
    </row>
    <row r="2640" spans="5:5" x14ac:dyDescent="0.25">
      <c r="E2640" s="2"/>
    </row>
    <row r="2641" spans="5:5" x14ac:dyDescent="0.25">
      <c r="E2641" s="2"/>
    </row>
    <row r="2642" spans="5:5" x14ac:dyDescent="0.25">
      <c r="E2642" s="2"/>
    </row>
    <row r="2643" spans="5:5" x14ac:dyDescent="0.25">
      <c r="E2643" s="2"/>
    </row>
    <row r="2644" spans="5:5" x14ac:dyDescent="0.25">
      <c r="E2644" s="2"/>
    </row>
    <row r="2645" spans="5:5" x14ac:dyDescent="0.25">
      <c r="E2645" s="2"/>
    </row>
    <row r="2646" spans="5:5" x14ac:dyDescent="0.25">
      <c r="E2646" s="2"/>
    </row>
    <row r="2647" spans="5:5" x14ac:dyDescent="0.25">
      <c r="E2647" s="2"/>
    </row>
    <row r="2648" spans="5:5" x14ac:dyDescent="0.25">
      <c r="E2648" s="2"/>
    </row>
    <row r="2649" spans="5:5" x14ac:dyDescent="0.25">
      <c r="E2649" s="2"/>
    </row>
    <row r="2650" spans="5:5" x14ac:dyDescent="0.25">
      <c r="E2650" s="2"/>
    </row>
    <row r="2651" spans="5:5" x14ac:dyDescent="0.25">
      <c r="E2651" s="2"/>
    </row>
    <row r="2652" spans="5:5" x14ac:dyDescent="0.25">
      <c r="E2652" s="2"/>
    </row>
    <row r="2653" spans="5:5" x14ac:dyDescent="0.25">
      <c r="E2653" s="2"/>
    </row>
    <row r="2654" spans="5:5" x14ac:dyDescent="0.25">
      <c r="E2654" s="2"/>
    </row>
    <row r="2655" spans="5:5" x14ac:dyDescent="0.25">
      <c r="E2655" s="2"/>
    </row>
    <row r="2656" spans="5:5" x14ac:dyDescent="0.25">
      <c r="E2656" s="2"/>
    </row>
    <row r="2657" spans="5:5" x14ac:dyDescent="0.25">
      <c r="E2657" s="2"/>
    </row>
    <row r="2658" spans="5:5" x14ac:dyDescent="0.25">
      <c r="E2658" s="2"/>
    </row>
    <row r="2659" spans="5:5" x14ac:dyDescent="0.25">
      <c r="E2659" s="2"/>
    </row>
    <row r="2660" spans="5:5" x14ac:dyDescent="0.25">
      <c r="E2660" s="2"/>
    </row>
    <row r="2661" spans="5:5" x14ac:dyDescent="0.25">
      <c r="E2661" s="2"/>
    </row>
    <row r="2662" spans="5:5" x14ac:dyDescent="0.25">
      <c r="E2662" s="2"/>
    </row>
    <row r="2663" spans="5:5" x14ac:dyDescent="0.25">
      <c r="E2663" s="2"/>
    </row>
    <row r="2664" spans="5:5" x14ac:dyDescent="0.25">
      <c r="E2664" s="2"/>
    </row>
    <row r="2665" spans="5:5" x14ac:dyDescent="0.25">
      <c r="E2665" s="2"/>
    </row>
    <row r="2666" spans="5:5" x14ac:dyDescent="0.25">
      <c r="E2666" s="2"/>
    </row>
    <row r="2667" spans="5:5" x14ac:dyDescent="0.25">
      <c r="E2667" s="2"/>
    </row>
    <row r="2668" spans="5:5" x14ac:dyDescent="0.25">
      <c r="E2668" s="2"/>
    </row>
    <row r="2669" spans="5:5" x14ac:dyDescent="0.25">
      <c r="E2669" s="2"/>
    </row>
    <row r="2670" spans="5:5" x14ac:dyDescent="0.25">
      <c r="E2670" s="2"/>
    </row>
    <row r="2671" spans="5:5" x14ac:dyDescent="0.25">
      <c r="E2671" s="2"/>
    </row>
    <row r="2672" spans="5:5" x14ac:dyDescent="0.25">
      <c r="E2672" s="2"/>
    </row>
    <row r="2673" spans="5:5" x14ac:dyDescent="0.25">
      <c r="E2673" s="2"/>
    </row>
    <row r="2674" spans="5:5" x14ac:dyDescent="0.25">
      <c r="E2674" s="2"/>
    </row>
    <row r="2675" spans="5:5" x14ac:dyDescent="0.25">
      <c r="E2675" s="2"/>
    </row>
    <row r="2676" spans="5:5" x14ac:dyDescent="0.25">
      <c r="E2676" s="2"/>
    </row>
    <row r="2677" spans="5:5" x14ac:dyDescent="0.25">
      <c r="E2677" s="2"/>
    </row>
    <row r="2678" spans="5:5" x14ac:dyDescent="0.25">
      <c r="E2678" s="2"/>
    </row>
    <row r="2679" spans="5:5" x14ac:dyDescent="0.25">
      <c r="E2679" s="2"/>
    </row>
    <row r="2680" spans="5:5" x14ac:dyDescent="0.25">
      <c r="E2680" s="2"/>
    </row>
    <row r="2681" spans="5:5" x14ac:dyDescent="0.25">
      <c r="E2681" s="2"/>
    </row>
    <row r="2682" spans="5:5" x14ac:dyDescent="0.25">
      <c r="E2682" s="2"/>
    </row>
    <row r="2683" spans="5:5" x14ac:dyDescent="0.25">
      <c r="E2683" s="2"/>
    </row>
    <row r="2684" spans="5:5" x14ac:dyDescent="0.25">
      <c r="E2684" s="2"/>
    </row>
    <row r="2685" spans="5:5" x14ac:dyDescent="0.25">
      <c r="E2685" s="2"/>
    </row>
    <row r="2686" spans="5:5" x14ac:dyDescent="0.25">
      <c r="E2686" s="2"/>
    </row>
    <row r="2687" spans="5:5" x14ac:dyDescent="0.25">
      <c r="E2687" s="2"/>
    </row>
    <row r="2688" spans="5:5" x14ac:dyDescent="0.25">
      <c r="E2688" s="2"/>
    </row>
    <row r="2689" spans="5:5" x14ac:dyDescent="0.25">
      <c r="E2689" s="2"/>
    </row>
    <row r="2690" spans="5:5" x14ac:dyDescent="0.25">
      <c r="E2690" s="2"/>
    </row>
    <row r="2691" spans="5:5" x14ac:dyDescent="0.25">
      <c r="E2691" s="2"/>
    </row>
    <row r="2692" spans="5:5" x14ac:dyDescent="0.25">
      <c r="E2692" s="2"/>
    </row>
    <row r="2693" spans="5:5" x14ac:dyDescent="0.25">
      <c r="E2693" s="2"/>
    </row>
    <row r="2694" spans="5:5" x14ac:dyDescent="0.25">
      <c r="E2694" s="2"/>
    </row>
    <row r="2695" spans="5:5" x14ac:dyDescent="0.25">
      <c r="E2695" s="2"/>
    </row>
    <row r="2696" spans="5:5" x14ac:dyDescent="0.25">
      <c r="E2696" s="2"/>
    </row>
    <row r="2697" spans="5:5" x14ac:dyDescent="0.25">
      <c r="E2697" s="2"/>
    </row>
    <row r="2698" spans="5:5" x14ac:dyDescent="0.25">
      <c r="E2698" s="2"/>
    </row>
    <row r="2699" spans="5:5" x14ac:dyDescent="0.25">
      <c r="E2699" s="2"/>
    </row>
    <row r="2700" spans="5:5" x14ac:dyDescent="0.25">
      <c r="E2700" s="2"/>
    </row>
    <row r="2701" spans="5:5" x14ac:dyDescent="0.25">
      <c r="E2701" s="2"/>
    </row>
    <row r="2702" spans="5:5" x14ac:dyDescent="0.25">
      <c r="E2702" s="2"/>
    </row>
    <row r="2703" spans="5:5" x14ac:dyDescent="0.25">
      <c r="E2703" s="2"/>
    </row>
    <row r="2704" spans="5:5" x14ac:dyDescent="0.25">
      <c r="E2704" s="2"/>
    </row>
    <row r="2705" spans="5:5" x14ac:dyDescent="0.25">
      <c r="E2705" s="2"/>
    </row>
    <row r="2706" spans="5:5" x14ac:dyDescent="0.25">
      <c r="E2706" s="2"/>
    </row>
    <row r="2707" spans="5:5" x14ac:dyDescent="0.25">
      <c r="E2707" s="2"/>
    </row>
    <row r="2708" spans="5:5" x14ac:dyDescent="0.25">
      <c r="E2708" s="2"/>
    </row>
    <row r="2709" spans="5:5" x14ac:dyDescent="0.25">
      <c r="E2709" s="2"/>
    </row>
    <row r="2710" spans="5:5" x14ac:dyDescent="0.25">
      <c r="E2710" s="2"/>
    </row>
    <row r="2711" spans="5:5" x14ac:dyDescent="0.25">
      <c r="E2711" s="2"/>
    </row>
    <row r="2712" spans="5:5" x14ac:dyDescent="0.25">
      <c r="E2712" s="2"/>
    </row>
    <row r="2713" spans="5:5" x14ac:dyDescent="0.25">
      <c r="E2713" s="2"/>
    </row>
    <row r="2714" spans="5:5" x14ac:dyDescent="0.25">
      <c r="E2714" s="2"/>
    </row>
    <row r="2715" spans="5:5" x14ac:dyDescent="0.25">
      <c r="E2715" s="2"/>
    </row>
    <row r="2716" spans="5:5" x14ac:dyDescent="0.25">
      <c r="E2716" s="2"/>
    </row>
    <row r="2717" spans="5:5" x14ac:dyDescent="0.25">
      <c r="E2717" s="2"/>
    </row>
    <row r="2718" spans="5:5" x14ac:dyDescent="0.25">
      <c r="E2718" s="2"/>
    </row>
    <row r="2719" spans="5:5" x14ac:dyDescent="0.25">
      <c r="E2719" s="2"/>
    </row>
    <row r="2720" spans="5:5" x14ac:dyDescent="0.25">
      <c r="E2720" s="2"/>
    </row>
    <row r="2721" spans="5:5" x14ac:dyDescent="0.25">
      <c r="E2721" s="2"/>
    </row>
    <row r="2722" spans="5:5" x14ac:dyDescent="0.25">
      <c r="E2722" s="2"/>
    </row>
    <row r="2723" spans="5:5" x14ac:dyDescent="0.25">
      <c r="E2723" s="2"/>
    </row>
    <row r="2724" spans="5:5" x14ac:dyDescent="0.25">
      <c r="E2724" s="2"/>
    </row>
    <row r="2725" spans="5:5" x14ac:dyDescent="0.25">
      <c r="E2725" s="2"/>
    </row>
    <row r="2726" spans="5:5" x14ac:dyDescent="0.25">
      <c r="E2726" s="2"/>
    </row>
    <row r="2727" spans="5:5" x14ac:dyDescent="0.25">
      <c r="E2727" s="2"/>
    </row>
    <row r="2728" spans="5:5" x14ac:dyDescent="0.25">
      <c r="E2728" s="2"/>
    </row>
    <row r="2729" spans="5:5" x14ac:dyDescent="0.25">
      <c r="E2729" s="2"/>
    </row>
    <row r="2730" spans="5:5" x14ac:dyDescent="0.25">
      <c r="E2730" s="2"/>
    </row>
    <row r="2731" spans="5:5" x14ac:dyDescent="0.25">
      <c r="E2731" s="2"/>
    </row>
    <row r="2732" spans="5:5" x14ac:dyDescent="0.25">
      <c r="E2732" s="2"/>
    </row>
    <row r="2733" spans="5:5" x14ac:dyDescent="0.25">
      <c r="E2733" s="2"/>
    </row>
    <row r="2734" spans="5:5" x14ac:dyDescent="0.25">
      <c r="E2734" s="2"/>
    </row>
    <row r="2735" spans="5:5" x14ac:dyDescent="0.25">
      <c r="E2735" s="2"/>
    </row>
    <row r="2736" spans="5:5" x14ac:dyDescent="0.25">
      <c r="E2736" s="2"/>
    </row>
    <row r="2737" spans="5:5" x14ac:dyDescent="0.25">
      <c r="E2737" s="2"/>
    </row>
    <row r="2738" spans="5:5" x14ac:dyDescent="0.25">
      <c r="E2738" s="2"/>
    </row>
    <row r="2739" spans="5:5" x14ac:dyDescent="0.25">
      <c r="E2739" s="2"/>
    </row>
    <row r="2740" spans="5:5" x14ac:dyDescent="0.25">
      <c r="E2740" s="2"/>
    </row>
    <row r="2741" spans="5:5" x14ac:dyDescent="0.25">
      <c r="E2741" s="2"/>
    </row>
    <row r="2742" spans="5:5" x14ac:dyDescent="0.25">
      <c r="E2742" s="2"/>
    </row>
    <row r="2743" spans="5:5" x14ac:dyDescent="0.25">
      <c r="E2743" s="2"/>
    </row>
    <row r="2744" spans="5:5" x14ac:dyDescent="0.25">
      <c r="E2744" s="2"/>
    </row>
    <row r="2745" spans="5:5" x14ac:dyDescent="0.25">
      <c r="E2745" s="2"/>
    </row>
    <row r="2746" spans="5:5" x14ac:dyDescent="0.25">
      <c r="E2746" s="2"/>
    </row>
    <row r="2747" spans="5:5" x14ac:dyDescent="0.25">
      <c r="E2747" s="2"/>
    </row>
    <row r="2748" spans="5:5" x14ac:dyDescent="0.25">
      <c r="E2748" s="2"/>
    </row>
    <row r="2749" spans="5:5" x14ac:dyDescent="0.25">
      <c r="E2749" s="2"/>
    </row>
    <row r="2750" spans="5:5" x14ac:dyDescent="0.25">
      <c r="E2750" s="2"/>
    </row>
    <row r="2751" spans="5:5" x14ac:dyDescent="0.25">
      <c r="E2751" s="2"/>
    </row>
    <row r="2752" spans="5:5" x14ac:dyDescent="0.25">
      <c r="E2752" s="2"/>
    </row>
    <row r="2753" spans="5:5" x14ac:dyDescent="0.25">
      <c r="E2753" s="2"/>
    </row>
    <row r="2754" spans="5:5" x14ac:dyDescent="0.25">
      <c r="E2754" s="2"/>
    </row>
    <row r="2755" spans="5:5" x14ac:dyDescent="0.25">
      <c r="E2755" s="2"/>
    </row>
    <row r="2756" spans="5:5" x14ac:dyDescent="0.25">
      <c r="E2756" s="2"/>
    </row>
    <row r="2757" spans="5:5" x14ac:dyDescent="0.25">
      <c r="E2757" s="2"/>
    </row>
    <row r="2758" spans="5:5" x14ac:dyDescent="0.25">
      <c r="E2758" s="2"/>
    </row>
    <row r="2759" spans="5:5" x14ac:dyDescent="0.25">
      <c r="E2759" s="2"/>
    </row>
    <row r="2760" spans="5:5" x14ac:dyDescent="0.25">
      <c r="E2760" s="2"/>
    </row>
    <row r="2761" spans="5:5" x14ac:dyDescent="0.25">
      <c r="E2761" s="2"/>
    </row>
    <row r="2762" spans="5:5" x14ac:dyDescent="0.25">
      <c r="E2762" s="2"/>
    </row>
    <row r="2763" spans="5:5" x14ac:dyDescent="0.25">
      <c r="E2763" s="2"/>
    </row>
    <row r="2764" spans="5:5" x14ac:dyDescent="0.25">
      <c r="E2764" s="2"/>
    </row>
    <row r="2765" spans="5:5" x14ac:dyDescent="0.25">
      <c r="E2765" s="2"/>
    </row>
    <row r="2766" spans="5:5" x14ac:dyDescent="0.25">
      <c r="E2766" s="2"/>
    </row>
    <row r="2767" spans="5:5" x14ac:dyDescent="0.25">
      <c r="E2767" s="2"/>
    </row>
    <row r="2768" spans="5:5" x14ac:dyDescent="0.25">
      <c r="E2768" s="2"/>
    </row>
    <row r="2769" spans="5:5" x14ac:dyDescent="0.25">
      <c r="E2769" s="2"/>
    </row>
    <row r="2770" spans="5:5" x14ac:dyDescent="0.25">
      <c r="E2770" s="2"/>
    </row>
    <row r="2771" spans="5:5" x14ac:dyDescent="0.25">
      <c r="E2771" s="2"/>
    </row>
    <row r="2772" spans="5:5" x14ac:dyDescent="0.25">
      <c r="E2772" s="2"/>
    </row>
    <row r="2773" spans="5:5" x14ac:dyDescent="0.25">
      <c r="E2773" s="2"/>
    </row>
    <row r="2774" spans="5:5" x14ac:dyDescent="0.25">
      <c r="E2774" s="2"/>
    </row>
    <row r="2775" spans="5:5" x14ac:dyDescent="0.25">
      <c r="E2775" s="2"/>
    </row>
    <row r="2776" spans="5:5" x14ac:dyDescent="0.25">
      <c r="E2776" s="2"/>
    </row>
    <row r="2777" spans="5:5" x14ac:dyDescent="0.25">
      <c r="E2777" s="2"/>
    </row>
    <row r="2778" spans="5:5" x14ac:dyDescent="0.25">
      <c r="E2778" s="2"/>
    </row>
    <row r="2779" spans="5:5" x14ac:dyDescent="0.25">
      <c r="E2779" s="2"/>
    </row>
    <row r="2780" spans="5:5" x14ac:dyDescent="0.25">
      <c r="E2780" s="2"/>
    </row>
    <row r="2781" spans="5:5" x14ac:dyDescent="0.25">
      <c r="E2781" s="2"/>
    </row>
    <row r="2782" spans="5:5" x14ac:dyDescent="0.25">
      <c r="E2782" s="2"/>
    </row>
    <row r="2783" spans="5:5" x14ac:dyDescent="0.25">
      <c r="E2783" s="2"/>
    </row>
    <row r="2784" spans="5:5" x14ac:dyDescent="0.25">
      <c r="E2784" s="2"/>
    </row>
    <row r="2785" spans="5:5" x14ac:dyDescent="0.25">
      <c r="E2785" s="2"/>
    </row>
    <row r="2786" spans="5:5" x14ac:dyDescent="0.25">
      <c r="E2786" s="2"/>
    </row>
    <row r="2787" spans="5:5" x14ac:dyDescent="0.25">
      <c r="E2787" s="2"/>
    </row>
    <row r="2788" spans="5:5" x14ac:dyDescent="0.25">
      <c r="E2788" s="2"/>
    </row>
    <row r="2789" spans="5:5" x14ac:dyDescent="0.25">
      <c r="E2789" s="2"/>
    </row>
    <row r="2790" spans="5:5" x14ac:dyDescent="0.25">
      <c r="E2790" s="2"/>
    </row>
    <row r="2791" spans="5:5" x14ac:dyDescent="0.25">
      <c r="E2791" s="2"/>
    </row>
    <row r="2792" spans="5:5" x14ac:dyDescent="0.25">
      <c r="E2792" s="2"/>
    </row>
    <row r="2793" spans="5:5" x14ac:dyDescent="0.25">
      <c r="E2793" s="2"/>
    </row>
    <row r="2794" spans="5:5" x14ac:dyDescent="0.25">
      <c r="E2794" s="2"/>
    </row>
    <row r="2795" spans="5:5" x14ac:dyDescent="0.25">
      <c r="E2795" s="2"/>
    </row>
    <row r="2796" spans="5:5" x14ac:dyDescent="0.25">
      <c r="E2796" s="2"/>
    </row>
    <row r="2797" spans="5:5" x14ac:dyDescent="0.25">
      <c r="E2797" s="2"/>
    </row>
    <row r="2798" spans="5:5" x14ac:dyDescent="0.25">
      <c r="E2798" s="2"/>
    </row>
    <row r="2799" spans="5:5" x14ac:dyDescent="0.25">
      <c r="E2799" s="2"/>
    </row>
    <row r="2800" spans="5:5" x14ac:dyDescent="0.25">
      <c r="E2800" s="2"/>
    </row>
    <row r="2801" spans="5:5" x14ac:dyDescent="0.25">
      <c r="E2801" s="2"/>
    </row>
    <row r="2802" spans="5:5" x14ac:dyDescent="0.25">
      <c r="E2802" s="2"/>
    </row>
    <row r="2803" spans="5:5" x14ac:dyDescent="0.25">
      <c r="E2803" s="2"/>
    </row>
    <row r="2804" spans="5:5" x14ac:dyDescent="0.25">
      <c r="E2804" s="2"/>
    </row>
    <row r="2805" spans="5:5" x14ac:dyDescent="0.25">
      <c r="E2805" s="2"/>
    </row>
    <row r="2806" spans="5:5" x14ac:dyDescent="0.25">
      <c r="E2806" s="2"/>
    </row>
    <row r="2807" spans="5:5" x14ac:dyDescent="0.25">
      <c r="E2807" s="2"/>
    </row>
    <row r="2808" spans="5:5" x14ac:dyDescent="0.25">
      <c r="E2808" s="2"/>
    </row>
    <row r="2809" spans="5:5" x14ac:dyDescent="0.25">
      <c r="E2809" s="2"/>
    </row>
    <row r="2810" spans="5:5" x14ac:dyDescent="0.25">
      <c r="E2810" s="2"/>
    </row>
    <row r="2811" spans="5:5" x14ac:dyDescent="0.25">
      <c r="E2811" s="2"/>
    </row>
    <row r="2812" spans="5:5" x14ac:dyDescent="0.25">
      <c r="E2812" s="2"/>
    </row>
    <row r="2813" spans="5:5" x14ac:dyDescent="0.25">
      <c r="E2813" s="2"/>
    </row>
    <row r="2814" spans="5:5" x14ac:dyDescent="0.25">
      <c r="E2814" s="2"/>
    </row>
    <row r="2815" spans="5:5" x14ac:dyDescent="0.25">
      <c r="E2815" s="2"/>
    </row>
    <row r="2816" spans="5:5" x14ac:dyDescent="0.25">
      <c r="E2816" s="2"/>
    </row>
    <row r="2817" spans="5:5" x14ac:dyDescent="0.25">
      <c r="E2817" s="2"/>
    </row>
    <row r="2818" spans="5:5" x14ac:dyDescent="0.25">
      <c r="E2818" s="2"/>
    </row>
    <row r="2819" spans="5:5" x14ac:dyDescent="0.25">
      <c r="E2819" s="2"/>
    </row>
    <row r="2820" spans="5:5" x14ac:dyDescent="0.25">
      <c r="E2820" s="2"/>
    </row>
    <row r="2821" spans="5:5" x14ac:dyDescent="0.25">
      <c r="E2821" s="2"/>
    </row>
    <row r="2822" spans="5:5" x14ac:dyDescent="0.25">
      <c r="E2822" s="2"/>
    </row>
    <row r="2823" spans="5:5" x14ac:dyDescent="0.25">
      <c r="E2823" s="2"/>
    </row>
    <row r="2824" spans="5:5" x14ac:dyDescent="0.25">
      <c r="E2824" s="2"/>
    </row>
    <row r="2825" spans="5:5" x14ac:dyDescent="0.25">
      <c r="E2825" s="2"/>
    </row>
    <row r="2826" spans="5:5" x14ac:dyDescent="0.25">
      <c r="E2826" s="2"/>
    </row>
    <row r="2827" spans="5:5" x14ac:dyDescent="0.25">
      <c r="E2827" s="2"/>
    </row>
    <row r="2828" spans="5:5" x14ac:dyDescent="0.25">
      <c r="E2828" s="2"/>
    </row>
    <row r="2829" spans="5:5" x14ac:dyDescent="0.25">
      <c r="E2829" s="2"/>
    </row>
    <row r="2830" spans="5:5" x14ac:dyDescent="0.25">
      <c r="E2830" s="2"/>
    </row>
    <row r="2831" spans="5:5" x14ac:dyDescent="0.25">
      <c r="E2831" s="2"/>
    </row>
    <row r="2832" spans="5:5" x14ac:dyDescent="0.25">
      <c r="E2832" s="2"/>
    </row>
    <row r="2833" spans="5:5" x14ac:dyDescent="0.25">
      <c r="E2833" s="2"/>
    </row>
    <row r="2834" spans="5:5" x14ac:dyDescent="0.25">
      <c r="E2834" s="2"/>
    </row>
    <row r="2835" spans="5:5" x14ac:dyDescent="0.25">
      <c r="E2835" s="2"/>
    </row>
    <row r="2836" spans="5:5" x14ac:dyDescent="0.25">
      <c r="E2836" s="2"/>
    </row>
    <row r="2837" spans="5:5" x14ac:dyDescent="0.25">
      <c r="E2837" s="2"/>
    </row>
    <row r="2838" spans="5:5" x14ac:dyDescent="0.25">
      <c r="E2838" s="2"/>
    </row>
    <row r="2839" spans="5:5" x14ac:dyDescent="0.25">
      <c r="E2839" s="2"/>
    </row>
    <row r="2840" spans="5:5" x14ac:dyDescent="0.25">
      <c r="E2840" s="2"/>
    </row>
    <row r="2841" spans="5:5" x14ac:dyDescent="0.25">
      <c r="E2841" s="2"/>
    </row>
    <row r="2842" spans="5:5" x14ac:dyDescent="0.25">
      <c r="E2842" s="2"/>
    </row>
    <row r="2843" spans="5:5" x14ac:dyDescent="0.25">
      <c r="E2843" s="2"/>
    </row>
    <row r="2844" spans="5:5" x14ac:dyDescent="0.25">
      <c r="E2844" s="2"/>
    </row>
    <row r="2845" spans="5:5" x14ac:dyDescent="0.25">
      <c r="E2845" s="2"/>
    </row>
    <row r="2846" spans="5:5" x14ac:dyDescent="0.25">
      <c r="E2846" s="2"/>
    </row>
    <row r="2847" spans="5:5" x14ac:dyDescent="0.25">
      <c r="E2847" s="2"/>
    </row>
    <row r="2848" spans="5:5" x14ac:dyDescent="0.25">
      <c r="E2848" s="2"/>
    </row>
    <row r="2849" spans="5:5" x14ac:dyDescent="0.25">
      <c r="E2849" s="2"/>
    </row>
    <row r="2850" spans="5:5" x14ac:dyDescent="0.25">
      <c r="E2850" s="2"/>
    </row>
    <row r="2851" spans="5:5" x14ac:dyDescent="0.25">
      <c r="E2851" s="2"/>
    </row>
    <row r="2852" spans="5:5" x14ac:dyDescent="0.25">
      <c r="E2852" s="2"/>
    </row>
    <row r="2853" spans="5:5" x14ac:dyDescent="0.25">
      <c r="E2853" s="2"/>
    </row>
    <row r="2854" spans="5:5" x14ac:dyDescent="0.25">
      <c r="E2854" s="2"/>
    </row>
    <row r="2855" spans="5:5" x14ac:dyDescent="0.25">
      <c r="E2855" s="2"/>
    </row>
    <row r="2856" spans="5:5" x14ac:dyDescent="0.25">
      <c r="E2856" s="2"/>
    </row>
    <row r="2857" spans="5:5" x14ac:dyDescent="0.25">
      <c r="E2857" s="2"/>
    </row>
    <row r="2858" spans="5:5" x14ac:dyDescent="0.25">
      <c r="E2858" s="2"/>
    </row>
    <row r="2859" spans="5:5" x14ac:dyDescent="0.25">
      <c r="E2859" s="2"/>
    </row>
    <row r="2860" spans="5:5" x14ac:dyDescent="0.25">
      <c r="E2860" s="2"/>
    </row>
    <row r="2861" spans="5:5" x14ac:dyDescent="0.25">
      <c r="E2861" s="2"/>
    </row>
    <row r="2862" spans="5:5" x14ac:dyDescent="0.25">
      <c r="E2862" s="2"/>
    </row>
    <row r="2863" spans="5:5" x14ac:dyDescent="0.25">
      <c r="E2863" s="2"/>
    </row>
    <row r="2864" spans="5:5" x14ac:dyDescent="0.25">
      <c r="E2864" s="2"/>
    </row>
    <row r="2865" spans="5:5" x14ac:dyDescent="0.25">
      <c r="E2865" s="2"/>
    </row>
    <row r="2866" spans="5:5" x14ac:dyDescent="0.25">
      <c r="E2866" s="2"/>
    </row>
    <row r="2867" spans="5:5" x14ac:dyDescent="0.25">
      <c r="E2867" s="2"/>
    </row>
    <row r="2868" spans="5:5" x14ac:dyDescent="0.25">
      <c r="E2868" s="2"/>
    </row>
    <row r="2869" spans="5:5" x14ac:dyDescent="0.25">
      <c r="E2869" s="2"/>
    </row>
    <row r="2870" spans="5:5" x14ac:dyDescent="0.25">
      <c r="E2870" s="2"/>
    </row>
    <row r="2871" spans="5:5" x14ac:dyDescent="0.25">
      <c r="E2871" s="2"/>
    </row>
    <row r="2872" spans="5:5" x14ac:dyDescent="0.25">
      <c r="E2872" s="2"/>
    </row>
    <row r="2873" spans="5:5" x14ac:dyDescent="0.25">
      <c r="E2873" s="2"/>
    </row>
    <row r="2874" spans="5:5" x14ac:dyDescent="0.25">
      <c r="E2874" s="2"/>
    </row>
    <row r="2875" spans="5:5" x14ac:dyDescent="0.25">
      <c r="E2875" s="2"/>
    </row>
    <row r="2876" spans="5:5" x14ac:dyDescent="0.25">
      <c r="E2876" s="2"/>
    </row>
    <row r="2877" spans="5:5" x14ac:dyDescent="0.25">
      <c r="E2877" s="2"/>
    </row>
    <row r="2878" spans="5:5" x14ac:dyDescent="0.25">
      <c r="E2878" s="2"/>
    </row>
    <row r="2879" spans="5:5" x14ac:dyDescent="0.25">
      <c r="E2879" s="2"/>
    </row>
    <row r="2880" spans="5:5" x14ac:dyDescent="0.25">
      <c r="E2880" s="2"/>
    </row>
    <row r="2881" spans="5:5" x14ac:dyDescent="0.25">
      <c r="E2881" s="2"/>
    </row>
    <row r="2882" spans="5:5" x14ac:dyDescent="0.25">
      <c r="E2882" s="2"/>
    </row>
    <row r="2883" spans="5:5" x14ac:dyDescent="0.25">
      <c r="E2883" s="2"/>
    </row>
    <row r="2884" spans="5:5" x14ac:dyDescent="0.25">
      <c r="E2884" s="2"/>
    </row>
    <row r="2885" spans="5:5" x14ac:dyDescent="0.25">
      <c r="E2885" s="2"/>
    </row>
    <row r="2886" spans="5:5" x14ac:dyDescent="0.25">
      <c r="E2886" s="2"/>
    </row>
    <row r="2887" spans="5:5" x14ac:dyDescent="0.25">
      <c r="E2887" s="2"/>
    </row>
    <row r="2888" spans="5:5" x14ac:dyDescent="0.25">
      <c r="E2888" s="2"/>
    </row>
    <row r="2889" spans="5:5" x14ac:dyDescent="0.25">
      <c r="E2889" s="2"/>
    </row>
    <row r="2890" spans="5:5" x14ac:dyDescent="0.25">
      <c r="E2890" s="2"/>
    </row>
    <row r="2891" spans="5:5" x14ac:dyDescent="0.25">
      <c r="E2891" s="2"/>
    </row>
    <row r="2892" spans="5:5" x14ac:dyDescent="0.25">
      <c r="E2892" s="2"/>
    </row>
    <row r="2893" spans="5:5" x14ac:dyDescent="0.25">
      <c r="E2893" s="2"/>
    </row>
    <row r="2894" spans="5:5" x14ac:dyDescent="0.25">
      <c r="E2894" s="2"/>
    </row>
    <row r="2895" spans="5:5" x14ac:dyDescent="0.25">
      <c r="E2895" s="2"/>
    </row>
    <row r="2896" spans="5:5" x14ac:dyDescent="0.25">
      <c r="E2896" s="2"/>
    </row>
    <row r="2897" spans="5:5" x14ac:dyDescent="0.25">
      <c r="E2897" s="2"/>
    </row>
    <row r="2898" spans="5:5" x14ac:dyDescent="0.25">
      <c r="E2898" s="2"/>
    </row>
    <row r="2899" spans="5:5" x14ac:dyDescent="0.25">
      <c r="E2899" s="2"/>
    </row>
    <row r="2900" spans="5:5" x14ac:dyDescent="0.25">
      <c r="E2900" s="2"/>
    </row>
    <row r="2901" spans="5:5" x14ac:dyDescent="0.25">
      <c r="E2901" s="2"/>
    </row>
    <row r="2902" spans="5:5" x14ac:dyDescent="0.25">
      <c r="E2902" s="2"/>
    </row>
    <row r="2903" spans="5:5" x14ac:dyDescent="0.25">
      <c r="E2903" s="2"/>
    </row>
    <row r="2904" spans="5:5" x14ac:dyDescent="0.25">
      <c r="E2904" s="2"/>
    </row>
    <row r="2905" spans="5:5" x14ac:dyDescent="0.25">
      <c r="E2905" s="2"/>
    </row>
    <row r="2906" spans="5:5" x14ac:dyDescent="0.25">
      <c r="E2906" s="2"/>
    </row>
    <row r="2907" spans="5:5" x14ac:dyDescent="0.25">
      <c r="E2907" s="2"/>
    </row>
    <row r="2908" spans="5:5" x14ac:dyDescent="0.25">
      <c r="E2908" s="2"/>
    </row>
    <row r="2909" spans="5:5" x14ac:dyDescent="0.25">
      <c r="E2909" s="2"/>
    </row>
    <row r="2910" spans="5:5" x14ac:dyDescent="0.25">
      <c r="E2910" s="2"/>
    </row>
    <row r="2911" spans="5:5" x14ac:dyDescent="0.25">
      <c r="E2911" s="2"/>
    </row>
    <row r="2912" spans="5:5" x14ac:dyDescent="0.25">
      <c r="E2912" s="2"/>
    </row>
    <row r="2913" spans="5:5" x14ac:dyDescent="0.25">
      <c r="E2913" s="2"/>
    </row>
    <row r="2914" spans="5:5" x14ac:dyDescent="0.25">
      <c r="E2914" s="2"/>
    </row>
    <row r="2915" spans="5:5" x14ac:dyDescent="0.25">
      <c r="E2915" s="2"/>
    </row>
    <row r="2916" spans="5:5" x14ac:dyDescent="0.25">
      <c r="E2916" s="2"/>
    </row>
    <row r="2917" spans="5:5" x14ac:dyDescent="0.25">
      <c r="E2917" s="2"/>
    </row>
    <row r="2918" spans="5:5" x14ac:dyDescent="0.25">
      <c r="E2918" s="2"/>
    </row>
    <row r="2919" spans="5:5" x14ac:dyDescent="0.25">
      <c r="E2919" s="2"/>
    </row>
    <row r="2920" spans="5:5" x14ac:dyDescent="0.25">
      <c r="E2920" s="2"/>
    </row>
    <row r="2921" spans="5:5" x14ac:dyDescent="0.25">
      <c r="E2921" s="2"/>
    </row>
    <row r="2922" spans="5:5" x14ac:dyDescent="0.25">
      <c r="E2922" s="2"/>
    </row>
    <row r="2923" spans="5:5" x14ac:dyDescent="0.25">
      <c r="E2923" s="2"/>
    </row>
    <row r="2924" spans="5:5" x14ac:dyDescent="0.25">
      <c r="E2924" s="2"/>
    </row>
    <row r="2925" spans="5:5" x14ac:dyDescent="0.25">
      <c r="E2925" s="2"/>
    </row>
    <row r="2926" spans="5:5" x14ac:dyDescent="0.25">
      <c r="E2926" s="2"/>
    </row>
    <row r="2927" spans="5:5" x14ac:dyDescent="0.25">
      <c r="E2927" s="2"/>
    </row>
    <row r="2928" spans="5:5" x14ac:dyDescent="0.25">
      <c r="E2928" s="2"/>
    </row>
    <row r="2929" spans="5:5" x14ac:dyDescent="0.25">
      <c r="E2929" s="2"/>
    </row>
    <row r="2930" spans="5:5" x14ac:dyDescent="0.25">
      <c r="E2930" s="2"/>
    </row>
    <row r="2931" spans="5:5" x14ac:dyDescent="0.25">
      <c r="E2931" s="2"/>
    </row>
    <row r="2932" spans="5:5" x14ac:dyDescent="0.25">
      <c r="E2932" s="2"/>
    </row>
    <row r="2933" spans="5:5" x14ac:dyDescent="0.25">
      <c r="E2933" s="2"/>
    </row>
    <row r="2934" spans="5:5" x14ac:dyDescent="0.25">
      <c r="E2934" s="2"/>
    </row>
    <row r="2935" spans="5:5" x14ac:dyDescent="0.25">
      <c r="E2935" s="2"/>
    </row>
    <row r="2936" spans="5:5" x14ac:dyDescent="0.25">
      <c r="E2936" s="2"/>
    </row>
    <row r="2937" spans="5:5" x14ac:dyDescent="0.25">
      <c r="E2937" s="2"/>
    </row>
    <row r="2938" spans="5:5" x14ac:dyDescent="0.25">
      <c r="E2938" s="2"/>
    </row>
    <row r="2939" spans="5:5" x14ac:dyDescent="0.25">
      <c r="E2939" s="2"/>
    </row>
    <row r="2940" spans="5:5" x14ac:dyDescent="0.25">
      <c r="E2940" s="2"/>
    </row>
    <row r="2941" spans="5:5" x14ac:dyDescent="0.25">
      <c r="E2941" s="2"/>
    </row>
    <row r="2942" spans="5:5" x14ac:dyDescent="0.25">
      <c r="E2942" s="2"/>
    </row>
    <row r="2943" spans="5:5" x14ac:dyDescent="0.25">
      <c r="E2943" s="2"/>
    </row>
    <row r="2944" spans="5:5" x14ac:dyDescent="0.25">
      <c r="E2944" s="2"/>
    </row>
    <row r="2945" spans="5:5" x14ac:dyDescent="0.25">
      <c r="E2945" s="2"/>
    </row>
    <row r="2946" spans="5:5" x14ac:dyDescent="0.25">
      <c r="E2946" s="2"/>
    </row>
    <row r="2947" spans="5:5" x14ac:dyDescent="0.25">
      <c r="E2947" s="2"/>
    </row>
    <row r="2948" spans="5:5" x14ac:dyDescent="0.25">
      <c r="E2948" s="2"/>
    </row>
    <row r="2949" spans="5:5" x14ac:dyDescent="0.25">
      <c r="E2949" s="2"/>
    </row>
    <row r="2950" spans="5:5" x14ac:dyDescent="0.25">
      <c r="E2950" s="2"/>
    </row>
    <row r="2951" spans="5:5" x14ac:dyDescent="0.25">
      <c r="E2951" s="2"/>
    </row>
    <row r="2952" spans="5:5" x14ac:dyDescent="0.25">
      <c r="E2952" s="2"/>
    </row>
    <row r="2953" spans="5:5" x14ac:dyDescent="0.25">
      <c r="E2953" s="2"/>
    </row>
    <row r="2954" spans="5:5" x14ac:dyDescent="0.25">
      <c r="E2954" s="2"/>
    </row>
    <row r="2955" spans="5:5" x14ac:dyDescent="0.25">
      <c r="E2955" s="2"/>
    </row>
    <row r="2956" spans="5:5" x14ac:dyDescent="0.25">
      <c r="E2956" s="2"/>
    </row>
    <row r="2957" spans="5:5" x14ac:dyDescent="0.25">
      <c r="E2957" s="2"/>
    </row>
    <row r="2958" spans="5:5" x14ac:dyDescent="0.25">
      <c r="E2958" s="2"/>
    </row>
    <row r="2959" spans="5:5" x14ac:dyDescent="0.25">
      <c r="E2959" s="2"/>
    </row>
    <row r="2960" spans="5:5" x14ac:dyDescent="0.25">
      <c r="E2960" s="2"/>
    </row>
    <row r="2961" spans="5:5" x14ac:dyDescent="0.25">
      <c r="E2961" s="2"/>
    </row>
    <row r="2962" spans="5:5" x14ac:dyDescent="0.25">
      <c r="E2962" s="2"/>
    </row>
    <row r="2963" spans="5:5" x14ac:dyDescent="0.25">
      <c r="E2963" s="2"/>
    </row>
    <row r="2964" spans="5:5" x14ac:dyDescent="0.25">
      <c r="E2964" s="2"/>
    </row>
    <row r="2965" spans="5:5" x14ac:dyDescent="0.25">
      <c r="E2965" s="2"/>
    </row>
    <row r="2966" spans="5:5" x14ac:dyDescent="0.25">
      <c r="E2966" s="2"/>
    </row>
    <row r="2967" spans="5:5" x14ac:dyDescent="0.25">
      <c r="E2967" s="2"/>
    </row>
    <row r="2968" spans="5:5" x14ac:dyDescent="0.25">
      <c r="E2968" s="2"/>
    </row>
    <row r="2969" spans="5:5" x14ac:dyDescent="0.25">
      <c r="E2969" s="2"/>
    </row>
    <row r="2970" spans="5:5" x14ac:dyDescent="0.25">
      <c r="E2970" s="2"/>
    </row>
    <row r="2971" spans="5:5" x14ac:dyDescent="0.25">
      <c r="E2971" s="2"/>
    </row>
    <row r="2972" spans="5:5" x14ac:dyDescent="0.25">
      <c r="E2972" s="2"/>
    </row>
    <row r="2973" spans="5:5" x14ac:dyDescent="0.25">
      <c r="E2973" s="2"/>
    </row>
    <row r="2974" spans="5:5" x14ac:dyDescent="0.25">
      <c r="E2974" s="2"/>
    </row>
    <row r="2975" spans="5:5" x14ac:dyDescent="0.25">
      <c r="E2975" s="2"/>
    </row>
    <row r="2976" spans="5:5" x14ac:dyDescent="0.25">
      <c r="E2976" s="2"/>
    </row>
    <row r="2977" spans="5:5" x14ac:dyDescent="0.25">
      <c r="E2977" s="2"/>
    </row>
    <row r="2978" spans="5:5" x14ac:dyDescent="0.25">
      <c r="E2978" s="2"/>
    </row>
    <row r="2979" spans="5:5" x14ac:dyDescent="0.25">
      <c r="E2979" s="2"/>
    </row>
    <row r="2980" spans="5:5" x14ac:dyDescent="0.25">
      <c r="E2980" s="2"/>
    </row>
    <row r="2981" spans="5:5" x14ac:dyDescent="0.25">
      <c r="E2981" s="2"/>
    </row>
    <row r="2982" spans="5:5" x14ac:dyDescent="0.25">
      <c r="E2982"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7D82-B0EB-4055-B679-64E1561D1D29}">
  <dimension ref="A1:E1066"/>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6.1150799999999998</v>
      </c>
      <c r="E2" s="2">
        <v>7.6721299999999993E-5</v>
      </c>
    </row>
    <row r="3" spans="1:5" x14ac:dyDescent="0.25">
      <c r="A3" s="4"/>
      <c r="B3" s="4"/>
      <c r="C3">
        <v>201</v>
      </c>
      <c r="D3">
        <v>6.0119199999999999</v>
      </c>
      <c r="E3" s="2">
        <v>9.7292000000000003E-5</v>
      </c>
    </row>
    <row r="4" spans="1:5" x14ac:dyDescent="0.25">
      <c r="A4" s="4"/>
      <c r="B4" s="4"/>
      <c r="C4">
        <v>202</v>
      </c>
      <c r="D4">
        <v>5.9532100000000003</v>
      </c>
      <c r="E4" s="2">
        <v>1.11375E-4</v>
      </c>
    </row>
    <row r="5" spans="1:5" x14ac:dyDescent="0.25">
      <c r="A5" s="4"/>
      <c r="B5" s="4"/>
      <c r="C5">
        <v>203</v>
      </c>
      <c r="D5">
        <v>6.0016800000000003</v>
      </c>
      <c r="E5" s="2">
        <v>9.9613199999999997E-5</v>
      </c>
    </row>
    <row r="6" spans="1:5" x14ac:dyDescent="0.25">
      <c r="A6" s="3" t="s">
        <v>0</v>
      </c>
      <c r="B6" s="3"/>
      <c r="C6">
        <v>204</v>
      </c>
      <c r="D6">
        <v>6.0511999999999997</v>
      </c>
      <c r="E6" s="2">
        <v>8.8878399999999999E-5</v>
      </c>
    </row>
    <row r="7" spans="1:5" x14ac:dyDescent="0.25">
      <c r="A7" s="5" t="s">
        <v>7</v>
      </c>
      <c r="B7" s="5"/>
      <c r="C7">
        <v>205</v>
      </c>
      <c r="D7">
        <v>6.0615899999999998</v>
      </c>
      <c r="E7" s="2">
        <v>8.6778099999999995E-5</v>
      </c>
    </row>
    <row r="8" spans="1:5" x14ac:dyDescent="0.25">
      <c r="A8" s="5"/>
      <c r="B8" s="5"/>
      <c r="C8">
        <v>206</v>
      </c>
      <c r="D8">
        <v>5.9470200000000002</v>
      </c>
      <c r="E8" s="2">
        <v>1.1297499999999999E-4</v>
      </c>
    </row>
    <row r="9" spans="1:5" x14ac:dyDescent="0.25">
      <c r="A9" t="s">
        <v>1</v>
      </c>
      <c r="B9" s="1" t="s">
        <v>8</v>
      </c>
      <c r="C9">
        <v>207</v>
      </c>
      <c r="D9">
        <v>6.02433</v>
      </c>
      <c r="E9" s="2">
        <v>9.4552699999999993E-5</v>
      </c>
    </row>
    <row r="10" spans="1:5" ht="15" customHeight="1" x14ac:dyDescent="0.25">
      <c r="A10" s="6" t="s">
        <v>2</v>
      </c>
      <c r="B10" s="6"/>
      <c r="C10">
        <v>208</v>
      </c>
      <c r="D10">
        <v>5.9596299999999998</v>
      </c>
      <c r="E10" s="2">
        <v>1.0974100000000001E-4</v>
      </c>
    </row>
    <row r="11" spans="1:5" x14ac:dyDescent="0.25">
      <c r="A11" s="6"/>
      <c r="B11" s="6"/>
      <c r="C11">
        <v>209</v>
      </c>
      <c r="D11">
        <v>5.8954500000000003</v>
      </c>
      <c r="E11" s="2">
        <v>1.27219E-4</v>
      </c>
    </row>
    <row r="12" spans="1:5" x14ac:dyDescent="0.25">
      <c r="A12" s="6"/>
      <c r="B12" s="6"/>
      <c r="C12">
        <v>210</v>
      </c>
      <c r="D12">
        <v>5.9099899999999996</v>
      </c>
      <c r="E12" s="2">
        <v>1.2303100000000001E-4</v>
      </c>
    </row>
    <row r="13" spans="1:5" x14ac:dyDescent="0.25">
      <c r="A13" s="6"/>
      <c r="B13" s="6"/>
      <c r="C13">
        <v>211</v>
      </c>
      <c r="D13">
        <v>5.98529</v>
      </c>
      <c r="E13" s="2">
        <v>1.03446E-4</v>
      </c>
    </row>
    <row r="14" spans="1:5" x14ac:dyDescent="0.25">
      <c r="A14" s="6"/>
      <c r="B14" s="6"/>
      <c r="C14">
        <v>212</v>
      </c>
      <c r="D14">
        <v>6.0707500000000003</v>
      </c>
      <c r="E14" s="2">
        <v>8.4966899999999995E-5</v>
      </c>
    </row>
    <row r="15" spans="1:5" x14ac:dyDescent="0.25">
      <c r="A15" s="6"/>
      <c r="B15" s="6"/>
      <c r="C15">
        <v>213</v>
      </c>
      <c r="D15">
        <v>6.0873600000000003</v>
      </c>
      <c r="E15" s="2">
        <v>8.1778099999999996E-5</v>
      </c>
    </row>
    <row r="16" spans="1:5" x14ac:dyDescent="0.25">
      <c r="A16" s="6" t="s">
        <v>3</v>
      </c>
      <c r="B16" s="6"/>
      <c r="C16">
        <v>214</v>
      </c>
      <c r="D16">
        <v>5.9890299999999996</v>
      </c>
      <c r="E16" s="2">
        <v>1.02558E-4</v>
      </c>
    </row>
    <row r="17" spans="1:5" x14ac:dyDescent="0.25">
      <c r="A17" s="6"/>
      <c r="B17" s="6"/>
      <c r="C17">
        <v>215</v>
      </c>
      <c r="D17">
        <v>5.9088399999999996</v>
      </c>
      <c r="E17" s="2">
        <v>1.2335699999999999E-4</v>
      </c>
    </row>
    <row r="18" spans="1:5" x14ac:dyDescent="0.25">
      <c r="A18" s="6"/>
      <c r="B18" s="6"/>
      <c r="C18">
        <v>216</v>
      </c>
      <c r="D18">
        <v>5.96584</v>
      </c>
      <c r="E18" s="2">
        <v>1.08183E-4</v>
      </c>
    </row>
    <row r="19" spans="1:5" x14ac:dyDescent="0.25">
      <c r="A19" t="s">
        <v>4</v>
      </c>
      <c r="C19">
        <v>217</v>
      </c>
      <c r="D19">
        <v>6.0266000000000002</v>
      </c>
      <c r="E19" s="2">
        <v>9.4059600000000003E-5</v>
      </c>
    </row>
    <row r="20" spans="1:5" x14ac:dyDescent="0.25">
      <c r="A20" s="3"/>
      <c r="B20" s="3"/>
      <c r="C20">
        <v>218</v>
      </c>
      <c r="D20">
        <v>6.0471000000000004</v>
      </c>
      <c r="E20" s="2">
        <v>8.9722599999999994E-5</v>
      </c>
    </row>
    <row r="21" spans="1:5" x14ac:dyDescent="0.25">
      <c r="A21" s="3"/>
      <c r="B21" s="3"/>
      <c r="C21">
        <v>219</v>
      </c>
      <c r="D21">
        <v>6.1752599999999997</v>
      </c>
      <c r="E21" s="2">
        <v>6.6794100000000005E-5</v>
      </c>
    </row>
    <row r="22" spans="1:5" x14ac:dyDescent="0.25">
      <c r="A22" s="3"/>
      <c r="B22" s="3"/>
      <c r="C22">
        <v>220</v>
      </c>
      <c r="D22">
        <v>6.0415400000000004</v>
      </c>
      <c r="E22" s="2">
        <v>9.0879300000000002E-5</v>
      </c>
    </row>
    <row r="23" spans="1:5" x14ac:dyDescent="0.25">
      <c r="C23">
        <v>221</v>
      </c>
      <c r="D23">
        <v>6.0466899999999999</v>
      </c>
      <c r="E23" s="2">
        <v>8.9806099999999994E-5</v>
      </c>
    </row>
    <row r="24" spans="1:5" x14ac:dyDescent="0.25">
      <c r="C24">
        <v>222</v>
      </c>
      <c r="D24">
        <v>5.9921100000000003</v>
      </c>
      <c r="E24" s="2">
        <v>1.01834E-4</v>
      </c>
    </row>
    <row r="25" spans="1:5" x14ac:dyDescent="0.25">
      <c r="C25">
        <v>223</v>
      </c>
      <c r="D25">
        <v>5.9313900000000004</v>
      </c>
      <c r="E25" s="2">
        <v>1.17113E-4</v>
      </c>
    </row>
    <row r="26" spans="1:5" x14ac:dyDescent="0.25">
      <c r="C26">
        <v>224</v>
      </c>
      <c r="D26">
        <v>5.9118300000000001</v>
      </c>
      <c r="E26" s="2">
        <v>1.2250999999999999E-4</v>
      </c>
    </row>
    <row r="27" spans="1:5" x14ac:dyDescent="0.25">
      <c r="C27">
        <v>225</v>
      </c>
      <c r="D27">
        <v>5.9276099999999996</v>
      </c>
      <c r="E27" s="2">
        <v>1.18138E-4</v>
      </c>
    </row>
    <row r="28" spans="1:5" x14ac:dyDescent="0.25">
      <c r="C28">
        <v>226</v>
      </c>
      <c r="D28">
        <v>5.9399899999999999</v>
      </c>
      <c r="E28" s="2">
        <v>1.14818E-4</v>
      </c>
    </row>
    <row r="29" spans="1:5" x14ac:dyDescent="0.25">
      <c r="C29">
        <v>227</v>
      </c>
      <c r="D29">
        <v>5.9704800000000002</v>
      </c>
      <c r="E29" s="2">
        <v>1.07033E-4</v>
      </c>
    </row>
    <row r="30" spans="1:5" x14ac:dyDescent="0.25">
      <c r="C30">
        <v>228</v>
      </c>
      <c r="D30">
        <v>6.09877</v>
      </c>
      <c r="E30" s="2">
        <v>7.9657899999999995E-5</v>
      </c>
    </row>
    <row r="31" spans="1:5" x14ac:dyDescent="0.25">
      <c r="C31">
        <v>229</v>
      </c>
      <c r="D31">
        <v>6.0702100000000003</v>
      </c>
      <c r="E31" s="2">
        <v>8.5071899999999994E-5</v>
      </c>
    </row>
    <row r="32" spans="1:5" x14ac:dyDescent="0.25">
      <c r="C32">
        <v>230</v>
      </c>
      <c r="D32">
        <v>6.0082800000000001</v>
      </c>
      <c r="E32" s="2">
        <v>9.8112399999999999E-5</v>
      </c>
    </row>
    <row r="33" spans="3:5" x14ac:dyDescent="0.25">
      <c r="C33">
        <v>231</v>
      </c>
      <c r="D33">
        <v>5.9805799999999998</v>
      </c>
      <c r="E33" s="2">
        <v>1.04573E-4</v>
      </c>
    </row>
    <row r="34" spans="3:5" x14ac:dyDescent="0.25">
      <c r="C34">
        <v>232</v>
      </c>
      <c r="D34">
        <v>5.9762399999999998</v>
      </c>
      <c r="E34" s="2">
        <v>1.05624E-4</v>
      </c>
    </row>
    <row r="35" spans="3:5" x14ac:dyDescent="0.25">
      <c r="C35">
        <v>233</v>
      </c>
      <c r="D35">
        <v>6.0494500000000002</v>
      </c>
      <c r="E35" s="2">
        <v>8.92372E-5</v>
      </c>
    </row>
    <row r="36" spans="3:5" x14ac:dyDescent="0.25">
      <c r="C36">
        <v>234</v>
      </c>
      <c r="D36">
        <v>6.1571899999999999</v>
      </c>
      <c r="E36" s="2">
        <v>6.9631700000000006E-5</v>
      </c>
    </row>
    <row r="37" spans="3:5" x14ac:dyDescent="0.25">
      <c r="C37">
        <v>235</v>
      </c>
      <c r="D37">
        <v>6.0092499999999998</v>
      </c>
      <c r="E37" s="2">
        <v>9.7892200000000004E-5</v>
      </c>
    </row>
    <row r="38" spans="3:5" x14ac:dyDescent="0.25">
      <c r="C38">
        <v>236</v>
      </c>
      <c r="D38">
        <v>5.9384399999999999</v>
      </c>
      <c r="E38" s="2">
        <v>1.15228E-4</v>
      </c>
    </row>
    <row r="39" spans="3:5" x14ac:dyDescent="0.25">
      <c r="C39">
        <v>237</v>
      </c>
      <c r="D39">
        <v>5.9997600000000002</v>
      </c>
      <c r="E39" s="2">
        <v>1.00055E-4</v>
      </c>
    </row>
    <row r="40" spans="3:5" x14ac:dyDescent="0.25">
      <c r="C40">
        <v>238</v>
      </c>
      <c r="D40">
        <v>5.9592400000000003</v>
      </c>
      <c r="E40" s="2">
        <v>1.0984000000000001E-4</v>
      </c>
    </row>
    <row r="41" spans="3:5" x14ac:dyDescent="0.25">
      <c r="C41">
        <v>239</v>
      </c>
      <c r="D41">
        <v>5.9145799999999999</v>
      </c>
      <c r="E41" s="2">
        <v>1.21736E-4</v>
      </c>
    </row>
    <row r="42" spans="3:5" x14ac:dyDescent="0.25">
      <c r="C42">
        <v>240</v>
      </c>
      <c r="D42">
        <v>5.9385399999999997</v>
      </c>
      <c r="E42" s="2">
        <v>1.15202E-4</v>
      </c>
    </row>
    <row r="43" spans="3:5" x14ac:dyDescent="0.25">
      <c r="C43">
        <v>241</v>
      </c>
      <c r="D43">
        <v>5.94259</v>
      </c>
      <c r="E43" s="2">
        <v>1.14133E-4</v>
      </c>
    </row>
    <row r="44" spans="3:5" x14ac:dyDescent="0.25">
      <c r="C44">
        <v>242</v>
      </c>
      <c r="D44">
        <v>5.98149</v>
      </c>
      <c r="E44" s="2">
        <v>1.04354E-4</v>
      </c>
    </row>
    <row r="45" spans="3:5" x14ac:dyDescent="0.25">
      <c r="C45">
        <v>243</v>
      </c>
      <c r="D45">
        <v>5.9068899999999998</v>
      </c>
      <c r="E45" s="2">
        <v>1.2391100000000001E-4</v>
      </c>
    </row>
    <row r="46" spans="3:5" x14ac:dyDescent="0.25">
      <c r="C46">
        <v>244</v>
      </c>
      <c r="D46">
        <v>5.9106800000000002</v>
      </c>
      <c r="E46" s="2">
        <v>1.2283500000000001E-4</v>
      </c>
    </row>
    <row r="47" spans="3:5" x14ac:dyDescent="0.25">
      <c r="C47">
        <v>245</v>
      </c>
      <c r="D47">
        <v>5.9031099999999999</v>
      </c>
      <c r="E47" s="2">
        <v>1.2499500000000001E-4</v>
      </c>
    </row>
    <row r="48" spans="3:5" x14ac:dyDescent="0.25">
      <c r="C48">
        <v>246</v>
      </c>
      <c r="D48">
        <v>5.90341</v>
      </c>
      <c r="E48" s="2">
        <v>1.2490900000000001E-4</v>
      </c>
    </row>
    <row r="49" spans="3:5" x14ac:dyDescent="0.25">
      <c r="C49">
        <v>247</v>
      </c>
      <c r="D49">
        <v>5.9685499999999996</v>
      </c>
      <c r="E49" s="2">
        <v>1.0751000000000001E-4</v>
      </c>
    </row>
    <row r="50" spans="3:5" x14ac:dyDescent="0.25">
      <c r="C50">
        <v>248</v>
      </c>
      <c r="D50">
        <v>5.9773800000000001</v>
      </c>
      <c r="E50" s="2">
        <v>1.0534700000000001E-4</v>
      </c>
    </row>
    <row r="51" spans="3:5" x14ac:dyDescent="0.25">
      <c r="C51">
        <v>249</v>
      </c>
      <c r="D51">
        <v>5.9389500000000002</v>
      </c>
      <c r="E51" s="2">
        <v>1.15092E-4</v>
      </c>
    </row>
    <row r="52" spans="3:5" x14ac:dyDescent="0.25">
      <c r="C52">
        <v>250</v>
      </c>
      <c r="D52">
        <v>5.9645099999999998</v>
      </c>
      <c r="E52" s="2">
        <v>1.08516E-4</v>
      </c>
    </row>
    <row r="53" spans="3:5" x14ac:dyDescent="0.25">
      <c r="C53">
        <v>251</v>
      </c>
      <c r="D53">
        <v>5.9914199999999997</v>
      </c>
      <c r="E53" s="2">
        <v>1.01994E-4</v>
      </c>
    </row>
    <row r="54" spans="3:5" x14ac:dyDescent="0.25">
      <c r="C54">
        <v>252</v>
      </c>
      <c r="D54">
        <v>5.9436</v>
      </c>
      <c r="E54" s="2">
        <v>1.13867E-4</v>
      </c>
    </row>
    <row r="55" spans="3:5" x14ac:dyDescent="0.25">
      <c r="C55">
        <v>253</v>
      </c>
      <c r="D55">
        <v>5.9160500000000003</v>
      </c>
      <c r="E55" s="2">
        <v>1.21326E-4</v>
      </c>
    </row>
    <row r="56" spans="3:5" x14ac:dyDescent="0.25">
      <c r="C56">
        <v>254</v>
      </c>
      <c r="D56">
        <v>5.9123299999999999</v>
      </c>
      <c r="E56" s="2">
        <v>1.22368E-4</v>
      </c>
    </row>
    <row r="57" spans="3:5" x14ac:dyDescent="0.25">
      <c r="C57">
        <v>255</v>
      </c>
      <c r="D57">
        <v>5.9484500000000002</v>
      </c>
      <c r="E57" s="2">
        <v>1.1260300000000001E-4</v>
      </c>
    </row>
    <row r="58" spans="3:5" x14ac:dyDescent="0.25">
      <c r="C58">
        <v>256</v>
      </c>
      <c r="D58">
        <v>6.0465400000000002</v>
      </c>
      <c r="E58" s="2">
        <v>8.9838200000000003E-5</v>
      </c>
    </row>
    <row r="59" spans="3:5" x14ac:dyDescent="0.25">
      <c r="C59">
        <v>257</v>
      </c>
      <c r="D59">
        <v>6.0413800000000002</v>
      </c>
      <c r="E59" s="2">
        <v>9.09122E-5</v>
      </c>
    </row>
    <row r="60" spans="3:5" x14ac:dyDescent="0.25">
      <c r="C60">
        <v>258</v>
      </c>
      <c r="D60">
        <v>5.9925199999999998</v>
      </c>
      <c r="E60" s="2">
        <v>1.0173700000000001E-4</v>
      </c>
    </row>
    <row r="61" spans="3:5" x14ac:dyDescent="0.25">
      <c r="C61">
        <v>259</v>
      </c>
      <c r="D61">
        <v>5.9926599999999999</v>
      </c>
      <c r="E61" s="2">
        <v>1.01705E-4</v>
      </c>
    </row>
    <row r="62" spans="3:5" x14ac:dyDescent="0.25">
      <c r="C62">
        <v>260</v>
      </c>
      <c r="D62">
        <v>6.0312700000000001</v>
      </c>
      <c r="E62" s="2">
        <v>9.3053999999999994E-5</v>
      </c>
    </row>
    <row r="63" spans="3:5" x14ac:dyDescent="0.25">
      <c r="C63">
        <v>261</v>
      </c>
      <c r="D63">
        <v>6.0113099999999999</v>
      </c>
      <c r="E63" s="2">
        <v>9.7428899999999998E-5</v>
      </c>
    </row>
    <row r="64" spans="3:5" x14ac:dyDescent="0.25">
      <c r="C64">
        <v>262</v>
      </c>
      <c r="D64">
        <v>5.9124499999999998</v>
      </c>
      <c r="E64" s="2">
        <v>1.2233599999999999E-4</v>
      </c>
    </row>
    <row r="65" spans="3:5" x14ac:dyDescent="0.25">
      <c r="C65">
        <v>263</v>
      </c>
      <c r="D65">
        <v>5.9085000000000001</v>
      </c>
      <c r="E65" s="2">
        <v>1.23454E-4</v>
      </c>
    </row>
    <row r="66" spans="3:5" x14ac:dyDescent="0.25">
      <c r="C66">
        <v>264</v>
      </c>
      <c r="D66">
        <v>5.9278700000000004</v>
      </c>
      <c r="E66" s="2">
        <v>1.18068E-4</v>
      </c>
    </row>
    <row r="67" spans="3:5" x14ac:dyDescent="0.25">
      <c r="C67">
        <v>265</v>
      </c>
      <c r="D67">
        <v>5.9006400000000001</v>
      </c>
      <c r="E67" s="2">
        <v>1.25709E-4</v>
      </c>
    </row>
    <row r="68" spans="3:5" x14ac:dyDescent="0.25">
      <c r="C68">
        <v>266</v>
      </c>
      <c r="D68">
        <v>5.952</v>
      </c>
      <c r="E68" s="2">
        <v>1.11687E-4</v>
      </c>
    </row>
    <row r="69" spans="3:5" x14ac:dyDescent="0.25">
      <c r="C69">
        <v>267</v>
      </c>
      <c r="D69">
        <v>6.0152900000000002</v>
      </c>
      <c r="E69" s="2">
        <v>9.6541500000000004E-5</v>
      </c>
    </row>
    <row r="70" spans="3:5" x14ac:dyDescent="0.25">
      <c r="C70">
        <v>268</v>
      </c>
      <c r="D70">
        <v>5.9645400000000004</v>
      </c>
      <c r="E70" s="2">
        <v>1.08509E-4</v>
      </c>
    </row>
    <row r="71" spans="3:5" x14ac:dyDescent="0.25">
      <c r="C71">
        <v>269</v>
      </c>
      <c r="D71">
        <v>5.8852000000000002</v>
      </c>
      <c r="E71" s="2">
        <v>1.30257E-4</v>
      </c>
    </row>
    <row r="72" spans="3:5" x14ac:dyDescent="0.25">
      <c r="C72">
        <v>270</v>
      </c>
      <c r="D72">
        <v>5.9189800000000004</v>
      </c>
      <c r="E72" s="2">
        <v>1.2051E-4</v>
      </c>
    </row>
    <row r="73" spans="3:5" x14ac:dyDescent="0.25">
      <c r="C73">
        <v>271</v>
      </c>
      <c r="D73">
        <v>5.9390299999999998</v>
      </c>
      <c r="E73" s="2">
        <v>1.15072E-4</v>
      </c>
    </row>
    <row r="74" spans="3:5" x14ac:dyDescent="0.25">
      <c r="C74">
        <v>272</v>
      </c>
      <c r="D74">
        <v>5.9513699999999998</v>
      </c>
      <c r="E74" s="2">
        <v>1.1184900000000001E-4</v>
      </c>
    </row>
    <row r="75" spans="3:5" x14ac:dyDescent="0.25">
      <c r="C75">
        <v>273</v>
      </c>
      <c r="D75">
        <v>5.9818600000000002</v>
      </c>
      <c r="E75" s="2">
        <v>1.0426599999999999E-4</v>
      </c>
    </row>
    <row r="76" spans="3:5" x14ac:dyDescent="0.25">
      <c r="C76">
        <v>274</v>
      </c>
      <c r="D76">
        <v>5.9818699999999998</v>
      </c>
      <c r="E76" s="2">
        <v>1.04262E-4</v>
      </c>
    </row>
    <row r="77" spans="3:5" x14ac:dyDescent="0.25">
      <c r="C77">
        <v>275</v>
      </c>
      <c r="D77">
        <v>5.8469600000000002</v>
      </c>
      <c r="E77" s="2">
        <v>1.4224499999999999E-4</v>
      </c>
    </row>
    <row r="78" spans="3:5" x14ac:dyDescent="0.25">
      <c r="C78">
        <v>276</v>
      </c>
      <c r="D78">
        <v>5.8472499999999998</v>
      </c>
      <c r="E78" s="2">
        <v>1.4215199999999999E-4</v>
      </c>
    </row>
    <row r="79" spans="3:5" x14ac:dyDescent="0.25">
      <c r="C79">
        <v>277</v>
      </c>
      <c r="D79">
        <v>5.8928799999999999</v>
      </c>
      <c r="E79" s="2">
        <v>1.2797500000000001E-4</v>
      </c>
    </row>
    <row r="80" spans="3:5" x14ac:dyDescent="0.25">
      <c r="C80">
        <v>278</v>
      </c>
      <c r="D80">
        <v>5.9002699999999999</v>
      </c>
      <c r="E80" s="2">
        <v>1.2581499999999999E-4</v>
      </c>
    </row>
    <row r="81" spans="3:5" x14ac:dyDescent="0.25">
      <c r="C81">
        <v>279</v>
      </c>
      <c r="D81">
        <v>5.9562400000000002</v>
      </c>
      <c r="E81" s="2">
        <v>1.10603E-4</v>
      </c>
    </row>
    <row r="82" spans="3:5" x14ac:dyDescent="0.25">
      <c r="C82">
        <v>280</v>
      </c>
      <c r="D82">
        <v>5.9784499999999996</v>
      </c>
      <c r="E82" s="2">
        <v>1.05086E-4</v>
      </c>
    </row>
    <row r="83" spans="3:5" x14ac:dyDescent="0.25">
      <c r="C83">
        <v>281</v>
      </c>
      <c r="D83">
        <v>5.8970900000000004</v>
      </c>
      <c r="E83" s="2">
        <v>1.2674E-4</v>
      </c>
    </row>
    <row r="84" spans="3:5" x14ac:dyDescent="0.25">
      <c r="C84">
        <v>282</v>
      </c>
      <c r="D84">
        <v>5.9008900000000004</v>
      </c>
      <c r="E84" s="2">
        <v>1.2563400000000001E-4</v>
      </c>
    </row>
    <row r="85" spans="3:5" x14ac:dyDescent="0.25">
      <c r="C85">
        <v>283</v>
      </c>
      <c r="D85">
        <v>5.9698599999999997</v>
      </c>
      <c r="E85" s="2">
        <v>1.07186E-4</v>
      </c>
    </row>
    <row r="86" spans="3:5" x14ac:dyDescent="0.25">
      <c r="C86">
        <v>284</v>
      </c>
      <c r="D86">
        <v>5.9832999999999998</v>
      </c>
      <c r="E86" s="2">
        <v>1.0391999999999999E-4</v>
      </c>
    </row>
    <row r="87" spans="3:5" x14ac:dyDescent="0.25">
      <c r="C87">
        <v>285</v>
      </c>
      <c r="D87">
        <v>5.9488599999999998</v>
      </c>
      <c r="E87" s="2">
        <v>1.12496E-4</v>
      </c>
    </row>
    <row r="88" spans="3:5" x14ac:dyDescent="0.25">
      <c r="C88">
        <v>286</v>
      </c>
      <c r="D88">
        <v>5.8868</v>
      </c>
      <c r="E88" s="2">
        <v>1.2977900000000001E-4</v>
      </c>
    </row>
    <row r="89" spans="3:5" x14ac:dyDescent="0.25">
      <c r="C89">
        <v>287</v>
      </c>
      <c r="D89">
        <v>5.9209500000000004</v>
      </c>
      <c r="E89" s="2">
        <v>1.19963E-4</v>
      </c>
    </row>
    <row r="90" spans="3:5" x14ac:dyDescent="0.25">
      <c r="C90">
        <v>288</v>
      </c>
      <c r="D90">
        <v>5.8837299999999999</v>
      </c>
      <c r="E90" s="2">
        <v>1.3069899999999999E-4</v>
      </c>
    </row>
    <row r="91" spans="3:5" x14ac:dyDescent="0.25">
      <c r="C91">
        <v>289</v>
      </c>
      <c r="D91">
        <v>5.8803799999999997</v>
      </c>
      <c r="E91" s="2">
        <v>1.3170900000000001E-4</v>
      </c>
    </row>
    <row r="92" spans="3:5" x14ac:dyDescent="0.25">
      <c r="C92">
        <v>290</v>
      </c>
      <c r="D92">
        <v>5.9140300000000003</v>
      </c>
      <c r="E92" s="2">
        <v>1.21892E-4</v>
      </c>
    </row>
    <row r="93" spans="3:5" x14ac:dyDescent="0.25">
      <c r="C93">
        <v>291</v>
      </c>
      <c r="D93">
        <v>5.8668399999999998</v>
      </c>
      <c r="E93" s="2">
        <v>1.3588200000000001E-4</v>
      </c>
    </row>
    <row r="94" spans="3:5" x14ac:dyDescent="0.25">
      <c r="C94">
        <v>292</v>
      </c>
      <c r="D94">
        <v>5.8212700000000002</v>
      </c>
      <c r="E94" s="2">
        <v>1.50915E-4</v>
      </c>
    </row>
    <row r="95" spans="3:5" x14ac:dyDescent="0.25">
      <c r="C95">
        <v>293</v>
      </c>
      <c r="D95">
        <v>5.8307099999999998</v>
      </c>
      <c r="E95" s="2">
        <v>1.4767099999999999E-4</v>
      </c>
    </row>
    <row r="96" spans="3:5" x14ac:dyDescent="0.25">
      <c r="C96">
        <v>294</v>
      </c>
      <c r="D96">
        <v>5.8883299999999998</v>
      </c>
      <c r="E96" s="2">
        <v>1.2931999999999999E-4</v>
      </c>
    </row>
    <row r="97" spans="3:5" x14ac:dyDescent="0.25">
      <c r="C97">
        <v>295</v>
      </c>
      <c r="D97">
        <v>5.8034100000000004</v>
      </c>
      <c r="E97" s="2">
        <v>1.5724900000000001E-4</v>
      </c>
    </row>
    <row r="98" spans="3:5" x14ac:dyDescent="0.25">
      <c r="C98">
        <v>296</v>
      </c>
      <c r="D98">
        <v>5.8474500000000003</v>
      </c>
      <c r="E98" s="2">
        <v>1.4208600000000001E-4</v>
      </c>
    </row>
    <row r="99" spans="3:5" x14ac:dyDescent="0.25">
      <c r="C99">
        <v>297</v>
      </c>
      <c r="D99">
        <v>5.9000700000000004</v>
      </c>
      <c r="E99" s="2">
        <v>1.2587300000000001E-4</v>
      </c>
    </row>
    <row r="100" spans="3:5" x14ac:dyDescent="0.25">
      <c r="C100">
        <v>298</v>
      </c>
      <c r="D100">
        <v>5.9270399999999999</v>
      </c>
      <c r="E100" s="2">
        <v>1.18292E-4</v>
      </c>
    </row>
    <row r="101" spans="3:5" x14ac:dyDescent="0.25">
      <c r="C101">
        <v>299</v>
      </c>
      <c r="D101">
        <v>6.05471</v>
      </c>
      <c r="E101" s="2">
        <v>8.8164800000000007E-5</v>
      </c>
    </row>
    <row r="102" spans="3:5" x14ac:dyDescent="0.25">
      <c r="C102">
        <v>300</v>
      </c>
      <c r="D102">
        <v>6.0498200000000004</v>
      </c>
      <c r="E102" s="2">
        <v>8.9161599999999997E-5</v>
      </c>
    </row>
    <row r="103" spans="3:5" x14ac:dyDescent="0.25">
      <c r="C103">
        <v>301</v>
      </c>
      <c r="D103">
        <v>5.9648199999999996</v>
      </c>
      <c r="E103" s="2">
        <v>1.0843700000000001E-4</v>
      </c>
    </row>
    <row r="104" spans="3:5" x14ac:dyDescent="0.25">
      <c r="C104">
        <v>302</v>
      </c>
      <c r="D104">
        <v>5.8974599999999997</v>
      </c>
      <c r="E104" s="2">
        <v>1.26632E-4</v>
      </c>
    </row>
    <row r="105" spans="3:5" x14ac:dyDescent="0.25">
      <c r="C105">
        <v>303</v>
      </c>
      <c r="D105">
        <v>5.9319199999999999</v>
      </c>
      <c r="E105" s="2">
        <v>1.16972E-4</v>
      </c>
    </row>
    <row r="106" spans="3:5" x14ac:dyDescent="0.25">
      <c r="C106">
        <v>304</v>
      </c>
      <c r="D106">
        <v>5.9919000000000002</v>
      </c>
      <c r="E106" s="2">
        <v>1.01884E-4</v>
      </c>
    </row>
    <row r="107" spans="3:5" x14ac:dyDescent="0.25">
      <c r="C107">
        <v>305</v>
      </c>
      <c r="D107">
        <v>5.9446500000000002</v>
      </c>
      <c r="E107" s="2">
        <v>1.1359200000000001E-4</v>
      </c>
    </row>
    <row r="108" spans="3:5" x14ac:dyDescent="0.25">
      <c r="C108">
        <v>306</v>
      </c>
      <c r="D108">
        <v>5.9615200000000002</v>
      </c>
      <c r="E108" s="2">
        <v>1.0926500000000001E-4</v>
      </c>
    </row>
    <row r="109" spans="3:5" x14ac:dyDescent="0.25">
      <c r="C109">
        <v>307</v>
      </c>
      <c r="D109">
        <v>5.9616199999999999</v>
      </c>
      <c r="E109" s="2">
        <v>1.09239E-4</v>
      </c>
    </row>
    <row r="110" spans="3:5" x14ac:dyDescent="0.25">
      <c r="C110">
        <v>308</v>
      </c>
      <c r="D110">
        <v>5.9371</v>
      </c>
      <c r="E110" s="2">
        <v>1.15584E-4</v>
      </c>
    </row>
    <row r="111" spans="3:5" x14ac:dyDescent="0.25">
      <c r="C111">
        <v>309</v>
      </c>
      <c r="D111">
        <v>5.8952499999999999</v>
      </c>
      <c r="E111" s="2">
        <v>1.2727800000000001E-4</v>
      </c>
    </row>
    <row r="112" spans="3:5" x14ac:dyDescent="0.25">
      <c r="C112">
        <v>310</v>
      </c>
      <c r="D112">
        <v>5.9797099999999999</v>
      </c>
      <c r="E112" s="2">
        <v>1.04783E-4</v>
      </c>
    </row>
    <row r="113" spans="3:5" x14ac:dyDescent="0.25">
      <c r="C113">
        <v>311</v>
      </c>
      <c r="D113">
        <v>5.9584900000000003</v>
      </c>
      <c r="E113" s="2">
        <v>1.10029E-4</v>
      </c>
    </row>
    <row r="114" spans="3:5" x14ac:dyDescent="0.25">
      <c r="C114">
        <v>312</v>
      </c>
      <c r="D114">
        <v>5.8779899999999996</v>
      </c>
      <c r="E114" s="2">
        <v>1.3243799999999999E-4</v>
      </c>
    </row>
    <row r="115" spans="3:5" x14ac:dyDescent="0.25">
      <c r="C115">
        <v>313</v>
      </c>
      <c r="D115">
        <v>5.89229</v>
      </c>
      <c r="E115" s="2">
        <v>1.2814900000000001E-4</v>
      </c>
    </row>
    <row r="116" spans="3:5" x14ac:dyDescent="0.25">
      <c r="C116">
        <v>314</v>
      </c>
      <c r="D116">
        <v>5.8924000000000003</v>
      </c>
      <c r="E116" s="2">
        <v>1.2811499999999999E-4</v>
      </c>
    </row>
    <row r="117" spans="3:5" x14ac:dyDescent="0.25">
      <c r="C117">
        <v>315</v>
      </c>
      <c r="D117">
        <v>5.94245</v>
      </c>
      <c r="E117" s="2">
        <v>1.1417E-4</v>
      </c>
    </row>
    <row r="118" spans="3:5" x14ac:dyDescent="0.25">
      <c r="C118">
        <v>316</v>
      </c>
      <c r="D118">
        <v>5.8648800000000003</v>
      </c>
      <c r="E118" s="2">
        <v>1.3649699999999999E-4</v>
      </c>
    </row>
    <row r="119" spans="3:5" x14ac:dyDescent="0.25">
      <c r="C119">
        <v>317</v>
      </c>
      <c r="D119">
        <v>5.8583800000000004</v>
      </c>
      <c r="E119" s="2">
        <v>1.3855399999999999E-4</v>
      </c>
    </row>
    <row r="120" spans="3:5" x14ac:dyDescent="0.25">
      <c r="C120">
        <v>318</v>
      </c>
      <c r="D120">
        <v>6.02813</v>
      </c>
      <c r="E120" s="2">
        <v>9.37273E-5</v>
      </c>
    </row>
    <row r="121" spans="3:5" x14ac:dyDescent="0.25">
      <c r="C121">
        <v>319</v>
      </c>
      <c r="D121">
        <v>6.0270299999999999</v>
      </c>
      <c r="E121" s="2">
        <v>9.3965800000000001E-5</v>
      </c>
    </row>
    <row r="122" spans="3:5" x14ac:dyDescent="0.25">
      <c r="C122">
        <v>320</v>
      </c>
      <c r="D122">
        <v>6.0516699999999997</v>
      </c>
      <c r="E122" s="2">
        <v>8.8782999999999993E-5</v>
      </c>
    </row>
    <row r="123" spans="3:5" x14ac:dyDescent="0.25">
      <c r="C123">
        <v>321</v>
      </c>
      <c r="D123">
        <v>6.0734300000000001</v>
      </c>
      <c r="E123" s="2">
        <v>8.4444000000000007E-5</v>
      </c>
    </row>
    <row r="124" spans="3:5" x14ac:dyDescent="0.25">
      <c r="C124">
        <v>322</v>
      </c>
      <c r="D124">
        <v>6.0521399999999996</v>
      </c>
      <c r="E124" s="2">
        <v>8.8686799999999999E-5</v>
      </c>
    </row>
    <row r="125" spans="3:5" x14ac:dyDescent="0.25">
      <c r="C125">
        <v>323</v>
      </c>
      <c r="D125">
        <v>5.9419899999999997</v>
      </c>
      <c r="E125" s="2">
        <v>1.14292E-4</v>
      </c>
    </row>
    <row r="126" spans="3:5" x14ac:dyDescent="0.25">
      <c r="C126">
        <v>324</v>
      </c>
      <c r="D126">
        <v>6.0318500000000004</v>
      </c>
      <c r="E126" s="2">
        <v>9.2929400000000005E-5</v>
      </c>
    </row>
    <row r="127" spans="3:5" x14ac:dyDescent="0.25">
      <c r="C127">
        <v>325</v>
      </c>
      <c r="D127">
        <v>5.9938500000000001</v>
      </c>
      <c r="E127" s="2">
        <v>1.01425E-4</v>
      </c>
    </row>
    <row r="128" spans="3:5" x14ac:dyDescent="0.25">
      <c r="C128">
        <v>326</v>
      </c>
      <c r="D128">
        <v>6.0851600000000001</v>
      </c>
      <c r="E128" s="2">
        <v>8.2194500000000001E-5</v>
      </c>
    </row>
    <row r="129" spans="3:5" x14ac:dyDescent="0.25">
      <c r="C129">
        <v>327</v>
      </c>
      <c r="D129">
        <v>6.0474100000000002</v>
      </c>
      <c r="E129" s="2">
        <v>8.96576E-5</v>
      </c>
    </row>
    <row r="130" spans="3:5" x14ac:dyDescent="0.25">
      <c r="C130">
        <v>328</v>
      </c>
      <c r="D130">
        <v>5.9633000000000003</v>
      </c>
      <c r="E130" s="2">
        <v>1.08818E-4</v>
      </c>
    </row>
    <row r="131" spans="3:5" x14ac:dyDescent="0.25">
      <c r="C131">
        <v>329</v>
      </c>
      <c r="D131">
        <v>5.9385199999999996</v>
      </c>
      <c r="E131" s="2">
        <v>1.15208E-4</v>
      </c>
    </row>
    <row r="132" spans="3:5" x14ac:dyDescent="0.25">
      <c r="C132">
        <v>330</v>
      </c>
      <c r="D132">
        <v>5.9076199999999996</v>
      </c>
      <c r="E132" s="2">
        <v>1.2370400000000001E-4</v>
      </c>
    </row>
    <row r="133" spans="3:5" x14ac:dyDescent="0.25">
      <c r="C133">
        <v>331</v>
      </c>
      <c r="D133">
        <v>5.9389200000000004</v>
      </c>
      <c r="E133" s="2">
        <v>1.15102E-4</v>
      </c>
    </row>
    <row r="134" spans="3:5" x14ac:dyDescent="0.25">
      <c r="C134">
        <v>332</v>
      </c>
      <c r="D134">
        <v>5.9727300000000003</v>
      </c>
      <c r="E134" s="2">
        <v>1.06481E-4</v>
      </c>
    </row>
    <row r="135" spans="3:5" x14ac:dyDescent="0.25">
      <c r="C135">
        <v>333</v>
      </c>
      <c r="D135">
        <v>6.0137</v>
      </c>
      <c r="E135" s="2">
        <v>9.6893999999999998E-5</v>
      </c>
    </row>
    <row r="136" spans="3:5" x14ac:dyDescent="0.25">
      <c r="C136">
        <v>334</v>
      </c>
      <c r="D136">
        <v>5.9395499999999997</v>
      </c>
      <c r="E136" s="2">
        <v>1.14935E-4</v>
      </c>
    </row>
    <row r="137" spans="3:5" x14ac:dyDescent="0.25">
      <c r="C137">
        <v>335</v>
      </c>
      <c r="D137">
        <v>5.8798599999999999</v>
      </c>
      <c r="E137" s="2">
        <v>1.3186799999999999E-4</v>
      </c>
    </row>
    <row r="138" spans="3:5" x14ac:dyDescent="0.25">
      <c r="C138">
        <v>336</v>
      </c>
      <c r="D138">
        <v>5.9242900000000001</v>
      </c>
      <c r="E138" s="2">
        <v>1.1904399999999999E-4</v>
      </c>
    </row>
    <row r="139" spans="3:5" x14ac:dyDescent="0.25">
      <c r="C139">
        <v>337</v>
      </c>
      <c r="D139">
        <v>5.96075</v>
      </c>
      <c r="E139" s="2">
        <v>1.0945799999999999E-4</v>
      </c>
    </row>
    <row r="140" spans="3:5" x14ac:dyDescent="0.25">
      <c r="C140">
        <v>338</v>
      </c>
      <c r="D140">
        <v>5.9693399999999999</v>
      </c>
      <c r="E140" s="2">
        <v>1.07316E-4</v>
      </c>
    </row>
    <row r="141" spans="3:5" x14ac:dyDescent="0.25">
      <c r="C141">
        <v>339</v>
      </c>
      <c r="D141">
        <v>5.9284800000000004</v>
      </c>
      <c r="E141" s="2">
        <v>1.17902E-4</v>
      </c>
    </row>
    <row r="142" spans="3:5" x14ac:dyDescent="0.25">
      <c r="C142">
        <v>340</v>
      </c>
      <c r="D142">
        <v>5.8911899999999999</v>
      </c>
      <c r="E142" s="2">
        <v>1.2847100000000001E-4</v>
      </c>
    </row>
    <row r="143" spans="3:5" x14ac:dyDescent="0.25">
      <c r="C143">
        <v>341</v>
      </c>
      <c r="D143">
        <v>6.0102799999999998</v>
      </c>
      <c r="E143" s="2">
        <v>9.7661899999999994E-5</v>
      </c>
    </row>
    <row r="144" spans="3:5" x14ac:dyDescent="0.25">
      <c r="C144">
        <v>342</v>
      </c>
      <c r="D144">
        <v>6.02</v>
      </c>
      <c r="E144" s="2">
        <v>9.5500400000000005E-5</v>
      </c>
    </row>
    <row r="145" spans="3:5" x14ac:dyDescent="0.25">
      <c r="C145">
        <v>343</v>
      </c>
      <c r="D145">
        <v>6.00589</v>
      </c>
      <c r="E145" s="2">
        <v>9.8653200000000006E-5</v>
      </c>
    </row>
    <row r="146" spans="3:5" x14ac:dyDescent="0.25">
      <c r="C146">
        <v>344</v>
      </c>
      <c r="D146">
        <v>5.8882000000000003</v>
      </c>
      <c r="E146" s="2">
        <v>1.2935999999999999E-4</v>
      </c>
    </row>
    <row r="147" spans="3:5" x14ac:dyDescent="0.25">
      <c r="C147">
        <v>345</v>
      </c>
      <c r="D147">
        <v>5.9102499999999996</v>
      </c>
      <c r="E147" s="2">
        <v>1.2295700000000001E-4</v>
      </c>
    </row>
    <row r="148" spans="3:5" x14ac:dyDescent="0.25">
      <c r="C148">
        <v>346</v>
      </c>
      <c r="D148">
        <v>5.9537199999999997</v>
      </c>
      <c r="E148" s="2">
        <v>1.11245E-4</v>
      </c>
    </row>
    <row r="149" spans="3:5" x14ac:dyDescent="0.25">
      <c r="C149">
        <v>347</v>
      </c>
      <c r="D149">
        <v>6.01614</v>
      </c>
      <c r="E149" s="2">
        <v>9.6351800000000001E-5</v>
      </c>
    </row>
    <row r="150" spans="3:5" x14ac:dyDescent="0.25">
      <c r="C150">
        <v>348</v>
      </c>
      <c r="D150">
        <v>6.1491499999999997</v>
      </c>
      <c r="E150" s="2">
        <v>7.09331E-5</v>
      </c>
    </row>
    <row r="151" spans="3:5" x14ac:dyDescent="0.25">
      <c r="C151">
        <v>349</v>
      </c>
      <c r="D151">
        <v>5.9585100000000004</v>
      </c>
      <c r="E151" s="2">
        <v>1.10025E-4</v>
      </c>
    </row>
    <row r="152" spans="3:5" x14ac:dyDescent="0.25">
      <c r="C152">
        <v>350</v>
      </c>
      <c r="D152">
        <v>5.8893800000000001</v>
      </c>
      <c r="E152" s="2">
        <v>1.2900800000000001E-4</v>
      </c>
    </row>
    <row r="153" spans="3:5" x14ac:dyDescent="0.25">
      <c r="C153">
        <v>351</v>
      </c>
      <c r="D153">
        <v>6.0463699999999996</v>
      </c>
      <c r="E153" s="2">
        <v>8.9873399999999999E-5</v>
      </c>
    </row>
    <row r="154" spans="3:5" x14ac:dyDescent="0.25">
      <c r="C154">
        <v>352</v>
      </c>
      <c r="D154">
        <v>5.9937300000000002</v>
      </c>
      <c r="E154" s="2">
        <v>1.0145300000000001E-4</v>
      </c>
    </row>
    <row r="155" spans="3:5" x14ac:dyDescent="0.25">
      <c r="C155">
        <v>353</v>
      </c>
      <c r="D155">
        <v>5.9806499999999998</v>
      </c>
      <c r="E155" s="2">
        <v>1.0455600000000001E-4</v>
      </c>
    </row>
    <row r="156" spans="3:5" x14ac:dyDescent="0.25">
      <c r="C156">
        <v>354</v>
      </c>
      <c r="D156">
        <v>5.98515</v>
      </c>
      <c r="E156" s="2">
        <v>1.03479E-4</v>
      </c>
    </row>
    <row r="157" spans="3:5" x14ac:dyDescent="0.25">
      <c r="C157">
        <v>355</v>
      </c>
      <c r="D157">
        <v>5.9988799999999998</v>
      </c>
      <c r="E157" s="2">
        <v>1.00259E-4</v>
      </c>
    </row>
    <row r="158" spans="3:5" x14ac:dyDescent="0.25">
      <c r="C158">
        <v>356</v>
      </c>
      <c r="D158">
        <v>6.0035299999999996</v>
      </c>
      <c r="E158" s="2">
        <v>9.9189600000000003E-5</v>
      </c>
    </row>
    <row r="159" spans="3:5" x14ac:dyDescent="0.25">
      <c r="C159">
        <v>357</v>
      </c>
      <c r="D159">
        <v>6.0036800000000001</v>
      </c>
      <c r="E159" s="2">
        <v>9.9157100000000006E-5</v>
      </c>
    </row>
    <row r="160" spans="3:5" x14ac:dyDescent="0.25">
      <c r="C160">
        <v>358</v>
      </c>
      <c r="D160">
        <v>5.9946000000000002</v>
      </c>
      <c r="E160" s="2">
        <v>1.0124999999999999E-4</v>
      </c>
    </row>
    <row r="161" spans="3:5" x14ac:dyDescent="0.25">
      <c r="C161">
        <v>359</v>
      </c>
      <c r="D161">
        <v>6.00861</v>
      </c>
      <c r="E161" s="2">
        <v>9.8036500000000002E-5</v>
      </c>
    </row>
    <row r="162" spans="3:5" x14ac:dyDescent="0.25">
      <c r="C162">
        <v>360</v>
      </c>
      <c r="D162">
        <v>6.0376599999999998</v>
      </c>
      <c r="E162" s="2">
        <v>9.1693000000000005E-5</v>
      </c>
    </row>
    <row r="163" spans="3:5" x14ac:dyDescent="0.25">
      <c r="C163">
        <v>361</v>
      </c>
      <c r="D163">
        <v>5.9561700000000002</v>
      </c>
      <c r="E163" s="2">
        <v>1.10618E-4</v>
      </c>
    </row>
    <row r="164" spans="3:5" x14ac:dyDescent="0.25">
      <c r="C164">
        <v>362</v>
      </c>
      <c r="D164">
        <v>5.9058099999999998</v>
      </c>
      <c r="E164" s="2">
        <v>1.2421900000000001E-4</v>
      </c>
    </row>
    <row r="165" spans="3:5" x14ac:dyDescent="0.25">
      <c r="C165">
        <v>363</v>
      </c>
      <c r="D165">
        <v>6.01884</v>
      </c>
      <c r="E165" s="2">
        <v>9.5755100000000001E-5</v>
      </c>
    </row>
    <row r="166" spans="3:5" x14ac:dyDescent="0.25">
      <c r="C166">
        <v>364</v>
      </c>
      <c r="D166">
        <v>5.98238</v>
      </c>
      <c r="E166" s="2">
        <v>1.0414E-4</v>
      </c>
    </row>
    <row r="167" spans="3:5" x14ac:dyDescent="0.25">
      <c r="C167">
        <v>365</v>
      </c>
      <c r="D167">
        <v>5.8988300000000002</v>
      </c>
      <c r="E167" s="2">
        <v>1.26231E-4</v>
      </c>
    </row>
    <row r="168" spans="3:5" x14ac:dyDescent="0.25">
      <c r="C168">
        <v>366</v>
      </c>
      <c r="D168">
        <v>5.9695600000000004</v>
      </c>
      <c r="E168" s="2">
        <v>1.07262E-4</v>
      </c>
    </row>
    <row r="169" spans="3:5" x14ac:dyDescent="0.25">
      <c r="C169">
        <v>367</v>
      </c>
      <c r="D169">
        <v>5.9960000000000004</v>
      </c>
      <c r="E169" s="2">
        <v>1.00925E-4</v>
      </c>
    </row>
    <row r="170" spans="3:5" x14ac:dyDescent="0.25">
      <c r="C170">
        <v>368</v>
      </c>
      <c r="D170">
        <v>5.96997</v>
      </c>
      <c r="E170" s="2">
        <v>1.07159E-4</v>
      </c>
    </row>
    <row r="171" spans="3:5" x14ac:dyDescent="0.25">
      <c r="C171">
        <v>369</v>
      </c>
      <c r="D171">
        <v>5.9575399999999998</v>
      </c>
      <c r="E171" s="2">
        <v>1.1027E-4</v>
      </c>
    </row>
    <row r="172" spans="3:5" x14ac:dyDescent="0.25">
      <c r="C172">
        <v>370</v>
      </c>
      <c r="D172">
        <v>5.9333900000000002</v>
      </c>
      <c r="E172" s="2">
        <v>1.16576E-4</v>
      </c>
    </row>
    <row r="173" spans="3:5" x14ac:dyDescent="0.25">
      <c r="C173">
        <v>371</v>
      </c>
      <c r="D173">
        <v>5.9704600000000001</v>
      </c>
      <c r="E173" s="2">
        <v>1.07039E-4</v>
      </c>
    </row>
    <row r="174" spans="3:5" x14ac:dyDescent="0.25">
      <c r="C174">
        <v>372</v>
      </c>
      <c r="D174">
        <v>6.0107100000000004</v>
      </c>
      <c r="E174" s="2">
        <v>9.7565200000000006E-5</v>
      </c>
    </row>
    <row r="175" spans="3:5" x14ac:dyDescent="0.25">
      <c r="C175">
        <v>373</v>
      </c>
      <c r="D175">
        <v>5.9108900000000002</v>
      </c>
      <c r="E175" s="2">
        <v>1.22776E-4</v>
      </c>
    </row>
    <row r="176" spans="3:5" x14ac:dyDescent="0.25">
      <c r="C176">
        <v>374</v>
      </c>
      <c r="D176">
        <v>5.9076399999999998</v>
      </c>
      <c r="E176" s="2">
        <v>1.2369700000000001E-4</v>
      </c>
    </row>
    <row r="177" spans="3:5" x14ac:dyDescent="0.25">
      <c r="C177">
        <v>375</v>
      </c>
      <c r="D177">
        <v>5.8273799999999998</v>
      </c>
      <c r="E177" s="2">
        <v>1.4880500000000001E-4</v>
      </c>
    </row>
    <row r="178" spans="3:5" x14ac:dyDescent="0.25">
      <c r="C178">
        <v>376</v>
      </c>
      <c r="D178">
        <v>5.8933799999999996</v>
      </c>
      <c r="E178" s="2">
        <v>1.2782599999999999E-4</v>
      </c>
    </row>
    <row r="179" spans="3:5" x14ac:dyDescent="0.25">
      <c r="C179">
        <v>377</v>
      </c>
      <c r="D179">
        <v>5.9007800000000001</v>
      </c>
      <c r="E179" s="2">
        <v>1.25668E-4</v>
      </c>
    </row>
    <row r="180" spans="3:5" x14ac:dyDescent="0.25">
      <c r="C180">
        <v>378</v>
      </c>
      <c r="D180">
        <v>5.8598299999999997</v>
      </c>
      <c r="E180" s="2">
        <v>1.3809400000000001E-4</v>
      </c>
    </row>
    <row r="181" spans="3:5" x14ac:dyDescent="0.25">
      <c r="C181">
        <v>379</v>
      </c>
      <c r="D181">
        <v>5.9200299999999997</v>
      </c>
      <c r="E181" s="2">
        <v>1.2021800000000001E-4</v>
      </c>
    </row>
    <row r="182" spans="3:5" x14ac:dyDescent="0.25">
      <c r="C182">
        <v>380</v>
      </c>
      <c r="D182">
        <v>5.9724599999999999</v>
      </c>
      <c r="E182" s="2">
        <v>1.0654600000000001E-4</v>
      </c>
    </row>
    <row r="183" spans="3:5" x14ac:dyDescent="0.25">
      <c r="C183">
        <v>381</v>
      </c>
      <c r="D183">
        <v>6.0271400000000002</v>
      </c>
      <c r="E183" s="2">
        <v>9.3941600000000002E-5</v>
      </c>
    </row>
    <row r="184" spans="3:5" x14ac:dyDescent="0.25">
      <c r="C184">
        <v>382</v>
      </c>
      <c r="D184">
        <v>5.9858399999999996</v>
      </c>
      <c r="E184" s="2">
        <v>1.03315E-4</v>
      </c>
    </row>
    <row r="185" spans="3:5" x14ac:dyDescent="0.25">
      <c r="C185">
        <v>383</v>
      </c>
      <c r="D185">
        <v>6.0225799999999996</v>
      </c>
      <c r="E185" s="2">
        <v>9.4934700000000004E-5</v>
      </c>
    </row>
    <row r="186" spans="3:5" x14ac:dyDescent="0.25">
      <c r="C186">
        <v>384</v>
      </c>
      <c r="D186">
        <v>6.0785600000000004</v>
      </c>
      <c r="E186" s="2">
        <v>8.3453600000000003E-5</v>
      </c>
    </row>
    <row r="187" spans="3:5" x14ac:dyDescent="0.25">
      <c r="C187">
        <v>385</v>
      </c>
      <c r="D187">
        <v>6.0278299999999998</v>
      </c>
      <c r="E187" s="2">
        <v>9.3794000000000004E-5</v>
      </c>
    </row>
    <row r="188" spans="3:5" x14ac:dyDescent="0.25">
      <c r="C188">
        <v>386</v>
      </c>
      <c r="D188">
        <v>5.9909800000000004</v>
      </c>
      <c r="E188" s="2">
        <v>1.02099E-4</v>
      </c>
    </row>
    <row r="189" spans="3:5" x14ac:dyDescent="0.25">
      <c r="C189">
        <v>387</v>
      </c>
      <c r="D189">
        <v>5.9999799999999999</v>
      </c>
      <c r="E189" s="2">
        <v>1.00006E-4</v>
      </c>
    </row>
    <row r="190" spans="3:5" x14ac:dyDescent="0.25">
      <c r="C190">
        <v>388</v>
      </c>
      <c r="D190">
        <v>5.9737999999999998</v>
      </c>
      <c r="E190" s="2">
        <v>1.0621800000000001E-4</v>
      </c>
    </row>
    <row r="191" spans="3:5" x14ac:dyDescent="0.25">
      <c r="C191">
        <v>389</v>
      </c>
      <c r="D191">
        <v>6.0333199999999998</v>
      </c>
      <c r="E191" s="2">
        <v>9.2614499999999999E-5</v>
      </c>
    </row>
    <row r="192" spans="3:5" x14ac:dyDescent="0.25">
      <c r="C192">
        <v>390</v>
      </c>
      <c r="D192">
        <v>6.05349</v>
      </c>
      <c r="E192" s="2">
        <v>8.8412799999999995E-5</v>
      </c>
    </row>
    <row r="193" spans="3:5" x14ac:dyDescent="0.25">
      <c r="C193">
        <v>391</v>
      </c>
      <c r="D193">
        <v>6.1318900000000003</v>
      </c>
      <c r="E193" s="2">
        <v>7.3809300000000005E-5</v>
      </c>
    </row>
    <row r="194" spans="3:5" x14ac:dyDescent="0.25">
      <c r="C194">
        <v>392</v>
      </c>
      <c r="D194">
        <v>6.0054600000000002</v>
      </c>
      <c r="E194" s="2">
        <v>9.8750200000000002E-5</v>
      </c>
    </row>
    <row r="195" spans="3:5" x14ac:dyDescent="0.25">
      <c r="C195">
        <v>393</v>
      </c>
      <c r="D195">
        <v>5.9833699999999999</v>
      </c>
      <c r="E195" s="2">
        <v>1.03903E-4</v>
      </c>
    </row>
    <row r="196" spans="3:5" x14ac:dyDescent="0.25">
      <c r="C196">
        <v>394</v>
      </c>
      <c r="D196">
        <v>6.0294699999999999</v>
      </c>
      <c r="E196" s="2">
        <v>9.3439399999999999E-5</v>
      </c>
    </row>
    <row r="197" spans="3:5" x14ac:dyDescent="0.25">
      <c r="C197">
        <v>395</v>
      </c>
      <c r="D197">
        <v>5.97966</v>
      </c>
      <c r="E197" s="2">
        <v>1.04794E-4</v>
      </c>
    </row>
    <row r="198" spans="3:5" x14ac:dyDescent="0.25">
      <c r="C198">
        <v>396</v>
      </c>
      <c r="D198">
        <v>6.0496100000000004</v>
      </c>
      <c r="E198" s="2">
        <v>8.9205799999999999E-5</v>
      </c>
    </row>
    <row r="199" spans="3:5" x14ac:dyDescent="0.25">
      <c r="C199">
        <v>397</v>
      </c>
      <c r="D199">
        <v>6.0347400000000002</v>
      </c>
      <c r="E199" s="2">
        <v>9.2312799999999995E-5</v>
      </c>
    </row>
    <row r="200" spans="3:5" x14ac:dyDescent="0.25">
      <c r="C200">
        <v>398</v>
      </c>
      <c r="D200">
        <v>6.0160200000000001</v>
      </c>
      <c r="E200" s="2">
        <v>9.6378000000000005E-5</v>
      </c>
    </row>
    <row r="201" spans="3:5" x14ac:dyDescent="0.25">
      <c r="C201">
        <v>399</v>
      </c>
      <c r="D201">
        <v>5.9718900000000001</v>
      </c>
      <c r="E201" s="2">
        <v>1.06687E-4</v>
      </c>
    </row>
    <row r="202" spans="3:5" x14ac:dyDescent="0.25">
      <c r="C202">
        <v>400</v>
      </c>
      <c r="D202">
        <v>5.9805299999999999</v>
      </c>
      <c r="E202" s="2">
        <v>1.04586E-4</v>
      </c>
    </row>
    <row r="203" spans="3:5" x14ac:dyDescent="0.25">
      <c r="C203">
        <v>401</v>
      </c>
      <c r="D203">
        <v>6.0504699999999998</v>
      </c>
      <c r="E203" s="2">
        <v>8.9029299999999998E-5</v>
      </c>
    </row>
    <row r="204" spans="3:5" x14ac:dyDescent="0.25">
      <c r="C204">
        <v>402</v>
      </c>
      <c r="D204">
        <v>5.9641900000000003</v>
      </c>
      <c r="E204" s="2">
        <v>1.08595E-4</v>
      </c>
    </row>
    <row r="205" spans="3:5" x14ac:dyDescent="0.25">
      <c r="C205">
        <v>403</v>
      </c>
      <c r="D205">
        <v>5.9521100000000002</v>
      </c>
      <c r="E205" s="2">
        <v>1.1165799999999999E-4</v>
      </c>
    </row>
    <row r="206" spans="3:5" x14ac:dyDescent="0.25">
      <c r="C206">
        <v>404</v>
      </c>
      <c r="D206">
        <v>5.9728599999999998</v>
      </c>
      <c r="E206" s="2">
        <v>1.06449E-4</v>
      </c>
    </row>
    <row r="207" spans="3:5" x14ac:dyDescent="0.25">
      <c r="C207">
        <v>405</v>
      </c>
      <c r="D207">
        <v>5.9687599999999996</v>
      </c>
      <c r="E207" s="2">
        <v>1.07459E-4</v>
      </c>
    </row>
    <row r="208" spans="3:5" x14ac:dyDescent="0.25">
      <c r="C208">
        <v>406</v>
      </c>
      <c r="D208">
        <v>5.9904000000000002</v>
      </c>
      <c r="E208" s="2">
        <v>1.02234E-4</v>
      </c>
    </row>
    <row r="209" spans="3:5" x14ac:dyDescent="0.25">
      <c r="C209">
        <v>407</v>
      </c>
      <c r="D209">
        <v>6.0130600000000003</v>
      </c>
      <c r="E209" s="2">
        <v>9.7038699999999996E-5</v>
      </c>
    </row>
    <row r="210" spans="3:5" x14ac:dyDescent="0.25">
      <c r="C210">
        <v>408</v>
      </c>
      <c r="D210">
        <v>5.9652000000000003</v>
      </c>
      <c r="E210" s="2">
        <v>1.08342E-4</v>
      </c>
    </row>
    <row r="211" spans="3:5" x14ac:dyDescent="0.25">
      <c r="C211">
        <v>409</v>
      </c>
      <c r="D211">
        <v>6.0041700000000002</v>
      </c>
      <c r="E211" s="2">
        <v>9.9043700000000002E-5</v>
      </c>
    </row>
    <row r="212" spans="3:5" x14ac:dyDescent="0.25">
      <c r="C212">
        <v>410</v>
      </c>
      <c r="D212">
        <v>6.0183099999999996</v>
      </c>
      <c r="E212" s="2">
        <v>9.58723E-5</v>
      </c>
    </row>
    <row r="213" spans="3:5" x14ac:dyDescent="0.25">
      <c r="C213">
        <v>411</v>
      </c>
      <c r="D213">
        <v>6.0626300000000004</v>
      </c>
      <c r="E213" s="2">
        <v>8.65701E-5</v>
      </c>
    </row>
    <row r="214" spans="3:5" x14ac:dyDescent="0.25">
      <c r="C214">
        <v>412</v>
      </c>
      <c r="D214">
        <v>6.0004799999999996</v>
      </c>
      <c r="E214" s="2">
        <v>9.9889999999999994E-5</v>
      </c>
    </row>
    <row r="215" spans="3:5" x14ac:dyDescent="0.25">
      <c r="C215">
        <v>413</v>
      </c>
      <c r="D215">
        <v>6.0051600000000001</v>
      </c>
      <c r="E215" s="2">
        <v>9.8819600000000005E-5</v>
      </c>
    </row>
    <row r="216" spans="3:5" x14ac:dyDescent="0.25">
      <c r="C216">
        <v>414</v>
      </c>
      <c r="D216">
        <v>5.9874499999999999</v>
      </c>
      <c r="E216" s="2">
        <v>1.02933E-4</v>
      </c>
    </row>
    <row r="217" spans="3:5" x14ac:dyDescent="0.25">
      <c r="C217">
        <v>415</v>
      </c>
      <c r="D217">
        <v>5.9791600000000003</v>
      </c>
      <c r="E217" s="2">
        <v>1.04917E-4</v>
      </c>
    </row>
    <row r="218" spans="3:5" x14ac:dyDescent="0.25">
      <c r="C218">
        <v>416</v>
      </c>
      <c r="D218">
        <v>6.0848399999999998</v>
      </c>
      <c r="E218" s="2">
        <v>8.2254899999999997E-5</v>
      </c>
    </row>
    <row r="219" spans="3:5" x14ac:dyDescent="0.25">
      <c r="C219">
        <v>417</v>
      </c>
      <c r="D219">
        <v>6.0058999999999996</v>
      </c>
      <c r="E219" s="2">
        <v>9.86504E-5</v>
      </c>
    </row>
    <row r="220" spans="3:5" x14ac:dyDescent="0.25">
      <c r="C220">
        <v>418</v>
      </c>
      <c r="D220">
        <v>6.0104699999999998</v>
      </c>
      <c r="E220" s="2">
        <v>9.7619099999999995E-5</v>
      </c>
    </row>
    <row r="221" spans="3:5" x14ac:dyDescent="0.25">
      <c r="C221">
        <v>419</v>
      </c>
      <c r="D221">
        <v>6.0061799999999996</v>
      </c>
      <c r="E221" s="2">
        <v>9.8586900000000003E-5</v>
      </c>
    </row>
    <row r="222" spans="3:5" x14ac:dyDescent="0.25">
      <c r="C222">
        <v>420</v>
      </c>
      <c r="D222">
        <v>5.9801200000000003</v>
      </c>
      <c r="E222" s="2">
        <v>1.04684E-4</v>
      </c>
    </row>
    <row r="223" spans="3:5" x14ac:dyDescent="0.25">
      <c r="C223">
        <v>421</v>
      </c>
      <c r="D223">
        <v>5.9759000000000002</v>
      </c>
      <c r="E223" s="2">
        <v>1.0570599999999999E-4</v>
      </c>
    </row>
    <row r="224" spans="3:5" x14ac:dyDescent="0.25">
      <c r="C224">
        <v>422</v>
      </c>
      <c r="D224">
        <v>5.9802499999999998</v>
      </c>
      <c r="E224" s="2">
        <v>1.04652E-4</v>
      </c>
    </row>
    <row r="225" spans="3:5" x14ac:dyDescent="0.25">
      <c r="C225">
        <v>423</v>
      </c>
      <c r="D225">
        <v>6.0025300000000001</v>
      </c>
      <c r="E225" s="2">
        <v>9.9418200000000003E-5</v>
      </c>
    </row>
    <row r="226" spans="3:5" x14ac:dyDescent="0.25">
      <c r="C226">
        <v>424</v>
      </c>
      <c r="D226">
        <v>6.0350799999999998</v>
      </c>
      <c r="E226" s="2">
        <v>9.2239900000000004E-5</v>
      </c>
    </row>
    <row r="227" spans="3:5" x14ac:dyDescent="0.25">
      <c r="C227">
        <v>425</v>
      </c>
      <c r="D227">
        <v>5.9896200000000004</v>
      </c>
      <c r="E227" s="2">
        <v>1.0241799999999999E-4</v>
      </c>
    </row>
    <row r="228" spans="3:5" x14ac:dyDescent="0.25">
      <c r="C228">
        <v>426</v>
      </c>
      <c r="D228">
        <v>5.9941399999999998</v>
      </c>
      <c r="E228" s="2">
        <v>1.01358E-4</v>
      </c>
    </row>
    <row r="229" spans="3:5" x14ac:dyDescent="0.25">
      <c r="C229">
        <v>427</v>
      </c>
      <c r="D229">
        <v>5.9942799999999998</v>
      </c>
      <c r="E229" s="2">
        <v>1.01326E-4</v>
      </c>
    </row>
    <row r="230" spans="3:5" x14ac:dyDescent="0.25">
      <c r="C230">
        <v>428</v>
      </c>
      <c r="D230">
        <v>6.0265199999999997</v>
      </c>
      <c r="E230" s="2">
        <v>9.4075599999999998E-5</v>
      </c>
    </row>
    <row r="231" spans="3:5" x14ac:dyDescent="0.25">
      <c r="C231">
        <v>429</v>
      </c>
      <c r="D231">
        <v>6.0173800000000002</v>
      </c>
      <c r="E231" s="2">
        <v>9.6077999999999997E-5</v>
      </c>
    </row>
    <row r="232" spans="3:5" x14ac:dyDescent="0.25">
      <c r="C232">
        <v>430</v>
      </c>
      <c r="D232">
        <v>6.0266999999999999</v>
      </c>
      <c r="E232" s="2">
        <v>9.4036799999999994E-5</v>
      </c>
    </row>
    <row r="233" spans="3:5" x14ac:dyDescent="0.25">
      <c r="C233">
        <v>431</v>
      </c>
      <c r="D233">
        <v>5.9864499999999996</v>
      </c>
      <c r="E233" s="2">
        <v>1.03169E-4</v>
      </c>
    </row>
    <row r="234" spans="3:5" x14ac:dyDescent="0.25">
      <c r="C234">
        <v>432</v>
      </c>
      <c r="D234">
        <v>6.0224599999999997</v>
      </c>
      <c r="E234" s="2">
        <v>9.4960899999999994E-5</v>
      </c>
    </row>
    <row r="235" spans="3:5" x14ac:dyDescent="0.25">
      <c r="C235">
        <v>433</v>
      </c>
      <c r="D235">
        <v>6.0088100000000004</v>
      </c>
      <c r="E235" s="2">
        <v>9.7991600000000006E-5</v>
      </c>
    </row>
    <row r="236" spans="3:5" x14ac:dyDescent="0.25">
      <c r="C236">
        <v>434</v>
      </c>
      <c r="D236">
        <v>6.0228700000000002</v>
      </c>
      <c r="E236" s="2">
        <v>9.48711E-5</v>
      </c>
    </row>
    <row r="237" spans="3:5" x14ac:dyDescent="0.25">
      <c r="C237">
        <v>435</v>
      </c>
      <c r="D237">
        <v>6.0324400000000002</v>
      </c>
      <c r="E237" s="2">
        <v>9.2802599999999998E-5</v>
      </c>
    </row>
    <row r="238" spans="3:5" x14ac:dyDescent="0.25">
      <c r="C238">
        <v>436</v>
      </c>
      <c r="D238">
        <v>5.9705300000000001</v>
      </c>
      <c r="E238" s="2">
        <v>1.0702E-4</v>
      </c>
    </row>
    <row r="239" spans="3:5" x14ac:dyDescent="0.25">
      <c r="C239">
        <v>437</v>
      </c>
      <c r="D239">
        <v>5.9960899999999997</v>
      </c>
      <c r="E239" s="2">
        <v>1.0090399999999999E-4</v>
      </c>
    </row>
    <row r="240" spans="3:5" x14ac:dyDescent="0.25">
      <c r="C240">
        <v>438</v>
      </c>
      <c r="D240">
        <v>5.9835500000000001</v>
      </c>
      <c r="E240" s="2">
        <v>1.0386E-4</v>
      </c>
    </row>
    <row r="241" spans="3:5" x14ac:dyDescent="0.25">
      <c r="C241">
        <v>439</v>
      </c>
      <c r="D241">
        <v>6.0237999999999996</v>
      </c>
      <c r="E241" s="2">
        <v>9.4666400000000006E-5</v>
      </c>
    </row>
    <row r="242" spans="3:5" x14ac:dyDescent="0.25">
      <c r="C242">
        <v>440</v>
      </c>
      <c r="D242">
        <v>5.99214</v>
      </c>
      <c r="E242" s="2">
        <v>1.01827E-4</v>
      </c>
    </row>
    <row r="243" spans="3:5" x14ac:dyDescent="0.25">
      <c r="C243">
        <v>441</v>
      </c>
      <c r="D243">
        <v>5.9510800000000001</v>
      </c>
      <c r="E243" s="2">
        <v>1.1192300000000001E-4</v>
      </c>
    </row>
    <row r="244" spans="3:5" x14ac:dyDescent="0.25">
      <c r="C244">
        <v>442</v>
      </c>
      <c r="D244">
        <v>5.9634400000000003</v>
      </c>
      <c r="E244" s="2">
        <v>1.0878300000000001E-4</v>
      </c>
    </row>
    <row r="245" spans="3:5" x14ac:dyDescent="0.25">
      <c r="C245">
        <v>443</v>
      </c>
      <c r="D245">
        <v>5.9472500000000004</v>
      </c>
      <c r="E245" s="2">
        <v>1.12915E-4</v>
      </c>
    </row>
    <row r="246" spans="3:5" x14ac:dyDescent="0.25">
      <c r="C246">
        <v>444</v>
      </c>
      <c r="D246">
        <v>5.9759700000000002</v>
      </c>
      <c r="E246" s="2">
        <v>1.0569E-4</v>
      </c>
    </row>
    <row r="247" spans="3:5" x14ac:dyDescent="0.25">
      <c r="C247">
        <v>445</v>
      </c>
      <c r="D247">
        <v>6.0485499999999996</v>
      </c>
      <c r="E247" s="2">
        <v>8.9422500000000007E-5</v>
      </c>
    </row>
    <row r="248" spans="3:5" x14ac:dyDescent="0.25">
      <c r="C248">
        <v>446</v>
      </c>
      <c r="D248">
        <v>5.9975500000000004</v>
      </c>
      <c r="E248" s="2">
        <v>1.00566E-4</v>
      </c>
    </row>
    <row r="249" spans="3:5" x14ac:dyDescent="0.25">
      <c r="C249">
        <v>447</v>
      </c>
      <c r="D249">
        <v>6.0441700000000003</v>
      </c>
      <c r="E249" s="2">
        <v>9.0328700000000001E-5</v>
      </c>
    </row>
    <row r="250" spans="3:5" x14ac:dyDescent="0.25">
      <c r="C250">
        <v>448</v>
      </c>
      <c r="D250">
        <v>6.0025700000000004</v>
      </c>
      <c r="E250" s="2">
        <v>9.9409999999999999E-5</v>
      </c>
    </row>
    <row r="251" spans="3:5" x14ac:dyDescent="0.25">
      <c r="C251">
        <v>449</v>
      </c>
      <c r="D251">
        <v>6.0163399999999996</v>
      </c>
      <c r="E251" s="2">
        <v>9.6308099999999994E-5</v>
      </c>
    </row>
    <row r="252" spans="3:5" x14ac:dyDescent="0.25">
      <c r="C252">
        <v>450</v>
      </c>
      <c r="D252">
        <v>5.9940899999999999</v>
      </c>
      <c r="E252" s="2">
        <v>1.01371E-4</v>
      </c>
    </row>
    <row r="253" spans="3:5" x14ac:dyDescent="0.25">
      <c r="C253">
        <v>451</v>
      </c>
      <c r="D253">
        <v>6.0075799999999999</v>
      </c>
      <c r="E253" s="2">
        <v>9.8270900000000001E-5</v>
      </c>
    </row>
    <row r="254" spans="3:5" x14ac:dyDescent="0.25">
      <c r="C254">
        <v>452</v>
      </c>
      <c r="D254">
        <v>5.9856600000000002</v>
      </c>
      <c r="E254" s="2">
        <v>1.03358E-4</v>
      </c>
    </row>
    <row r="255" spans="3:5" x14ac:dyDescent="0.25">
      <c r="C255">
        <v>453</v>
      </c>
      <c r="D255">
        <v>6.0260800000000003</v>
      </c>
      <c r="E255" s="2">
        <v>9.41727E-5</v>
      </c>
    </row>
    <row r="256" spans="3:5" x14ac:dyDescent="0.25">
      <c r="C256">
        <v>454</v>
      </c>
      <c r="D256">
        <v>5.9993299999999996</v>
      </c>
      <c r="E256" s="2">
        <v>1.0015599999999999E-4</v>
      </c>
    </row>
    <row r="257" spans="3:5" x14ac:dyDescent="0.25">
      <c r="C257">
        <v>455</v>
      </c>
      <c r="D257">
        <v>5.9992799999999997</v>
      </c>
      <c r="E257" s="2">
        <v>1.0016700000000001E-4</v>
      </c>
    </row>
    <row r="258" spans="3:5" x14ac:dyDescent="0.25">
      <c r="C258">
        <v>456</v>
      </c>
      <c r="D258">
        <v>6.0129299999999999</v>
      </c>
      <c r="E258" s="2">
        <v>9.7066599999999997E-5</v>
      </c>
    </row>
    <row r="259" spans="3:5" x14ac:dyDescent="0.25">
      <c r="C259">
        <v>457</v>
      </c>
      <c r="D259">
        <v>6.0412999999999997</v>
      </c>
      <c r="E259" s="2">
        <v>9.0928100000000001E-5</v>
      </c>
    </row>
    <row r="260" spans="3:5" x14ac:dyDescent="0.25">
      <c r="C260">
        <v>458</v>
      </c>
      <c r="D260">
        <v>6.0316400000000003</v>
      </c>
      <c r="E260" s="2">
        <v>9.2973900000000001E-5</v>
      </c>
    </row>
    <row r="261" spans="3:5" x14ac:dyDescent="0.25">
      <c r="C261">
        <v>459</v>
      </c>
      <c r="D261">
        <v>6.0464900000000004</v>
      </c>
      <c r="E261" s="2">
        <v>8.9848300000000005E-5</v>
      </c>
    </row>
    <row r="262" spans="3:5" x14ac:dyDescent="0.25">
      <c r="C262">
        <v>460</v>
      </c>
      <c r="D262">
        <v>6.0463399999999998</v>
      </c>
      <c r="E262" s="2">
        <v>8.9879399999999999E-5</v>
      </c>
    </row>
    <row r="263" spans="3:5" x14ac:dyDescent="0.25">
      <c r="C263">
        <v>461</v>
      </c>
      <c r="D263">
        <v>6.05131</v>
      </c>
      <c r="E263" s="2">
        <v>8.8857500000000001E-5</v>
      </c>
    </row>
    <row r="264" spans="3:5" x14ac:dyDescent="0.25">
      <c r="C264">
        <v>462</v>
      </c>
      <c r="D264">
        <v>6.0277000000000003</v>
      </c>
      <c r="E264" s="2">
        <v>9.3821599999999996E-5</v>
      </c>
    </row>
    <row r="265" spans="3:5" x14ac:dyDescent="0.25">
      <c r="C265">
        <v>463</v>
      </c>
      <c r="D265">
        <v>6.0275600000000003</v>
      </c>
      <c r="E265" s="2">
        <v>9.3850400000000005E-5</v>
      </c>
    </row>
    <row r="266" spans="3:5" x14ac:dyDescent="0.25">
      <c r="C266">
        <v>464</v>
      </c>
      <c r="D266">
        <v>6.0234699999999997</v>
      </c>
      <c r="E266" s="2">
        <v>9.4738400000000001E-5</v>
      </c>
    </row>
    <row r="267" spans="3:5" x14ac:dyDescent="0.25">
      <c r="C267">
        <v>465</v>
      </c>
      <c r="D267">
        <v>6.0469999999999997</v>
      </c>
      <c r="E267" s="2">
        <v>8.9742700000000004E-5</v>
      </c>
    </row>
    <row r="268" spans="3:5" x14ac:dyDescent="0.25">
      <c r="C268">
        <v>466</v>
      </c>
      <c r="D268">
        <v>6.06738</v>
      </c>
      <c r="E268" s="2">
        <v>8.5629600000000004E-5</v>
      </c>
    </row>
    <row r="269" spans="3:5" x14ac:dyDescent="0.25">
      <c r="C269">
        <v>467</v>
      </c>
      <c r="D269">
        <v>6.0096999999999996</v>
      </c>
      <c r="E269" s="2">
        <v>9.7791499999999994E-5</v>
      </c>
    </row>
    <row r="270" spans="3:5" x14ac:dyDescent="0.25">
      <c r="C270">
        <v>468</v>
      </c>
      <c r="D270">
        <v>6.0056700000000003</v>
      </c>
      <c r="E270" s="2">
        <v>9.8702699999999999E-5</v>
      </c>
    </row>
    <row r="271" spans="3:5" x14ac:dyDescent="0.25">
      <c r="C271">
        <v>469</v>
      </c>
      <c r="D271">
        <v>6.0236099999999997</v>
      </c>
      <c r="E271" s="2">
        <v>9.4709600000000005E-5</v>
      </c>
    </row>
    <row r="272" spans="3:5" x14ac:dyDescent="0.25">
      <c r="C272">
        <v>470</v>
      </c>
      <c r="D272">
        <v>6.0194299999999998</v>
      </c>
      <c r="E272" s="2">
        <v>9.5624200000000005E-5</v>
      </c>
    </row>
    <row r="273" spans="3:5" x14ac:dyDescent="0.25">
      <c r="C273">
        <v>471</v>
      </c>
      <c r="D273">
        <v>6.0193899999999996</v>
      </c>
      <c r="E273" s="2">
        <v>9.5634600000000001E-5</v>
      </c>
    </row>
    <row r="274" spans="3:5" x14ac:dyDescent="0.25">
      <c r="C274">
        <v>472</v>
      </c>
      <c r="D274">
        <v>6.0151700000000003</v>
      </c>
      <c r="E274" s="2">
        <v>9.6566599999999998E-5</v>
      </c>
    </row>
    <row r="275" spans="3:5" x14ac:dyDescent="0.25">
      <c r="C275">
        <v>473</v>
      </c>
      <c r="D275">
        <v>6.0246899999999997</v>
      </c>
      <c r="E275" s="2">
        <v>9.4473899999999997E-5</v>
      </c>
    </row>
    <row r="276" spans="3:5" x14ac:dyDescent="0.25">
      <c r="C276">
        <v>474</v>
      </c>
      <c r="D276">
        <v>5.9976000000000003</v>
      </c>
      <c r="E276" s="2">
        <v>1.00553E-4</v>
      </c>
    </row>
    <row r="277" spans="3:5" x14ac:dyDescent="0.25">
      <c r="C277">
        <v>475</v>
      </c>
      <c r="D277">
        <v>5.98482</v>
      </c>
      <c r="E277" s="2">
        <v>1.03557E-4</v>
      </c>
    </row>
    <row r="278" spans="3:5" x14ac:dyDescent="0.25">
      <c r="C278">
        <v>476</v>
      </c>
      <c r="D278">
        <v>5.9936100000000003</v>
      </c>
      <c r="E278" s="2">
        <v>1.01482E-4</v>
      </c>
    </row>
    <row r="279" spans="3:5" x14ac:dyDescent="0.25">
      <c r="C279">
        <v>477</v>
      </c>
      <c r="D279">
        <v>6.0159399999999996</v>
      </c>
      <c r="E279" s="2">
        <v>9.6396899999999999E-5</v>
      </c>
    </row>
    <row r="280" spans="3:5" x14ac:dyDescent="0.25">
      <c r="C280">
        <v>478</v>
      </c>
      <c r="D280">
        <v>6.0115100000000004</v>
      </c>
      <c r="E280" s="2">
        <v>9.7383899999999994E-5</v>
      </c>
    </row>
    <row r="281" spans="3:5" x14ac:dyDescent="0.25">
      <c r="C281">
        <v>479</v>
      </c>
      <c r="D281">
        <v>6.0162699999999996</v>
      </c>
      <c r="E281" s="2">
        <v>9.6322800000000006E-5</v>
      </c>
    </row>
    <row r="282" spans="3:5" x14ac:dyDescent="0.25">
      <c r="C282">
        <v>480</v>
      </c>
      <c r="D282">
        <v>5.9897499999999999</v>
      </c>
      <c r="E282" s="2">
        <v>1.02388E-4</v>
      </c>
    </row>
    <row r="283" spans="3:5" x14ac:dyDescent="0.25">
      <c r="C283">
        <v>481</v>
      </c>
      <c r="D283">
        <v>6.0074100000000001</v>
      </c>
      <c r="E283" s="2">
        <v>9.8308500000000002E-5</v>
      </c>
    </row>
    <row r="284" spans="3:5" x14ac:dyDescent="0.25">
      <c r="C284">
        <v>482</v>
      </c>
      <c r="D284">
        <v>6.0120199999999997</v>
      </c>
      <c r="E284" s="2">
        <v>9.7270700000000004E-5</v>
      </c>
    </row>
    <row r="285" spans="3:5" x14ac:dyDescent="0.25">
      <c r="C285">
        <v>483</v>
      </c>
      <c r="D285">
        <v>6.0032199999999998</v>
      </c>
      <c r="E285" s="2">
        <v>9.9261999999999999E-5</v>
      </c>
    </row>
    <row r="286" spans="3:5" x14ac:dyDescent="0.25">
      <c r="C286">
        <v>484</v>
      </c>
      <c r="D286">
        <v>5.99458</v>
      </c>
      <c r="E286" s="2">
        <v>1.0125599999999999E-4</v>
      </c>
    </row>
    <row r="287" spans="3:5" x14ac:dyDescent="0.25">
      <c r="C287">
        <v>485</v>
      </c>
      <c r="D287">
        <v>6.0450699999999999</v>
      </c>
      <c r="E287" s="2">
        <v>9.0143599999999995E-5</v>
      </c>
    </row>
    <row r="288" spans="3:5" x14ac:dyDescent="0.25">
      <c r="C288">
        <v>486</v>
      </c>
      <c r="D288">
        <v>5.9949700000000004</v>
      </c>
      <c r="E288" s="2">
        <v>1.01165E-4</v>
      </c>
    </row>
    <row r="289" spans="3:5" x14ac:dyDescent="0.25">
      <c r="C289">
        <v>487</v>
      </c>
      <c r="D289">
        <v>6.0037799999999999</v>
      </c>
      <c r="E289" s="2">
        <v>9.9132500000000007E-5</v>
      </c>
    </row>
    <row r="290" spans="3:5" x14ac:dyDescent="0.25">
      <c r="C290">
        <v>488</v>
      </c>
      <c r="D290">
        <v>5.9909299999999996</v>
      </c>
      <c r="E290" s="2">
        <v>1.0211E-4</v>
      </c>
    </row>
    <row r="291" spans="3:5" x14ac:dyDescent="0.25">
      <c r="C291">
        <v>489</v>
      </c>
      <c r="D291">
        <v>6.0266200000000003</v>
      </c>
      <c r="E291" s="2">
        <v>9.4054800000000006E-5</v>
      </c>
    </row>
    <row r="292" spans="3:5" x14ac:dyDescent="0.25">
      <c r="C292">
        <v>490</v>
      </c>
      <c r="D292">
        <v>5.9996600000000004</v>
      </c>
      <c r="E292" s="2">
        <v>1.00078E-4</v>
      </c>
    </row>
    <row r="293" spans="3:5" x14ac:dyDescent="0.25">
      <c r="C293">
        <v>491</v>
      </c>
      <c r="D293">
        <v>6.0913599999999999</v>
      </c>
      <c r="E293" s="2">
        <v>8.1028399999999998E-5</v>
      </c>
    </row>
    <row r="294" spans="3:5" x14ac:dyDescent="0.25">
      <c r="C294">
        <v>492</v>
      </c>
      <c r="D294">
        <v>6.0044199999999996</v>
      </c>
      <c r="E294" s="2">
        <v>9.8987399999999994E-5</v>
      </c>
    </row>
    <row r="295" spans="3:5" x14ac:dyDescent="0.25">
      <c r="C295">
        <v>493</v>
      </c>
      <c r="D295">
        <v>6.0045500000000001</v>
      </c>
      <c r="E295" s="2">
        <v>9.8957599999999996E-5</v>
      </c>
    </row>
    <row r="296" spans="3:5" x14ac:dyDescent="0.25">
      <c r="C296">
        <v>494</v>
      </c>
      <c r="D296">
        <v>6.0135300000000003</v>
      </c>
      <c r="E296" s="2">
        <v>9.6933299999999996E-5</v>
      </c>
    </row>
    <row r="297" spans="3:5" x14ac:dyDescent="0.25">
      <c r="C297">
        <v>495</v>
      </c>
      <c r="D297">
        <v>6.0413800000000002</v>
      </c>
      <c r="E297" s="2">
        <v>9.0911700000000006E-5</v>
      </c>
    </row>
    <row r="298" spans="3:5" x14ac:dyDescent="0.25">
      <c r="C298">
        <v>496</v>
      </c>
      <c r="D298">
        <v>6.0366200000000001</v>
      </c>
      <c r="E298" s="2">
        <v>9.1914299999999995E-5</v>
      </c>
    </row>
    <row r="299" spans="3:5" x14ac:dyDescent="0.25">
      <c r="C299">
        <v>497</v>
      </c>
      <c r="D299">
        <v>6.0094500000000002</v>
      </c>
      <c r="E299" s="2">
        <v>9.7847600000000001E-5</v>
      </c>
    </row>
    <row r="300" spans="3:5" x14ac:dyDescent="0.25">
      <c r="C300">
        <v>498</v>
      </c>
      <c r="D300">
        <v>5.9919000000000002</v>
      </c>
      <c r="E300" s="2">
        <v>1.01882E-4</v>
      </c>
    </row>
    <row r="301" spans="3:5" x14ac:dyDescent="0.25">
      <c r="C301">
        <v>499</v>
      </c>
      <c r="D301">
        <v>6.0561299999999996</v>
      </c>
      <c r="E301" s="2">
        <v>8.7875700000000003E-5</v>
      </c>
    </row>
    <row r="302" spans="3:5" x14ac:dyDescent="0.25">
      <c r="C302">
        <v>500</v>
      </c>
      <c r="D302">
        <v>6.0183999999999997</v>
      </c>
      <c r="E302" s="2">
        <v>9.5851099999999994E-5</v>
      </c>
    </row>
    <row r="303" spans="3:5" x14ac:dyDescent="0.25">
      <c r="C303">
        <v>501</v>
      </c>
      <c r="D303">
        <v>6.0419900000000002</v>
      </c>
      <c r="E303" s="2">
        <v>9.0784400000000004E-5</v>
      </c>
    </row>
    <row r="304" spans="3:5" x14ac:dyDescent="0.25">
      <c r="C304">
        <v>502</v>
      </c>
      <c r="D304">
        <v>6.0231599999999998</v>
      </c>
      <c r="E304" s="2">
        <v>9.4806699999999995E-5</v>
      </c>
    </row>
    <row r="305" spans="3:5" x14ac:dyDescent="0.25">
      <c r="C305">
        <v>503</v>
      </c>
      <c r="D305">
        <v>6.0468200000000003</v>
      </c>
      <c r="E305" s="2">
        <v>8.9779700000000004E-5</v>
      </c>
    </row>
    <row r="306" spans="3:5" x14ac:dyDescent="0.25">
      <c r="C306">
        <v>504</v>
      </c>
      <c r="D306">
        <v>6.0615699999999997</v>
      </c>
      <c r="E306" s="2">
        <v>8.6782300000000004E-5</v>
      </c>
    </row>
    <row r="307" spans="3:5" x14ac:dyDescent="0.25">
      <c r="C307">
        <v>505</v>
      </c>
      <c r="D307">
        <v>6.0823099999999997</v>
      </c>
      <c r="E307" s="2">
        <v>8.2734799999999999E-5</v>
      </c>
    </row>
    <row r="308" spans="3:5" x14ac:dyDescent="0.25">
      <c r="C308">
        <v>506</v>
      </c>
      <c r="D308">
        <v>6.0820800000000004</v>
      </c>
      <c r="E308" s="2">
        <v>8.27782E-5</v>
      </c>
    </row>
    <row r="309" spans="3:5" x14ac:dyDescent="0.25">
      <c r="C309">
        <v>507</v>
      </c>
      <c r="D309">
        <v>6.0563900000000004</v>
      </c>
      <c r="E309" s="2">
        <v>8.7824400000000006E-5</v>
      </c>
    </row>
    <row r="310" spans="3:5" x14ac:dyDescent="0.25">
      <c r="C310">
        <v>508</v>
      </c>
      <c r="D310">
        <v>6.0471500000000002</v>
      </c>
      <c r="E310" s="2">
        <v>8.9711900000000004E-5</v>
      </c>
    </row>
    <row r="311" spans="3:5" x14ac:dyDescent="0.25">
      <c r="C311">
        <v>509</v>
      </c>
      <c r="D311">
        <v>6.03728</v>
      </c>
      <c r="E311" s="2">
        <v>9.1774700000000001E-5</v>
      </c>
    </row>
    <row r="312" spans="3:5" x14ac:dyDescent="0.25">
      <c r="C312">
        <v>510</v>
      </c>
      <c r="D312">
        <v>6.0383199999999997</v>
      </c>
      <c r="E312" s="2">
        <v>9.1555600000000001E-5</v>
      </c>
    </row>
    <row r="313" spans="3:5" x14ac:dyDescent="0.25">
      <c r="C313">
        <v>511</v>
      </c>
      <c r="D313">
        <v>6.0273500000000002</v>
      </c>
      <c r="E313" s="2">
        <v>9.3897100000000006E-5</v>
      </c>
    </row>
    <row r="314" spans="3:5" x14ac:dyDescent="0.25">
      <c r="C314">
        <v>512</v>
      </c>
      <c r="D314">
        <v>6.0332699999999999</v>
      </c>
      <c r="E314" s="2">
        <v>9.2625200000000002E-5</v>
      </c>
    </row>
    <row r="315" spans="3:5" x14ac:dyDescent="0.25">
      <c r="C315">
        <v>513</v>
      </c>
      <c r="D315">
        <v>6.02461</v>
      </c>
      <c r="E315" s="2">
        <v>9.4490899999999993E-5</v>
      </c>
    </row>
    <row r="316" spans="3:5" x14ac:dyDescent="0.25">
      <c r="C316">
        <v>514</v>
      </c>
      <c r="D316">
        <v>6.0156499999999999</v>
      </c>
      <c r="E316" s="2">
        <v>9.6459900000000001E-5</v>
      </c>
    </row>
    <row r="317" spans="3:5" x14ac:dyDescent="0.25">
      <c r="C317">
        <v>515</v>
      </c>
      <c r="D317">
        <v>6.0013199999999998</v>
      </c>
      <c r="E317" s="2">
        <v>9.9695800000000002E-5</v>
      </c>
    </row>
    <row r="318" spans="3:5" x14ac:dyDescent="0.25">
      <c r="C318">
        <v>516</v>
      </c>
      <c r="D318">
        <v>6.0234800000000002</v>
      </c>
      <c r="E318" s="2">
        <v>9.4737700000000006E-5</v>
      </c>
    </row>
    <row r="319" spans="3:5" x14ac:dyDescent="0.25">
      <c r="C319">
        <v>517</v>
      </c>
      <c r="D319">
        <v>6.0332699999999999</v>
      </c>
      <c r="E319" s="2">
        <v>9.2624699999999994E-5</v>
      </c>
    </row>
    <row r="320" spans="3:5" x14ac:dyDescent="0.25">
      <c r="C320">
        <v>518</v>
      </c>
      <c r="D320">
        <v>6.0339900000000002</v>
      </c>
      <c r="E320" s="2">
        <v>9.2472600000000006E-5</v>
      </c>
    </row>
    <row r="321" spans="3:5" x14ac:dyDescent="0.25">
      <c r="C321">
        <v>519</v>
      </c>
      <c r="D321">
        <v>6.01173</v>
      </c>
      <c r="E321" s="2">
        <v>9.7335899999999998E-5</v>
      </c>
    </row>
    <row r="322" spans="3:5" x14ac:dyDescent="0.25">
      <c r="C322">
        <v>520</v>
      </c>
      <c r="D322">
        <v>6.0384000000000002</v>
      </c>
      <c r="E322" s="2">
        <v>9.1537899999999996E-5</v>
      </c>
    </row>
    <row r="323" spans="3:5" x14ac:dyDescent="0.25">
      <c r="C323">
        <v>521</v>
      </c>
      <c r="D323">
        <v>6.0058699999999998</v>
      </c>
      <c r="E323" s="2">
        <v>9.8657899999999996E-5</v>
      </c>
    </row>
    <row r="324" spans="3:5" x14ac:dyDescent="0.25">
      <c r="C324">
        <v>522</v>
      </c>
      <c r="D324">
        <v>6.0163900000000003</v>
      </c>
      <c r="E324" s="2">
        <v>9.6295500000000007E-5</v>
      </c>
    </row>
    <row r="325" spans="3:5" x14ac:dyDescent="0.25">
      <c r="C325">
        <v>523</v>
      </c>
      <c r="D325">
        <v>6.0110000000000001</v>
      </c>
      <c r="E325" s="2">
        <v>9.7498700000000002E-5</v>
      </c>
    </row>
    <row r="326" spans="3:5" x14ac:dyDescent="0.25">
      <c r="C326">
        <v>524</v>
      </c>
      <c r="D326">
        <v>6.0106299999999999</v>
      </c>
      <c r="E326" s="2">
        <v>9.75812E-5</v>
      </c>
    </row>
    <row r="327" spans="3:5" x14ac:dyDescent="0.25">
      <c r="C327">
        <v>525</v>
      </c>
      <c r="D327">
        <v>6.0203600000000002</v>
      </c>
      <c r="E327" s="2">
        <v>9.5419299999999996E-5</v>
      </c>
    </row>
    <row r="328" spans="3:5" x14ac:dyDescent="0.25">
      <c r="C328">
        <v>526</v>
      </c>
      <c r="D328">
        <v>6.0070899999999998</v>
      </c>
      <c r="E328" s="2">
        <v>9.8380000000000003E-5</v>
      </c>
    </row>
    <row r="329" spans="3:5" x14ac:dyDescent="0.25">
      <c r="C329">
        <v>527</v>
      </c>
      <c r="D329">
        <v>5.9948600000000001</v>
      </c>
      <c r="E329" s="2">
        <v>1.01191E-4</v>
      </c>
    </row>
    <row r="330" spans="3:5" x14ac:dyDescent="0.25">
      <c r="C330">
        <v>528</v>
      </c>
      <c r="D330">
        <v>6.0081499999999997</v>
      </c>
      <c r="E330" s="2">
        <v>9.8140000000000006E-5</v>
      </c>
    </row>
    <row r="331" spans="3:5" x14ac:dyDescent="0.25">
      <c r="C331">
        <v>529</v>
      </c>
      <c r="D331">
        <v>6.00718</v>
      </c>
      <c r="E331" s="2">
        <v>9.8360600000000001E-5</v>
      </c>
    </row>
    <row r="332" spans="3:5" x14ac:dyDescent="0.25">
      <c r="C332">
        <v>530</v>
      </c>
      <c r="D332">
        <v>6.0115800000000004</v>
      </c>
      <c r="E332" s="2">
        <v>9.7368399999999994E-5</v>
      </c>
    </row>
    <row r="333" spans="3:5" x14ac:dyDescent="0.25">
      <c r="C333">
        <v>531</v>
      </c>
      <c r="D333">
        <v>6.0165199999999999</v>
      </c>
      <c r="E333" s="2">
        <v>9.6268199999999994E-5</v>
      </c>
    </row>
    <row r="334" spans="3:5" x14ac:dyDescent="0.25">
      <c r="C334">
        <v>532</v>
      </c>
      <c r="D334">
        <v>6.0118099999999997</v>
      </c>
      <c r="E334" s="2">
        <v>9.7317699999999998E-5</v>
      </c>
    </row>
    <row r="335" spans="3:5" x14ac:dyDescent="0.25">
      <c r="C335">
        <v>533</v>
      </c>
      <c r="D335">
        <v>6.02637</v>
      </c>
      <c r="E335" s="2">
        <v>9.4108099999999994E-5</v>
      </c>
    </row>
    <row r="336" spans="3:5" x14ac:dyDescent="0.25">
      <c r="C336">
        <v>534</v>
      </c>
      <c r="D336">
        <v>5.9998199999999997</v>
      </c>
      <c r="E336" s="2">
        <v>1.00042E-4</v>
      </c>
    </row>
    <row r="337" spans="3:5" x14ac:dyDescent="0.25">
      <c r="C337">
        <v>535</v>
      </c>
      <c r="D337">
        <v>5.99458</v>
      </c>
      <c r="E337" s="2">
        <v>1.0125500000000001E-4</v>
      </c>
    </row>
    <row r="338" spans="3:5" x14ac:dyDescent="0.25">
      <c r="C338">
        <v>536</v>
      </c>
      <c r="D338">
        <v>6.0174500000000002</v>
      </c>
      <c r="E338" s="2">
        <v>9.60608E-5</v>
      </c>
    </row>
    <row r="339" spans="3:5" x14ac:dyDescent="0.25">
      <c r="C339">
        <v>537</v>
      </c>
      <c r="D339">
        <v>6.0032899999999998</v>
      </c>
      <c r="E339" s="2">
        <v>9.9245299999999997E-5</v>
      </c>
    </row>
    <row r="340" spans="3:5" x14ac:dyDescent="0.25">
      <c r="C340">
        <v>538</v>
      </c>
      <c r="D340">
        <v>5.9860199999999999</v>
      </c>
      <c r="E340" s="2">
        <v>1.03272E-4</v>
      </c>
    </row>
    <row r="341" spans="3:5" x14ac:dyDescent="0.25">
      <c r="C341">
        <v>539</v>
      </c>
      <c r="D341">
        <v>6.0077600000000002</v>
      </c>
      <c r="E341" s="2">
        <v>9.8228799999999997E-5</v>
      </c>
    </row>
    <row r="342" spans="3:5" x14ac:dyDescent="0.25">
      <c r="C342">
        <v>540</v>
      </c>
      <c r="D342">
        <v>5.9985600000000003</v>
      </c>
      <c r="E342" s="2">
        <v>1.00333E-4</v>
      </c>
    </row>
    <row r="343" spans="3:5" x14ac:dyDescent="0.25">
      <c r="C343">
        <v>541</v>
      </c>
      <c r="D343">
        <v>6.0040100000000001</v>
      </c>
      <c r="E343" s="2">
        <v>9.9080500000000001E-5</v>
      </c>
    </row>
    <row r="344" spans="3:5" x14ac:dyDescent="0.25">
      <c r="C344">
        <v>542</v>
      </c>
      <c r="D344">
        <v>6.0217799999999997</v>
      </c>
      <c r="E344" s="2">
        <v>9.5109699999999995E-5</v>
      </c>
    </row>
    <row r="345" spans="3:5" x14ac:dyDescent="0.25">
      <c r="C345">
        <v>543</v>
      </c>
      <c r="D345">
        <v>6.0352699999999997</v>
      </c>
      <c r="E345" s="2">
        <v>9.2200200000000005E-5</v>
      </c>
    </row>
    <row r="346" spans="3:5" x14ac:dyDescent="0.25">
      <c r="C346">
        <v>544</v>
      </c>
      <c r="D346">
        <v>6.0220000000000002</v>
      </c>
      <c r="E346" s="2">
        <v>9.5060499999999996E-5</v>
      </c>
    </row>
    <row r="347" spans="3:5" x14ac:dyDescent="0.25">
      <c r="C347">
        <v>545</v>
      </c>
      <c r="D347">
        <v>6.00413</v>
      </c>
      <c r="E347" s="2">
        <v>9.9054000000000004E-5</v>
      </c>
    </row>
    <row r="348" spans="3:5" x14ac:dyDescent="0.25">
      <c r="C348">
        <v>546</v>
      </c>
      <c r="D348">
        <v>6.0219199999999997</v>
      </c>
      <c r="E348" s="2">
        <v>9.5077100000000005E-5</v>
      </c>
    </row>
    <row r="349" spans="3:5" x14ac:dyDescent="0.25">
      <c r="C349">
        <v>547</v>
      </c>
      <c r="D349">
        <v>6.0267499999999998</v>
      </c>
      <c r="E349" s="2">
        <v>9.4025999999999997E-5</v>
      </c>
    </row>
    <row r="350" spans="3:5" x14ac:dyDescent="0.25">
      <c r="C350">
        <v>548</v>
      </c>
      <c r="D350">
        <v>5.98712</v>
      </c>
      <c r="E350" s="2">
        <v>1.0301E-4</v>
      </c>
    </row>
    <row r="351" spans="3:5" x14ac:dyDescent="0.25">
      <c r="C351">
        <v>549</v>
      </c>
      <c r="D351">
        <v>5.9957000000000003</v>
      </c>
      <c r="E351" s="2">
        <v>1.00995E-4</v>
      </c>
    </row>
    <row r="352" spans="3:5" x14ac:dyDescent="0.25">
      <c r="C352">
        <v>550</v>
      </c>
      <c r="D352">
        <v>5.9916900000000002</v>
      </c>
      <c r="E352" s="2">
        <v>1.01931E-4</v>
      </c>
    </row>
    <row r="353" spans="3:5" x14ac:dyDescent="0.25">
      <c r="C353">
        <v>551</v>
      </c>
      <c r="D353">
        <v>6.0132599999999998</v>
      </c>
      <c r="E353" s="2">
        <v>9.6992700000000004E-5</v>
      </c>
    </row>
    <row r="354" spans="3:5" x14ac:dyDescent="0.25">
      <c r="C354">
        <v>552</v>
      </c>
      <c r="D354">
        <v>6.0176600000000002</v>
      </c>
      <c r="E354" s="2">
        <v>9.6014799999999994E-5</v>
      </c>
    </row>
    <row r="355" spans="3:5" x14ac:dyDescent="0.25">
      <c r="C355">
        <v>553</v>
      </c>
      <c r="D355">
        <v>6.0268699999999997</v>
      </c>
      <c r="E355" s="2">
        <v>9.4000500000000002E-5</v>
      </c>
    </row>
    <row r="356" spans="3:5" x14ac:dyDescent="0.25">
      <c r="C356">
        <v>554</v>
      </c>
      <c r="D356">
        <v>6.0360899999999997</v>
      </c>
      <c r="E356" s="2">
        <v>9.2025000000000001E-5</v>
      </c>
    </row>
    <row r="357" spans="3:5" x14ac:dyDescent="0.25">
      <c r="C357">
        <v>555</v>
      </c>
      <c r="D357">
        <v>6.0134499999999997</v>
      </c>
      <c r="E357" s="2">
        <v>9.6951600000000002E-5</v>
      </c>
    </row>
    <row r="358" spans="3:5" x14ac:dyDescent="0.25">
      <c r="C358">
        <v>556</v>
      </c>
      <c r="D358">
        <v>6.0553999999999997</v>
      </c>
      <c r="E358" s="2">
        <v>8.8024599999999997E-5</v>
      </c>
    </row>
    <row r="359" spans="3:5" x14ac:dyDescent="0.25">
      <c r="C359">
        <v>557</v>
      </c>
      <c r="D359">
        <v>6.04589</v>
      </c>
      <c r="E359" s="2">
        <v>8.9972300000000006E-5</v>
      </c>
    </row>
    <row r="360" spans="3:5" x14ac:dyDescent="0.25">
      <c r="C360">
        <v>558</v>
      </c>
      <c r="D360">
        <v>6.00922</v>
      </c>
      <c r="E360" s="2">
        <v>9.7898699999999998E-5</v>
      </c>
    </row>
    <row r="361" spans="3:5" x14ac:dyDescent="0.25">
      <c r="C361">
        <v>559</v>
      </c>
      <c r="D361">
        <v>6.0051199999999998</v>
      </c>
      <c r="E361" s="2">
        <v>9.8827100000000001E-5</v>
      </c>
    </row>
    <row r="362" spans="3:5" x14ac:dyDescent="0.25">
      <c r="C362">
        <v>560</v>
      </c>
      <c r="D362">
        <v>5.9964599999999999</v>
      </c>
      <c r="E362" s="2">
        <v>1.00818E-4</v>
      </c>
    </row>
    <row r="363" spans="3:5" x14ac:dyDescent="0.25">
      <c r="C363">
        <v>561</v>
      </c>
      <c r="D363">
        <v>6.0009199999999998</v>
      </c>
      <c r="E363" s="2">
        <v>9.9789099999999996E-5</v>
      </c>
    </row>
    <row r="364" spans="3:5" x14ac:dyDescent="0.25">
      <c r="C364">
        <v>562</v>
      </c>
      <c r="D364">
        <v>6.0011400000000004</v>
      </c>
      <c r="E364" s="2">
        <v>9.9738299999999993E-5</v>
      </c>
    </row>
    <row r="365" spans="3:5" x14ac:dyDescent="0.25">
      <c r="C365">
        <v>563</v>
      </c>
      <c r="D365">
        <v>6.0232700000000001</v>
      </c>
      <c r="E365" s="2">
        <v>9.4782699999999996E-5</v>
      </c>
    </row>
    <row r="366" spans="3:5" x14ac:dyDescent="0.25">
      <c r="C366">
        <v>564</v>
      </c>
      <c r="D366">
        <v>6.0011799999999997</v>
      </c>
      <c r="E366" s="2">
        <v>9.9728400000000006E-5</v>
      </c>
    </row>
    <row r="367" spans="3:5" x14ac:dyDescent="0.25">
      <c r="C367">
        <v>565</v>
      </c>
      <c r="D367">
        <v>6.0097300000000002</v>
      </c>
      <c r="E367" s="2">
        <v>9.7783999999999998E-5</v>
      </c>
    </row>
    <row r="368" spans="3:5" x14ac:dyDescent="0.25">
      <c r="C368">
        <v>566</v>
      </c>
      <c r="D368">
        <v>6.0186000000000002</v>
      </c>
      <c r="E368" s="2">
        <v>9.5807800000000001E-5</v>
      </c>
    </row>
    <row r="369" spans="3:5" x14ac:dyDescent="0.25">
      <c r="C369">
        <v>567</v>
      </c>
      <c r="D369">
        <v>6.0277700000000003</v>
      </c>
      <c r="E369" s="2">
        <v>9.3805899999999996E-5</v>
      </c>
    </row>
    <row r="370" spans="3:5" x14ac:dyDescent="0.25">
      <c r="C370">
        <v>568</v>
      </c>
      <c r="D370">
        <v>6.0188100000000002</v>
      </c>
      <c r="E370" s="2">
        <v>9.5762399999999996E-5</v>
      </c>
    </row>
    <row r="371" spans="3:5" x14ac:dyDescent="0.25">
      <c r="C371">
        <v>569</v>
      </c>
      <c r="D371">
        <v>6.0054400000000001</v>
      </c>
      <c r="E371" s="2">
        <v>9.8754500000000005E-5</v>
      </c>
    </row>
    <row r="372" spans="3:5" x14ac:dyDescent="0.25">
      <c r="C372">
        <v>570</v>
      </c>
      <c r="D372">
        <v>6.0230399999999999</v>
      </c>
      <c r="E372" s="2">
        <v>9.4832699999999998E-5</v>
      </c>
    </row>
    <row r="373" spans="3:5" x14ac:dyDescent="0.25">
      <c r="C373">
        <v>571</v>
      </c>
      <c r="D373">
        <v>6.02332</v>
      </c>
      <c r="E373" s="2">
        <v>9.4771800000000006E-5</v>
      </c>
    </row>
    <row r="374" spans="3:5" x14ac:dyDescent="0.25">
      <c r="C374">
        <v>572</v>
      </c>
      <c r="D374">
        <v>6.0099499999999999</v>
      </c>
      <c r="E374" s="2">
        <v>9.7734999999999999E-5</v>
      </c>
    </row>
    <row r="375" spans="3:5" x14ac:dyDescent="0.25">
      <c r="C375">
        <v>573</v>
      </c>
      <c r="D375">
        <v>6.0280300000000002</v>
      </c>
      <c r="E375" s="2">
        <v>9.3750200000000002E-5</v>
      </c>
    </row>
    <row r="376" spans="3:5" x14ac:dyDescent="0.25">
      <c r="C376">
        <v>574</v>
      </c>
      <c r="D376">
        <v>6.0016400000000001</v>
      </c>
      <c r="E376" s="2">
        <v>9.9624199999999994E-5</v>
      </c>
    </row>
    <row r="377" spans="3:5" x14ac:dyDescent="0.25">
      <c r="C377">
        <v>575</v>
      </c>
      <c r="D377">
        <v>6.0281599999999997</v>
      </c>
      <c r="E377" s="2">
        <v>9.3722500000000003E-5</v>
      </c>
    </row>
    <row r="378" spans="3:5" x14ac:dyDescent="0.25">
      <c r="C378">
        <v>576</v>
      </c>
      <c r="D378">
        <v>6.0328999999999997</v>
      </c>
      <c r="E378" s="2">
        <v>9.2705000000000001E-5</v>
      </c>
    </row>
    <row r="379" spans="3:5" x14ac:dyDescent="0.25">
      <c r="C379">
        <v>577</v>
      </c>
      <c r="D379">
        <v>6.0330399999999997</v>
      </c>
      <c r="E379" s="2">
        <v>9.2675099999999996E-5</v>
      </c>
    </row>
    <row r="380" spans="3:5" x14ac:dyDescent="0.25">
      <c r="C380">
        <v>578</v>
      </c>
      <c r="D380">
        <v>6.0192600000000001</v>
      </c>
      <c r="E380" s="2">
        <v>9.56621E-5</v>
      </c>
    </row>
    <row r="381" spans="3:5" x14ac:dyDescent="0.25">
      <c r="C381">
        <v>579</v>
      </c>
      <c r="D381">
        <v>6.0148000000000001</v>
      </c>
      <c r="E381" s="2">
        <v>9.6650299999999999E-5</v>
      </c>
    </row>
    <row r="382" spans="3:5" x14ac:dyDescent="0.25">
      <c r="C382">
        <v>580</v>
      </c>
      <c r="D382">
        <v>6.0616899999999996</v>
      </c>
      <c r="E382" s="2">
        <v>8.6757500000000004E-5</v>
      </c>
    </row>
    <row r="383" spans="3:5" x14ac:dyDescent="0.25">
      <c r="C383">
        <v>581</v>
      </c>
      <c r="D383">
        <v>6.05206</v>
      </c>
      <c r="E383" s="2">
        <v>8.87025E-5</v>
      </c>
    </row>
    <row r="384" spans="3:5" x14ac:dyDescent="0.25">
      <c r="C384">
        <v>582</v>
      </c>
      <c r="D384">
        <v>6.0242399999999998</v>
      </c>
      <c r="E384" s="2">
        <v>9.4572299999999996E-5</v>
      </c>
    </row>
    <row r="385" spans="3:5" x14ac:dyDescent="0.25">
      <c r="C385">
        <v>583</v>
      </c>
      <c r="D385">
        <v>6.0287100000000002</v>
      </c>
      <c r="E385" s="2">
        <v>9.3603000000000005E-5</v>
      </c>
    </row>
    <row r="386" spans="3:5" x14ac:dyDescent="0.25">
      <c r="C386">
        <v>584</v>
      </c>
      <c r="D386">
        <v>6.0334099999999999</v>
      </c>
      <c r="E386" s="2">
        <v>9.2596400000000007E-5</v>
      </c>
    </row>
    <row r="387" spans="3:5" x14ac:dyDescent="0.25">
      <c r="C387">
        <v>585</v>
      </c>
      <c r="D387">
        <v>6.0474600000000001</v>
      </c>
      <c r="E387" s="2">
        <v>8.9647499999999998E-5</v>
      </c>
    </row>
    <row r="388" spans="3:5" x14ac:dyDescent="0.25">
      <c r="C388">
        <v>586</v>
      </c>
      <c r="D388">
        <v>6.0288899999999996</v>
      </c>
      <c r="E388" s="2">
        <v>9.3564699999999995E-5</v>
      </c>
    </row>
    <row r="389" spans="3:5" x14ac:dyDescent="0.25">
      <c r="C389">
        <v>587</v>
      </c>
      <c r="D389">
        <v>6.0067700000000004</v>
      </c>
      <c r="E389" s="2">
        <v>9.8452300000000006E-5</v>
      </c>
    </row>
    <row r="390" spans="3:5" x14ac:dyDescent="0.25">
      <c r="C390">
        <v>588</v>
      </c>
      <c r="D390">
        <v>5.9898199999999999</v>
      </c>
      <c r="E390" s="2">
        <v>1.02373E-4</v>
      </c>
    </row>
    <row r="391" spans="3:5" x14ac:dyDescent="0.25">
      <c r="C391">
        <v>589</v>
      </c>
      <c r="D391">
        <v>5.9939200000000001</v>
      </c>
      <c r="E391" s="2">
        <v>1.01409E-4</v>
      </c>
    </row>
    <row r="392" spans="3:5" x14ac:dyDescent="0.25">
      <c r="C392">
        <v>590</v>
      </c>
      <c r="D392">
        <v>6.0068700000000002</v>
      </c>
      <c r="E392" s="2">
        <v>9.8430800000000006E-5</v>
      </c>
    </row>
    <row r="393" spans="3:5" x14ac:dyDescent="0.25">
      <c r="C393">
        <v>591</v>
      </c>
      <c r="D393">
        <v>6.0201900000000004</v>
      </c>
      <c r="E393" s="2">
        <v>9.5456600000000004E-5</v>
      </c>
    </row>
    <row r="394" spans="3:5" x14ac:dyDescent="0.25">
      <c r="C394">
        <v>592</v>
      </c>
      <c r="D394">
        <v>6.0028199999999998</v>
      </c>
      <c r="E394" s="2">
        <v>9.9352799999999995E-5</v>
      </c>
    </row>
    <row r="395" spans="3:5" x14ac:dyDescent="0.25">
      <c r="C395">
        <v>593</v>
      </c>
      <c r="D395">
        <v>6.00291</v>
      </c>
      <c r="E395" s="2">
        <v>9.9332899999999999E-5</v>
      </c>
    </row>
    <row r="396" spans="3:5" x14ac:dyDescent="0.25">
      <c r="C396">
        <v>594</v>
      </c>
      <c r="D396">
        <v>5.9986300000000004</v>
      </c>
      <c r="E396" s="2">
        <v>1.0031600000000001E-4</v>
      </c>
    </row>
    <row r="397" spans="3:5" x14ac:dyDescent="0.25">
      <c r="C397">
        <v>595</v>
      </c>
      <c r="D397">
        <v>6.0117399999999996</v>
      </c>
      <c r="E397" s="2">
        <v>9.7333900000000007E-5</v>
      </c>
    </row>
    <row r="398" spans="3:5" x14ac:dyDescent="0.25">
      <c r="C398">
        <v>596</v>
      </c>
      <c r="D398">
        <v>6.0117500000000001</v>
      </c>
      <c r="E398" s="2">
        <v>9.7330299999999999E-5</v>
      </c>
    </row>
    <row r="399" spans="3:5" x14ac:dyDescent="0.25">
      <c r="C399">
        <v>597</v>
      </c>
      <c r="D399">
        <v>6.0160600000000004</v>
      </c>
      <c r="E399" s="2">
        <v>9.6370000000000001E-5</v>
      </c>
    </row>
    <row r="400" spans="3:5" x14ac:dyDescent="0.25">
      <c r="C400">
        <v>598</v>
      </c>
      <c r="D400">
        <v>6.0074800000000002</v>
      </c>
      <c r="E400" s="2">
        <v>9.8293499999999997E-5</v>
      </c>
    </row>
    <row r="401" spans="3:5" x14ac:dyDescent="0.25">
      <c r="C401">
        <v>599</v>
      </c>
      <c r="D401">
        <v>6.0075500000000002</v>
      </c>
      <c r="E401" s="2">
        <v>9.8276799999999994E-5</v>
      </c>
    </row>
    <row r="402" spans="3:5" x14ac:dyDescent="0.25">
      <c r="C402">
        <v>600</v>
      </c>
      <c r="D402">
        <v>6.0206999999999997</v>
      </c>
      <c r="E402" s="2">
        <v>9.5345499999999997E-5</v>
      </c>
    </row>
    <row r="403" spans="3:5" x14ac:dyDescent="0.25">
      <c r="C403">
        <v>601</v>
      </c>
      <c r="D403">
        <v>6.0252400000000002</v>
      </c>
      <c r="E403" s="2">
        <v>9.4353900000000005E-5</v>
      </c>
    </row>
    <row r="404" spans="3:5" x14ac:dyDescent="0.25">
      <c r="C404">
        <v>602</v>
      </c>
      <c r="D404">
        <v>6.0075500000000002</v>
      </c>
      <c r="E404" s="2">
        <v>9.8276599999999993E-5</v>
      </c>
    </row>
    <row r="405" spans="3:5" x14ac:dyDescent="0.25">
      <c r="C405">
        <v>603</v>
      </c>
      <c r="D405">
        <v>5.9947999999999997</v>
      </c>
      <c r="E405" s="2">
        <v>1.01205E-4</v>
      </c>
    </row>
    <row r="406" spans="3:5" x14ac:dyDescent="0.25">
      <c r="C406">
        <v>604</v>
      </c>
      <c r="D406">
        <v>6.0299100000000001</v>
      </c>
      <c r="E406" s="2">
        <v>9.33443E-5</v>
      </c>
    </row>
    <row r="407" spans="3:5" x14ac:dyDescent="0.25">
      <c r="C407">
        <v>605</v>
      </c>
      <c r="D407">
        <v>6.0255000000000001</v>
      </c>
      <c r="E407" s="2">
        <v>9.4298100000000004E-5</v>
      </c>
    </row>
    <row r="408" spans="3:5" x14ac:dyDescent="0.25">
      <c r="C408">
        <v>606</v>
      </c>
      <c r="D408">
        <v>6.0255999999999998</v>
      </c>
      <c r="E408" s="2">
        <v>9.4275299999999995E-5</v>
      </c>
    </row>
    <row r="409" spans="3:5" x14ac:dyDescent="0.25">
      <c r="C409">
        <v>607</v>
      </c>
      <c r="D409">
        <v>6.0441900000000004</v>
      </c>
      <c r="E409" s="2">
        <v>9.0325400000000001E-5</v>
      </c>
    </row>
    <row r="410" spans="3:5" x14ac:dyDescent="0.25">
      <c r="C410">
        <v>608</v>
      </c>
      <c r="D410">
        <v>6.0037000000000003</v>
      </c>
      <c r="E410" s="2">
        <v>9.9151E-5</v>
      </c>
    </row>
    <row r="411" spans="3:5" x14ac:dyDescent="0.25">
      <c r="C411">
        <v>609</v>
      </c>
      <c r="D411">
        <v>5.9995000000000003</v>
      </c>
      <c r="E411" s="2">
        <v>1.00114E-4</v>
      </c>
    </row>
    <row r="412" spans="3:5" x14ac:dyDescent="0.25">
      <c r="C412">
        <v>610</v>
      </c>
      <c r="D412">
        <v>5.9828999999999999</v>
      </c>
      <c r="E412" s="2">
        <v>1.04016E-4</v>
      </c>
    </row>
    <row r="413" spans="3:5" x14ac:dyDescent="0.25">
      <c r="C413">
        <v>611</v>
      </c>
      <c r="D413">
        <v>5.9788399999999999</v>
      </c>
      <c r="E413" s="2">
        <v>1.04993E-4</v>
      </c>
    </row>
    <row r="414" spans="3:5" x14ac:dyDescent="0.25">
      <c r="C414">
        <v>612</v>
      </c>
      <c r="D414">
        <v>6.0168999999999997</v>
      </c>
      <c r="E414" s="2">
        <v>9.6183999999999999E-5</v>
      </c>
    </row>
    <row r="415" spans="3:5" x14ac:dyDescent="0.25">
      <c r="C415">
        <v>613</v>
      </c>
      <c r="D415">
        <v>6.0395300000000001</v>
      </c>
      <c r="E415" s="2">
        <v>9.1299199999999995E-5</v>
      </c>
    </row>
    <row r="416" spans="3:5" x14ac:dyDescent="0.25">
      <c r="C416">
        <v>614</v>
      </c>
      <c r="D416">
        <v>6.0168999999999997</v>
      </c>
      <c r="E416" s="2">
        <v>9.6183999999999999E-5</v>
      </c>
    </row>
    <row r="417" spans="3:5" x14ac:dyDescent="0.25">
      <c r="C417">
        <v>615</v>
      </c>
      <c r="D417">
        <v>5.9831000000000003</v>
      </c>
      <c r="E417" s="2">
        <v>1.0396899999999999E-4</v>
      </c>
    </row>
    <row r="418" spans="3:5" x14ac:dyDescent="0.25">
      <c r="C418">
        <v>616</v>
      </c>
      <c r="D418">
        <v>5.9912299999999998</v>
      </c>
      <c r="E418" s="2">
        <v>1.0204000000000001E-4</v>
      </c>
    </row>
    <row r="419" spans="3:5" x14ac:dyDescent="0.25">
      <c r="C419">
        <v>617</v>
      </c>
      <c r="D419">
        <v>5.9911599999999998</v>
      </c>
      <c r="E419" s="2">
        <v>1.02056E-4</v>
      </c>
    </row>
    <row r="420" spans="3:5" x14ac:dyDescent="0.25">
      <c r="C420">
        <v>618</v>
      </c>
      <c r="D420">
        <v>5.9913299999999996</v>
      </c>
      <c r="E420" s="2">
        <v>1.02018E-4</v>
      </c>
    </row>
    <row r="421" spans="3:5" x14ac:dyDescent="0.25">
      <c r="C421">
        <v>619</v>
      </c>
      <c r="D421">
        <v>5.9871999999999996</v>
      </c>
      <c r="E421" s="2">
        <v>1.02991E-4</v>
      </c>
    </row>
    <row r="422" spans="3:5" x14ac:dyDescent="0.25">
      <c r="C422">
        <v>620</v>
      </c>
      <c r="D422">
        <v>5.9750100000000002</v>
      </c>
      <c r="E422" s="2">
        <v>1.05924E-4</v>
      </c>
    </row>
    <row r="423" spans="3:5" x14ac:dyDescent="0.25">
      <c r="C423">
        <v>621</v>
      </c>
      <c r="D423">
        <v>5.9790999999999999</v>
      </c>
      <c r="E423" s="2">
        <v>1.04931E-4</v>
      </c>
    </row>
    <row r="424" spans="3:5" x14ac:dyDescent="0.25">
      <c r="C424">
        <v>622</v>
      </c>
      <c r="D424">
        <v>5.9914699999999996</v>
      </c>
      <c r="E424" s="2">
        <v>1.01983E-4</v>
      </c>
    </row>
    <row r="425" spans="3:5" x14ac:dyDescent="0.25">
      <c r="C425">
        <v>623</v>
      </c>
      <c r="D425">
        <v>5.9833400000000001</v>
      </c>
      <c r="E425" s="2">
        <v>1.0391E-4</v>
      </c>
    </row>
    <row r="426" spans="3:5" x14ac:dyDescent="0.25">
      <c r="C426">
        <v>624</v>
      </c>
      <c r="D426">
        <v>6.0043899999999999</v>
      </c>
      <c r="E426" s="2">
        <v>9.8995399999999998E-5</v>
      </c>
    </row>
    <row r="427" spans="3:5" x14ac:dyDescent="0.25">
      <c r="C427">
        <v>625</v>
      </c>
      <c r="D427">
        <v>6.0086300000000001</v>
      </c>
      <c r="E427" s="2">
        <v>9.8033200000000002E-5</v>
      </c>
    </row>
    <row r="428" spans="3:5" x14ac:dyDescent="0.25">
      <c r="C428">
        <v>626</v>
      </c>
      <c r="D428">
        <v>5.9958099999999996</v>
      </c>
      <c r="E428" s="2">
        <v>1.0097100000000001E-4</v>
      </c>
    </row>
    <row r="429" spans="3:5" x14ac:dyDescent="0.25">
      <c r="C429">
        <v>627</v>
      </c>
      <c r="D429">
        <v>5.9916600000000004</v>
      </c>
      <c r="E429" s="2">
        <v>1.01938E-4</v>
      </c>
    </row>
    <row r="430" spans="3:5" x14ac:dyDescent="0.25">
      <c r="C430">
        <v>628</v>
      </c>
      <c r="D430">
        <v>5.9713099999999999</v>
      </c>
      <c r="E430" s="2">
        <v>1.06828E-4</v>
      </c>
    </row>
    <row r="431" spans="3:5" x14ac:dyDescent="0.25">
      <c r="C431">
        <v>629</v>
      </c>
      <c r="D431">
        <v>5.99186</v>
      </c>
      <c r="E431" s="2">
        <v>1.0189200000000001E-4</v>
      </c>
    </row>
    <row r="432" spans="3:5" x14ac:dyDescent="0.25">
      <c r="C432">
        <v>630</v>
      </c>
      <c r="D432">
        <v>5.9919900000000004</v>
      </c>
      <c r="E432" s="2">
        <v>1.0186199999999999E-4</v>
      </c>
    </row>
    <row r="433" spans="3:5" x14ac:dyDescent="0.25">
      <c r="C433">
        <v>631</v>
      </c>
      <c r="D433">
        <v>5.9837300000000004</v>
      </c>
      <c r="E433" s="2">
        <v>1.03818E-4</v>
      </c>
    </row>
    <row r="434" spans="3:5" x14ac:dyDescent="0.25">
      <c r="C434">
        <v>632</v>
      </c>
      <c r="D434">
        <v>5.9920299999999997</v>
      </c>
      <c r="E434" s="2">
        <v>1.01853E-4</v>
      </c>
    </row>
    <row r="435" spans="3:5" x14ac:dyDescent="0.25">
      <c r="C435">
        <v>633</v>
      </c>
      <c r="D435">
        <v>6.0004</v>
      </c>
      <c r="E435" s="2">
        <v>9.9907000000000004E-5</v>
      </c>
    </row>
    <row r="436" spans="3:5" x14ac:dyDescent="0.25">
      <c r="C436">
        <v>634</v>
      </c>
      <c r="D436">
        <v>6.0268199999999998</v>
      </c>
      <c r="E436" s="2">
        <v>9.40117E-5</v>
      </c>
    </row>
    <row r="437" spans="3:5" x14ac:dyDescent="0.25">
      <c r="C437">
        <v>635</v>
      </c>
      <c r="D437">
        <v>6.0407999999999999</v>
      </c>
      <c r="E437" s="2">
        <v>9.1033199999999994E-5</v>
      </c>
    </row>
    <row r="438" spans="3:5" x14ac:dyDescent="0.25">
      <c r="C438">
        <v>636</v>
      </c>
      <c r="D438">
        <v>5.9923700000000002</v>
      </c>
      <c r="E438" s="2">
        <v>1.01773E-4</v>
      </c>
    </row>
    <row r="439" spans="3:5" x14ac:dyDescent="0.25">
      <c r="C439">
        <v>637</v>
      </c>
      <c r="D439">
        <v>5.9602500000000003</v>
      </c>
      <c r="E439" s="2">
        <v>1.09585E-4</v>
      </c>
    </row>
    <row r="440" spans="3:5" x14ac:dyDescent="0.25">
      <c r="C440">
        <v>638</v>
      </c>
      <c r="D440">
        <v>5.9842599999999999</v>
      </c>
      <c r="E440" s="2">
        <v>1.03692E-4</v>
      </c>
    </row>
    <row r="441" spans="3:5" x14ac:dyDescent="0.25">
      <c r="C441">
        <v>639</v>
      </c>
      <c r="D441">
        <v>5.9924799999999996</v>
      </c>
      <c r="E441" s="2">
        <v>1.01746E-4</v>
      </c>
    </row>
    <row r="442" spans="3:5" x14ac:dyDescent="0.25">
      <c r="C442">
        <v>640</v>
      </c>
      <c r="D442">
        <v>5.9800500000000003</v>
      </c>
      <c r="E442" s="2">
        <v>1.04701E-4</v>
      </c>
    </row>
    <row r="443" spans="3:5" x14ac:dyDescent="0.25">
      <c r="C443">
        <v>641</v>
      </c>
      <c r="D443">
        <v>6.0095700000000001</v>
      </c>
      <c r="E443" s="2">
        <v>9.7819599999999994E-5</v>
      </c>
    </row>
    <row r="444" spans="3:5" x14ac:dyDescent="0.25">
      <c r="C444">
        <v>642</v>
      </c>
      <c r="D444">
        <v>6.0010199999999996</v>
      </c>
      <c r="E444" s="2">
        <v>9.9765200000000005E-5</v>
      </c>
    </row>
    <row r="445" spans="3:5" x14ac:dyDescent="0.25">
      <c r="C445">
        <v>643</v>
      </c>
      <c r="D445">
        <v>5.9843599999999997</v>
      </c>
      <c r="E445" s="2">
        <v>1.03668E-4</v>
      </c>
    </row>
    <row r="446" spans="3:5" x14ac:dyDescent="0.25">
      <c r="C446">
        <v>644</v>
      </c>
      <c r="D446">
        <v>5.9926199999999996</v>
      </c>
      <c r="E446" s="2">
        <v>1.01714E-4</v>
      </c>
    </row>
    <row r="447" spans="3:5" x14ac:dyDescent="0.25">
      <c r="C447">
        <v>645</v>
      </c>
      <c r="D447">
        <v>6.0053299999999998</v>
      </c>
      <c r="E447" s="2">
        <v>9.8779300000000005E-5</v>
      </c>
    </row>
    <row r="448" spans="3:5" x14ac:dyDescent="0.25">
      <c r="C448">
        <v>646</v>
      </c>
      <c r="D448">
        <v>6.0012299999999996</v>
      </c>
      <c r="E448" s="2">
        <v>9.9716299999999999E-5</v>
      </c>
    </row>
    <row r="449" spans="3:5" x14ac:dyDescent="0.25">
      <c r="C449">
        <v>647</v>
      </c>
      <c r="D449">
        <v>5.9805299999999999</v>
      </c>
      <c r="E449" s="2">
        <v>1.04585E-4</v>
      </c>
    </row>
    <row r="450" spans="3:5" x14ac:dyDescent="0.25">
      <c r="C450">
        <v>648</v>
      </c>
      <c r="D450">
        <v>6.0143300000000002</v>
      </c>
      <c r="E450" s="2">
        <v>9.6755099999999998E-5</v>
      </c>
    </row>
    <row r="451" spans="3:5" x14ac:dyDescent="0.25">
      <c r="C451">
        <v>649</v>
      </c>
      <c r="D451">
        <v>6.0278</v>
      </c>
      <c r="E451" s="2">
        <v>9.3799400000000002E-5</v>
      </c>
    </row>
    <row r="452" spans="3:5" x14ac:dyDescent="0.25">
      <c r="C452">
        <v>650</v>
      </c>
      <c r="D452">
        <v>5.9973200000000002</v>
      </c>
      <c r="E452" s="2">
        <v>1.0061899999999999E-4</v>
      </c>
    </row>
    <row r="453" spans="3:5" x14ac:dyDescent="0.25">
      <c r="C453">
        <v>651</v>
      </c>
      <c r="D453">
        <v>5.9889799999999997</v>
      </c>
      <c r="E453" s="2">
        <v>1.0257E-4</v>
      </c>
    </row>
    <row r="454" spans="3:5" x14ac:dyDescent="0.25">
      <c r="C454">
        <v>652</v>
      </c>
      <c r="D454">
        <v>5.98902</v>
      </c>
      <c r="E454" s="2">
        <v>1.02561E-4</v>
      </c>
    </row>
    <row r="455" spans="3:5" x14ac:dyDescent="0.25">
      <c r="C455">
        <v>653</v>
      </c>
      <c r="D455">
        <v>5.9767999999999999</v>
      </c>
      <c r="E455" s="2">
        <v>1.05487E-4</v>
      </c>
    </row>
    <row r="456" spans="3:5" x14ac:dyDescent="0.25">
      <c r="C456">
        <v>654</v>
      </c>
      <c r="D456">
        <v>5.9932499999999997</v>
      </c>
      <c r="E456" s="2">
        <v>1.01566E-4</v>
      </c>
    </row>
    <row r="457" spans="3:5" x14ac:dyDescent="0.25">
      <c r="C457">
        <v>655</v>
      </c>
      <c r="D457">
        <v>6.00617</v>
      </c>
      <c r="E457" s="2">
        <v>9.8588899999999994E-5</v>
      </c>
    </row>
    <row r="458" spans="3:5" x14ac:dyDescent="0.25">
      <c r="C458">
        <v>656</v>
      </c>
      <c r="D458">
        <v>6.0236599999999996</v>
      </c>
      <c r="E458" s="2">
        <v>9.4698900000000002E-5</v>
      </c>
    </row>
    <row r="459" spans="3:5" x14ac:dyDescent="0.25">
      <c r="C459">
        <v>657</v>
      </c>
      <c r="D459">
        <v>6.0419299999999998</v>
      </c>
      <c r="E459" s="2">
        <v>9.0796699999999998E-5</v>
      </c>
    </row>
    <row r="460" spans="3:5" x14ac:dyDescent="0.25">
      <c r="C460">
        <v>658</v>
      </c>
      <c r="D460">
        <v>6.0420600000000002</v>
      </c>
      <c r="E460" s="2">
        <v>9.0770600000000001E-5</v>
      </c>
    </row>
    <row r="461" spans="3:5" x14ac:dyDescent="0.25">
      <c r="C461">
        <v>659</v>
      </c>
      <c r="D461">
        <v>6.0193300000000001</v>
      </c>
      <c r="E461" s="2">
        <v>9.5646899999999994E-5</v>
      </c>
    </row>
    <row r="462" spans="3:5" x14ac:dyDescent="0.25">
      <c r="C462">
        <v>660</v>
      </c>
      <c r="D462">
        <v>6.0328799999999996</v>
      </c>
      <c r="E462" s="2">
        <v>9.2707999999999994E-5</v>
      </c>
    </row>
    <row r="463" spans="3:5" x14ac:dyDescent="0.25">
      <c r="C463">
        <v>661</v>
      </c>
      <c r="D463">
        <v>5.9978100000000003</v>
      </c>
      <c r="E463" s="2">
        <v>1.00506E-4</v>
      </c>
    </row>
    <row r="464" spans="3:5" x14ac:dyDescent="0.25">
      <c r="C464">
        <v>662</v>
      </c>
      <c r="D464">
        <v>6.0021300000000002</v>
      </c>
      <c r="E464" s="2">
        <v>9.9511699999999998E-5</v>
      </c>
    </row>
    <row r="465" spans="3:5" x14ac:dyDescent="0.25">
      <c r="C465">
        <v>663</v>
      </c>
      <c r="D465">
        <v>6.0285799999999998</v>
      </c>
      <c r="E465" s="2">
        <v>9.3630599999999998E-5</v>
      </c>
    </row>
    <row r="466" spans="3:5" x14ac:dyDescent="0.25">
      <c r="C466">
        <v>664</v>
      </c>
      <c r="D466">
        <v>5.9815199999999997</v>
      </c>
      <c r="E466" s="2">
        <v>1.04347E-4</v>
      </c>
    </row>
    <row r="467" spans="3:5" x14ac:dyDescent="0.25">
      <c r="C467">
        <v>665</v>
      </c>
      <c r="D467">
        <v>5.9938700000000003</v>
      </c>
      <c r="E467" s="2">
        <v>1.01421E-4</v>
      </c>
    </row>
    <row r="468" spans="3:5" x14ac:dyDescent="0.25">
      <c r="C468">
        <v>666</v>
      </c>
      <c r="D468">
        <v>6.0286900000000001</v>
      </c>
      <c r="E468" s="2">
        <v>9.3608000000000002E-5</v>
      </c>
    </row>
    <row r="469" spans="3:5" x14ac:dyDescent="0.25">
      <c r="C469">
        <v>667</v>
      </c>
      <c r="D469">
        <v>6.0241800000000003</v>
      </c>
      <c r="E469" s="2">
        <v>9.45836E-5</v>
      </c>
    </row>
    <row r="470" spans="3:5" x14ac:dyDescent="0.25">
      <c r="C470">
        <v>668</v>
      </c>
      <c r="D470">
        <v>6.0198600000000004</v>
      </c>
      <c r="E470" s="2">
        <v>9.5529600000000001E-5</v>
      </c>
    </row>
    <row r="471" spans="3:5" x14ac:dyDescent="0.25">
      <c r="C471">
        <v>669</v>
      </c>
      <c r="D471">
        <v>6.0199499999999997</v>
      </c>
      <c r="E471" s="2">
        <v>9.5511400000000002E-5</v>
      </c>
    </row>
    <row r="472" spans="3:5" x14ac:dyDescent="0.25">
      <c r="C472">
        <v>670</v>
      </c>
      <c r="D472">
        <v>6.0200100000000001</v>
      </c>
      <c r="E472" s="2">
        <v>9.5496599999999996E-5</v>
      </c>
    </row>
    <row r="473" spans="3:5" x14ac:dyDescent="0.25">
      <c r="C473">
        <v>671</v>
      </c>
      <c r="D473">
        <v>5.9943900000000001</v>
      </c>
      <c r="E473" s="2">
        <v>1.01301E-4</v>
      </c>
    </row>
    <row r="474" spans="3:5" x14ac:dyDescent="0.25">
      <c r="C474">
        <v>672</v>
      </c>
      <c r="D474">
        <v>5.99451</v>
      </c>
      <c r="E474" s="2">
        <v>1.01272E-4</v>
      </c>
    </row>
    <row r="475" spans="3:5" x14ac:dyDescent="0.25">
      <c r="C475">
        <v>673</v>
      </c>
      <c r="D475">
        <v>6.0293299999999999</v>
      </c>
      <c r="E475" s="2">
        <v>9.3468900000000002E-5</v>
      </c>
    </row>
    <row r="476" spans="3:5" x14ac:dyDescent="0.25">
      <c r="C476">
        <v>674</v>
      </c>
      <c r="D476">
        <v>6.0114999999999998</v>
      </c>
      <c r="E476" s="2">
        <v>9.7387700000000003E-5</v>
      </c>
    </row>
    <row r="477" spans="3:5" x14ac:dyDescent="0.25">
      <c r="C477">
        <v>675</v>
      </c>
      <c r="D477">
        <v>5.9862000000000002</v>
      </c>
      <c r="E477" s="2">
        <v>1.0323E-4</v>
      </c>
    </row>
    <row r="478" spans="3:5" x14ac:dyDescent="0.25">
      <c r="C478">
        <v>676</v>
      </c>
      <c r="D478">
        <v>5.9987399999999997</v>
      </c>
      <c r="E478" s="2">
        <v>1.0029199999999999E-4</v>
      </c>
    </row>
    <row r="479" spans="3:5" x14ac:dyDescent="0.25">
      <c r="C479">
        <v>677</v>
      </c>
      <c r="D479">
        <v>6.0031699999999999</v>
      </c>
      <c r="E479" s="2">
        <v>9.9272100000000001E-5</v>
      </c>
    </row>
    <row r="480" spans="3:5" x14ac:dyDescent="0.25">
      <c r="C480">
        <v>678</v>
      </c>
      <c r="D480">
        <v>6.0161899999999999</v>
      </c>
      <c r="E480" s="2">
        <v>9.6340299999999996E-5</v>
      </c>
    </row>
    <row r="481" spans="3:5" x14ac:dyDescent="0.25">
      <c r="C481">
        <v>679</v>
      </c>
      <c r="D481">
        <v>5.9824999999999999</v>
      </c>
      <c r="E481" s="2">
        <v>1.04112E-4</v>
      </c>
    </row>
    <row r="482" spans="3:5" x14ac:dyDescent="0.25">
      <c r="C482">
        <v>680</v>
      </c>
      <c r="D482">
        <v>5.9908799999999998</v>
      </c>
      <c r="E482" s="2">
        <v>1.0212099999999999E-4</v>
      </c>
    </row>
    <row r="483" spans="3:5" x14ac:dyDescent="0.25">
      <c r="C483">
        <v>681</v>
      </c>
      <c r="D483">
        <v>6.0299199999999997</v>
      </c>
      <c r="E483" s="2">
        <v>9.3342800000000004E-5</v>
      </c>
    </row>
    <row r="484" spans="3:5" x14ac:dyDescent="0.25">
      <c r="C484">
        <v>682</v>
      </c>
      <c r="D484">
        <v>6.00793</v>
      </c>
      <c r="E484" s="2">
        <v>9.8191100000000003E-5</v>
      </c>
    </row>
    <row r="485" spans="3:5" x14ac:dyDescent="0.25">
      <c r="C485">
        <v>683</v>
      </c>
      <c r="D485">
        <v>6.0210600000000003</v>
      </c>
      <c r="E485" s="2">
        <v>9.5266000000000006E-5</v>
      </c>
    </row>
    <row r="486" spans="3:5" x14ac:dyDescent="0.25">
      <c r="C486">
        <v>684</v>
      </c>
      <c r="D486">
        <v>6.0300099999999999</v>
      </c>
      <c r="E486" s="2">
        <v>9.3323099999999994E-5</v>
      </c>
    </row>
    <row r="487" spans="3:5" x14ac:dyDescent="0.25">
      <c r="C487">
        <v>685</v>
      </c>
      <c r="D487">
        <v>6.0122200000000001</v>
      </c>
      <c r="E487" s="2">
        <v>9.7226399999999995E-5</v>
      </c>
    </row>
    <row r="488" spans="3:5" x14ac:dyDescent="0.25">
      <c r="C488">
        <v>686</v>
      </c>
      <c r="D488">
        <v>6.0167700000000002</v>
      </c>
      <c r="E488" s="2">
        <v>9.6211299999999998E-5</v>
      </c>
    </row>
    <row r="489" spans="3:5" x14ac:dyDescent="0.25">
      <c r="C489">
        <v>687</v>
      </c>
      <c r="D489">
        <v>6.0039400000000001</v>
      </c>
      <c r="E489" s="2">
        <v>9.9097299999999997E-5</v>
      </c>
    </row>
    <row r="490" spans="3:5" x14ac:dyDescent="0.25">
      <c r="C490">
        <v>688</v>
      </c>
      <c r="D490">
        <v>6.0396200000000002</v>
      </c>
      <c r="E490" s="2">
        <v>9.1281100000000003E-5</v>
      </c>
    </row>
    <row r="491" spans="3:5" x14ac:dyDescent="0.25">
      <c r="C491">
        <v>689</v>
      </c>
      <c r="D491">
        <v>6.0259499999999999</v>
      </c>
      <c r="E491" s="2">
        <v>9.4199999999999999E-5</v>
      </c>
    </row>
    <row r="492" spans="3:5" x14ac:dyDescent="0.25">
      <c r="C492">
        <v>690</v>
      </c>
      <c r="D492">
        <v>6.0305799999999996</v>
      </c>
      <c r="E492" s="2">
        <v>9.3200400000000003E-5</v>
      </c>
    </row>
    <row r="493" spans="3:5" x14ac:dyDescent="0.25">
      <c r="C493">
        <v>691</v>
      </c>
      <c r="D493">
        <v>6.0353000000000003</v>
      </c>
      <c r="E493" s="2">
        <v>9.2193899999999998E-5</v>
      </c>
    </row>
    <row r="494" spans="3:5" x14ac:dyDescent="0.25">
      <c r="C494">
        <v>692</v>
      </c>
      <c r="D494">
        <v>6.0491999999999999</v>
      </c>
      <c r="E494" s="2">
        <v>8.9288600000000004E-5</v>
      </c>
    </row>
    <row r="495" spans="3:5" x14ac:dyDescent="0.25">
      <c r="C495">
        <v>693</v>
      </c>
      <c r="D495">
        <v>6.0636700000000001</v>
      </c>
      <c r="E495" s="2">
        <v>8.6364200000000002E-5</v>
      </c>
    </row>
    <row r="496" spans="3:5" x14ac:dyDescent="0.25">
      <c r="C496">
        <v>694</v>
      </c>
      <c r="D496">
        <v>6.0494899999999996</v>
      </c>
      <c r="E496" s="2">
        <v>8.9230399999999999E-5</v>
      </c>
    </row>
    <row r="497" spans="3:5" x14ac:dyDescent="0.25">
      <c r="C497">
        <v>695</v>
      </c>
      <c r="D497">
        <v>6.0133700000000001</v>
      </c>
      <c r="E497" s="2">
        <v>9.6968300000000005E-5</v>
      </c>
    </row>
    <row r="498" spans="3:5" x14ac:dyDescent="0.25">
      <c r="C498">
        <v>696</v>
      </c>
      <c r="D498">
        <v>5.99648</v>
      </c>
      <c r="E498" s="2">
        <v>1.00815E-4</v>
      </c>
    </row>
    <row r="499" spans="3:5" x14ac:dyDescent="0.25">
      <c r="C499">
        <v>697</v>
      </c>
      <c r="D499">
        <v>5.9922399999999998</v>
      </c>
      <c r="E499" s="2">
        <v>1.01803E-4</v>
      </c>
    </row>
    <row r="500" spans="3:5" x14ac:dyDescent="0.25">
      <c r="C500">
        <v>698</v>
      </c>
      <c r="D500">
        <v>5.9760600000000004</v>
      </c>
      <c r="E500" s="2">
        <v>1.05666E-4</v>
      </c>
    </row>
    <row r="501" spans="3:5" x14ac:dyDescent="0.25">
      <c r="C501">
        <v>699</v>
      </c>
      <c r="D501">
        <v>6.0224700000000002</v>
      </c>
      <c r="E501" s="2">
        <v>9.4958500000000002E-5</v>
      </c>
    </row>
    <row r="502" spans="3:5" x14ac:dyDescent="0.25">
      <c r="C502">
        <v>700</v>
      </c>
      <c r="D502">
        <v>6.0360699999999996</v>
      </c>
      <c r="E502" s="2">
        <v>9.2029900000000005E-5</v>
      </c>
    </row>
    <row r="503" spans="3:5" x14ac:dyDescent="0.25">
      <c r="C503">
        <v>701</v>
      </c>
      <c r="D503">
        <v>6.0270999999999999</v>
      </c>
      <c r="E503" s="2">
        <v>9.3951300000000003E-5</v>
      </c>
    </row>
    <row r="504" spans="3:5" x14ac:dyDescent="0.25">
      <c r="C504">
        <v>702</v>
      </c>
      <c r="D504">
        <v>5.9686700000000004</v>
      </c>
      <c r="E504" s="2">
        <v>1.07481E-4</v>
      </c>
    </row>
    <row r="505" spans="3:5" x14ac:dyDescent="0.25">
      <c r="C505">
        <v>703</v>
      </c>
      <c r="D505">
        <v>5.9725200000000003</v>
      </c>
      <c r="E505" s="2">
        <v>1.06533E-4</v>
      </c>
    </row>
    <row r="506" spans="3:5" x14ac:dyDescent="0.25">
      <c r="C506">
        <v>704</v>
      </c>
      <c r="D506">
        <v>5.9805099999999998</v>
      </c>
      <c r="E506" s="2">
        <v>1.0459E-4</v>
      </c>
    </row>
    <row r="507" spans="3:5" x14ac:dyDescent="0.25">
      <c r="C507">
        <v>705</v>
      </c>
      <c r="D507">
        <v>6.08988</v>
      </c>
      <c r="E507" s="2">
        <v>8.1304799999999994E-5</v>
      </c>
    </row>
    <row r="508" spans="3:5" x14ac:dyDescent="0.25">
      <c r="C508">
        <v>706</v>
      </c>
      <c r="D508">
        <v>6.1056699999999999</v>
      </c>
      <c r="E508" s="2">
        <v>7.84022E-5</v>
      </c>
    </row>
    <row r="509" spans="3:5" x14ac:dyDescent="0.25">
      <c r="C509">
        <v>707</v>
      </c>
      <c r="D509">
        <v>6.0364599999999999</v>
      </c>
      <c r="E509" s="2">
        <v>9.19475E-5</v>
      </c>
    </row>
    <row r="510" spans="3:5" x14ac:dyDescent="0.25">
      <c r="C510">
        <v>708</v>
      </c>
      <c r="D510">
        <v>5.9808500000000002</v>
      </c>
      <c r="E510" s="2">
        <v>1.04508E-4</v>
      </c>
    </row>
    <row r="511" spans="3:5" x14ac:dyDescent="0.25">
      <c r="C511">
        <v>709</v>
      </c>
      <c r="D511">
        <v>5.9931999999999999</v>
      </c>
      <c r="E511" s="2">
        <v>1.01579E-4</v>
      </c>
    </row>
    <row r="512" spans="3:5" x14ac:dyDescent="0.25">
      <c r="C512">
        <v>710</v>
      </c>
      <c r="D512">
        <v>5.9974600000000002</v>
      </c>
      <c r="E512" s="2">
        <v>1.00586E-4</v>
      </c>
    </row>
    <row r="513" spans="3:5" x14ac:dyDescent="0.25">
      <c r="C513">
        <v>711</v>
      </c>
      <c r="D513">
        <v>6.0279600000000002</v>
      </c>
      <c r="E513" s="2">
        <v>9.3765500000000002E-5</v>
      </c>
    </row>
    <row r="514" spans="3:5" x14ac:dyDescent="0.25">
      <c r="C514">
        <v>712</v>
      </c>
      <c r="D514">
        <v>6.0603899999999999</v>
      </c>
      <c r="E514" s="2">
        <v>8.7018600000000001E-5</v>
      </c>
    </row>
    <row r="515" spans="3:5" x14ac:dyDescent="0.25">
      <c r="C515">
        <v>713</v>
      </c>
      <c r="D515">
        <v>6.0018799999999999</v>
      </c>
      <c r="E515" s="2">
        <v>9.9569199999999995E-5</v>
      </c>
    </row>
    <row r="516" spans="3:5" x14ac:dyDescent="0.25">
      <c r="C516">
        <v>714</v>
      </c>
      <c r="D516">
        <v>5.9896200000000004</v>
      </c>
      <c r="E516" s="2">
        <v>1.0241799999999999E-4</v>
      </c>
    </row>
    <row r="517" spans="3:5" x14ac:dyDescent="0.25">
      <c r="C517">
        <v>715</v>
      </c>
      <c r="D517">
        <v>6.0065</v>
      </c>
      <c r="E517" s="2">
        <v>9.8514699999999994E-5</v>
      </c>
    </row>
    <row r="518" spans="3:5" x14ac:dyDescent="0.25">
      <c r="C518">
        <v>716</v>
      </c>
      <c r="D518">
        <v>6.0109599999999999</v>
      </c>
      <c r="E518" s="2">
        <v>9.7507499999999994E-5</v>
      </c>
    </row>
    <row r="519" spans="3:5" x14ac:dyDescent="0.25">
      <c r="C519">
        <v>717</v>
      </c>
      <c r="D519">
        <v>5.9698599999999997</v>
      </c>
      <c r="E519" s="2">
        <v>1.07187E-4</v>
      </c>
    </row>
    <row r="520" spans="3:5" x14ac:dyDescent="0.25">
      <c r="C520">
        <v>718</v>
      </c>
      <c r="D520">
        <v>5.9898699999999998</v>
      </c>
      <c r="E520" s="2">
        <v>1.02359E-4</v>
      </c>
    </row>
    <row r="521" spans="3:5" x14ac:dyDescent="0.25">
      <c r="C521">
        <v>719</v>
      </c>
      <c r="D521">
        <v>5.9473500000000001</v>
      </c>
      <c r="E521" s="2">
        <v>1.1288799999999999E-4</v>
      </c>
    </row>
    <row r="522" spans="3:5" x14ac:dyDescent="0.25">
      <c r="C522">
        <v>720</v>
      </c>
      <c r="D522">
        <v>5.9862900000000003</v>
      </c>
      <c r="E522" s="2">
        <v>1.0320800000000001E-4</v>
      </c>
    </row>
    <row r="523" spans="3:5" x14ac:dyDescent="0.25">
      <c r="C523">
        <v>721</v>
      </c>
      <c r="D523">
        <v>5.9703900000000001</v>
      </c>
      <c r="E523" s="2">
        <v>1.07056E-4</v>
      </c>
    </row>
    <row r="524" spans="3:5" x14ac:dyDescent="0.25">
      <c r="C524">
        <v>722</v>
      </c>
      <c r="D524">
        <v>6.0663200000000002</v>
      </c>
      <c r="E524" s="2">
        <v>8.5838899999999996E-5</v>
      </c>
    </row>
    <row r="525" spans="3:5" x14ac:dyDescent="0.25">
      <c r="C525">
        <v>723</v>
      </c>
      <c r="D525">
        <v>6.0200300000000002</v>
      </c>
      <c r="E525" s="2">
        <v>9.54922E-5</v>
      </c>
    </row>
    <row r="526" spans="3:5" x14ac:dyDescent="0.25">
      <c r="C526">
        <v>724</v>
      </c>
      <c r="D526">
        <v>5.9589699999999999</v>
      </c>
      <c r="E526" s="2">
        <v>1.0990800000000001E-4</v>
      </c>
    </row>
    <row r="527" spans="3:5" x14ac:dyDescent="0.25">
      <c r="C527">
        <v>725</v>
      </c>
      <c r="D527">
        <v>6.0074100000000001</v>
      </c>
      <c r="E527" s="2">
        <v>9.8307799999999994E-5</v>
      </c>
    </row>
    <row r="528" spans="3:5" x14ac:dyDescent="0.25">
      <c r="C528">
        <v>726</v>
      </c>
      <c r="D528">
        <v>5.9516400000000003</v>
      </c>
      <c r="E528" s="2">
        <v>1.11779E-4</v>
      </c>
    </row>
    <row r="529" spans="3:5" x14ac:dyDescent="0.25">
      <c r="C529">
        <v>727</v>
      </c>
      <c r="D529">
        <v>5.93</v>
      </c>
      <c r="E529" s="2">
        <v>1.17491E-4</v>
      </c>
    </row>
    <row r="530" spans="3:5" x14ac:dyDescent="0.25">
      <c r="C530">
        <v>728</v>
      </c>
      <c r="D530">
        <v>5.9558200000000001</v>
      </c>
      <c r="E530" s="2">
        <v>1.10708E-4</v>
      </c>
    </row>
    <row r="531" spans="3:5" x14ac:dyDescent="0.25">
      <c r="C531">
        <v>729</v>
      </c>
      <c r="D531">
        <v>6.0527600000000001</v>
      </c>
      <c r="E531" s="2">
        <v>8.8560700000000001E-5</v>
      </c>
    </row>
    <row r="532" spans="3:5" x14ac:dyDescent="0.25">
      <c r="C532">
        <v>730</v>
      </c>
      <c r="D532">
        <v>6.0037900000000004</v>
      </c>
      <c r="E532" s="2">
        <v>9.9131599999999998E-5</v>
      </c>
    </row>
    <row r="533" spans="3:5" x14ac:dyDescent="0.25">
      <c r="C533">
        <v>731</v>
      </c>
      <c r="D533">
        <v>6.0125500000000001</v>
      </c>
      <c r="E533" s="2">
        <v>9.7152700000000002E-5</v>
      </c>
    </row>
    <row r="534" spans="3:5" x14ac:dyDescent="0.25">
      <c r="C534">
        <v>732</v>
      </c>
      <c r="D534">
        <v>6.0125599999999997</v>
      </c>
      <c r="E534" s="2">
        <v>9.7150000000000003E-5</v>
      </c>
    </row>
    <row r="535" spans="3:5" x14ac:dyDescent="0.25">
      <c r="C535">
        <v>733</v>
      </c>
      <c r="D535">
        <v>5.9957000000000003</v>
      </c>
      <c r="E535" s="2">
        <v>1.00995E-4</v>
      </c>
    </row>
    <row r="536" spans="3:5" x14ac:dyDescent="0.25">
      <c r="C536">
        <v>734</v>
      </c>
      <c r="D536">
        <v>6.0303500000000003</v>
      </c>
      <c r="E536" s="2">
        <v>9.3250200000000004E-5</v>
      </c>
    </row>
    <row r="537" spans="3:5" x14ac:dyDescent="0.25">
      <c r="C537">
        <v>735</v>
      </c>
      <c r="D537">
        <v>6.0045700000000002</v>
      </c>
      <c r="E537" s="2">
        <v>9.8952999999999999E-5</v>
      </c>
    </row>
    <row r="538" spans="3:5" x14ac:dyDescent="0.25">
      <c r="C538">
        <v>736</v>
      </c>
      <c r="D538">
        <v>5.9881700000000002</v>
      </c>
      <c r="E538" s="2">
        <v>1.02761E-4</v>
      </c>
    </row>
    <row r="539" spans="3:5" x14ac:dyDescent="0.25">
      <c r="C539">
        <v>737</v>
      </c>
      <c r="D539">
        <v>6.01755</v>
      </c>
      <c r="E539" s="2">
        <v>9.6039300000000001E-5</v>
      </c>
    </row>
    <row r="540" spans="3:5" x14ac:dyDescent="0.25">
      <c r="C540">
        <v>738</v>
      </c>
      <c r="D540">
        <v>5.9494300000000004</v>
      </c>
      <c r="E540" s="2">
        <v>1.12348E-4</v>
      </c>
    </row>
    <row r="541" spans="3:5" x14ac:dyDescent="0.25">
      <c r="C541">
        <v>739</v>
      </c>
      <c r="D541">
        <v>5.9685899999999998</v>
      </c>
      <c r="E541" s="2">
        <v>1.07502E-4</v>
      </c>
    </row>
    <row r="542" spans="3:5" x14ac:dyDescent="0.25">
      <c r="C542">
        <v>740</v>
      </c>
      <c r="D542">
        <v>5.9884399999999998</v>
      </c>
      <c r="E542" s="2">
        <v>1.02698E-4</v>
      </c>
    </row>
    <row r="543" spans="3:5" x14ac:dyDescent="0.25">
      <c r="C543">
        <v>741</v>
      </c>
      <c r="D543">
        <v>5.9176399999999996</v>
      </c>
      <c r="E543" s="2">
        <v>1.20882E-4</v>
      </c>
    </row>
    <row r="544" spans="3:5" x14ac:dyDescent="0.25">
      <c r="C544">
        <v>742</v>
      </c>
      <c r="D544">
        <v>6.0052899999999996</v>
      </c>
      <c r="E544" s="2">
        <v>9.8789099999999999E-5</v>
      </c>
    </row>
    <row r="545" spans="3:5" x14ac:dyDescent="0.25">
      <c r="C545">
        <v>743</v>
      </c>
      <c r="D545">
        <v>6.0359600000000002</v>
      </c>
      <c r="E545" s="2">
        <v>9.2052999999999994E-5</v>
      </c>
    </row>
    <row r="546" spans="3:5" x14ac:dyDescent="0.25">
      <c r="C546">
        <v>744</v>
      </c>
      <c r="D546">
        <v>6.00129</v>
      </c>
      <c r="E546" s="2">
        <v>9.9702499999999996E-5</v>
      </c>
    </row>
    <row r="547" spans="3:5" x14ac:dyDescent="0.25">
      <c r="C547">
        <v>745</v>
      </c>
      <c r="D547">
        <v>6.0272199999999998</v>
      </c>
      <c r="E547" s="2">
        <v>9.3924299999999998E-5</v>
      </c>
    </row>
    <row r="548" spans="3:5" x14ac:dyDescent="0.25">
      <c r="C548">
        <v>746</v>
      </c>
      <c r="D548">
        <v>6.0789099999999996</v>
      </c>
      <c r="E548" s="2">
        <v>8.3386200000000005E-5</v>
      </c>
    </row>
    <row r="549" spans="3:5" x14ac:dyDescent="0.25">
      <c r="C549">
        <v>747</v>
      </c>
      <c r="D549">
        <v>5.9541899999999996</v>
      </c>
      <c r="E549" s="2">
        <v>1.11124E-4</v>
      </c>
    </row>
    <row r="550" spans="3:5" x14ac:dyDescent="0.25">
      <c r="C550">
        <v>748</v>
      </c>
      <c r="D550">
        <v>6.04094</v>
      </c>
      <c r="E550" s="2">
        <v>9.1003100000000003E-5</v>
      </c>
    </row>
    <row r="551" spans="3:5" x14ac:dyDescent="0.25">
      <c r="C551">
        <v>749</v>
      </c>
      <c r="D551">
        <v>5.9695499999999999</v>
      </c>
      <c r="E551" s="2">
        <v>1.07262E-4</v>
      </c>
    </row>
    <row r="552" spans="3:5" x14ac:dyDescent="0.25">
      <c r="C552">
        <v>750</v>
      </c>
      <c r="D552">
        <v>5.9977299999999998</v>
      </c>
      <c r="E552" s="2">
        <v>1.00525E-4</v>
      </c>
    </row>
    <row r="553" spans="3:5" x14ac:dyDescent="0.25">
      <c r="C553">
        <v>751</v>
      </c>
      <c r="D553">
        <v>6.0324900000000001</v>
      </c>
      <c r="E553" s="2">
        <v>9.2793000000000004E-5</v>
      </c>
    </row>
    <row r="554" spans="3:5" x14ac:dyDescent="0.25">
      <c r="C554">
        <v>752</v>
      </c>
      <c r="D554">
        <v>5.99838</v>
      </c>
      <c r="E554" s="2">
        <v>1.00374E-4</v>
      </c>
    </row>
    <row r="555" spans="3:5" x14ac:dyDescent="0.25">
      <c r="C555">
        <v>753</v>
      </c>
      <c r="D555">
        <v>6.0556799999999997</v>
      </c>
      <c r="E555" s="2">
        <v>8.7966600000000006E-5</v>
      </c>
    </row>
    <row r="556" spans="3:5" x14ac:dyDescent="0.25">
      <c r="C556">
        <v>754</v>
      </c>
      <c r="D556">
        <v>5.96244</v>
      </c>
      <c r="E556" s="2">
        <v>1.09033E-4</v>
      </c>
    </row>
    <row r="557" spans="3:5" x14ac:dyDescent="0.25">
      <c r="C557">
        <v>755</v>
      </c>
      <c r="D557">
        <v>5.95146</v>
      </c>
      <c r="E557" s="2">
        <v>1.11827E-4</v>
      </c>
    </row>
    <row r="558" spans="3:5" x14ac:dyDescent="0.25">
      <c r="C558">
        <v>756</v>
      </c>
      <c r="D558">
        <v>5.9984599999999997</v>
      </c>
      <c r="E558" s="2">
        <v>1.00356E-4</v>
      </c>
    </row>
    <row r="559" spans="3:5" x14ac:dyDescent="0.25">
      <c r="C559">
        <v>757</v>
      </c>
      <c r="D559">
        <v>6.00692</v>
      </c>
      <c r="E559" s="2">
        <v>9.8418799999999994E-5</v>
      </c>
    </row>
    <row r="560" spans="3:5" x14ac:dyDescent="0.25">
      <c r="C560">
        <v>758</v>
      </c>
      <c r="D560">
        <v>6.0658000000000003</v>
      </c>
      <c r="E560" s="2">
        <v>8.5940300000000001E-5</v>
      </c>
    </row>
    <row r="561" spans="3:5" x14ac:dyDescent="0.25">
      <c r="C561">
        <v>759</v>
      </c>
      <c r="D561">
        <v>6.1061800000000002</v>
      </c>
      <c r="E561" s="2">
        <v>7.83098E-5</v>
      </c>
    </row>
    <row r="562" spans="3:5" x14ac:dyDescent="0.25">
      <c r="C562">
        <v>760</v>
      </c>
      <c r="D562">
        <v>5.96347</v>
      </c>
      <c r="E562" s="2">
        <v>1.08775E-4</v>
      </c>
    </row>
    <row r="563" spans="3:5" x14ac:dyDescent="0.25">
      <c r="C563">
        <v>761</v>
      </c>
      <c r="D563">
        <v>5.9829499999999998</v>
      </c>
      <c r="E563" s="2">
        <v>1.04003E-4</v>
      </c>
    </row>
    <row r="564" spans="3:5" x14ac:dyDescent="0.25">
      <c r="C564">
        <v>762</v>
      </c>
      <c r="D564">
        <v>6.0336499999999997</v>
      </c>
      <c r="E564" s="2">
        <v>9.2545000000000002E-5</v>
      </c>
    </row>
    <row r="565" spans="3:5" x14ac:dyDescent="0.25">
      <c r="C565">
        <v>763</v>
      </c>
      <c r="D565">
        <v>6.1013900000000003</v>
      </c>
      <c r="E565" s="2">
        <v>7.9179199999999996E-5</v>
      </c>
    </row>
    <row r="566" spans="3:5" x14ac:dyDescent="0.25">
      <c r="C566">
        <v>764</v>
      </c>
      <c r="D566">
        <v>6.0163099999999998</v>
      </c>
      <c r="E566" s="2">
        <v>9.6315000000000002E-5</v>
      </c>
    </row>
    <row r="567" spans="3:5" x14ac:dyDescent="0.25">
      <c r="C567">
        <v>765</v>
      </c>
      <c r="D567">
        <v>5.9753499999999997</v>
      </c>
      <c r="E567" s="2">
        <v>1.0584100000000001E-4</v>
      </c>
    </row>
    <row r="568" spans="3:5" x14ac:dyDescent="0.25">
      <c r="C568">
        <v>766</v>
      </c>
      <c r="D568">
        <v>5.8719999999999999</v>
      </c>
      <c r="E568" s="2">
        <v>1.3427799999999999E-4</v>
      </c>
    </row>
    <row r="569" spans="3:5" x14ac:dyDescent="0.25">
      <c r="C569">
        <v>767</v>
      </c>
      <c r="D569">
        <v>6.0080900000000002</v>
      </c>
      <c r="E569" s="2">
        <v>9.8155399999999999E-5</v>
      </c>
    </row>
    <row r="570" spans="3:5" x14ac:dyDescent="0.25">
      <c r="C570">
        <v>768</v>
      </c>
      <c r="D570">
        <v>5.9919599999999997</v>
      </c>
      <c r="E570" s="2">
        <v>1.01869E-4</v>
      </c>
    </row>
    <row r="571" spans="3:5" x14ac:dyDescent="0.25">
      <c r="C571">
        <v>769</v>
      </c>
      <c r="D571">
        <v>5.9962999999999997</v>
      </c>
      <c r="E571" s="2">
        <v>1.00856E-4</v>
      </c>
    </row>
    <row r="572" spans="3:5" x14ac:dyDescent="0.25">
      <c r="C572">
        <v>770</v>
      </c>
      <c r="D572">
        <v>5.9841600000000001</v>
      </c>
      <c r="E572" s="2">
        <v>1.03714E-4</v>
      </c>
    </row>
    <row r="573" spans="3:5" x14ac:dyDescent="0.25">
      <c r="C573">
        <v>771</v>
      </c>
      <c r="D573">
        <v>5.9422899999999998</v>
      </c>
      <c r="E573" s="2">
        <v>1.14213E-4</v>
      </c>
    </row>
    <row r="574" spans="3:5" x14ac:dyDescent="0.25">
      <c r="C574">
        <v>772</v>
      </c>
      <c r="D574">
        <v>6.0867699999999996</v>
      </c>
      <c r="E574" s="2">
        <v>8.1889600000000003E-5</v>
      </c>
    </row>
    <row r="575" spans="3:5" x14ac:dyDescent="0.25">
      <c r="C575">
        <v>773</v>
      </c>
      <c r="D575">
        <v>6.0048700000000004</v>
      </c>
      <c r="E575" s="2">
        <v>9.8885800000000001E-5</v>
      </c>
    </row>
    <row r="576" spans="3:5" x14ac:dyDescent="0.25">
      <c r="C576">
        <v>774</v>
      </c>
      <c r="D576">
        <v>5.8978999999999999</v>
      </c>
      <c r="E576" s="2">
        <v>1.2650199999999999E-4</v>
      </c>
    </row>
    <row r="577" spans="3:5" x14ac:dyDescent="0.25">
      <c r="C577">
        <v>775</v>
      </c>
      <c r="D577">
        <v>5.9463900000000001</v>
      </c>
      <c r="E577" s="2">
        <v>1.13138E-4</v>
      </c>
    </row>
    <row r="578" spans="3:5" x14ac:dyDescent="0.25">
      <c r="C578">
        <v>776</v>
      </c>
      <c r="D578">
        <v>6.0776399999999997</v>
      </c>
      <c r="E578" s="2">
        <v>8.3629999999999997E-5</v>
      </c>
    </row>
    <row r="579" spans="3:5" x14ac:dyDescent="0.25">
      <c r="C579">
        <v>777</v>
      </c>
      <c r="D579">
        <v>5.94299</v>
      </c>
      <c r="E579" s="2">
        <v>1.14028E-4</v>
      </c>
    </row>
    <row r="580" spans="3:5" x14ac:dyDescent="0.25">
      <c r="C580">
        <v>778</v>
      </c>
      <c r="D580">
        <v>5.9772100000000004</v>
      </c>
      <c r="E580" s="2">
        <v>1.05388E-4</v>
      </c>
    </row>
    <row r="581" spans="3:5" x14ac:dyDescent="0.25">
      <c r="C581">
        <v>779</v>
      </c>
      <c r="D581">
        <v>5.9021499999999998</v>
      </c>
      <c r="E581" s="2">
        <v>1.2527099999999999E-4</v>
      </c>
    </row>
    <row r="582" spans="3:5" x14ac:dyDescent="0.25">
      <c r="C582">
        <v>780</v>
      </c>
      <c r="D582">
        <v>6.0540000000000003</v>
      </c>
      <c r="E582" s="2">
        <v>8.8308799999999997E-5</v>
      </c>
    </row>
    <row r="583" spans="3:5" x14ac:dyDescent="0.25">
      <c r="C583">
        <v>781</v>
      </c>
      <c r="D583">
        <v>6.0357599999999998</v>
      </c>
      <c r="E583" s="2">
        <v>9.2096700000000002E-5</v>
      </c>
    </row>
    <row r="584" spans="3:5" x14ac:dyDescent="0.25">
      <c r="C584">
        <v>782</v>
      </c>
      <c r="D584">
        <v>5.9366399999999997</v>
      </c>
      <c r="E584" s="2">
        <v>1.1570600000000001E-4</v>
      </c>
    </row>
    <row r="585" spans="3:5" x14ac:dyDescent="0.25">
      <c r="C585">
        <v>783</v>
      </c>
      <c r="D585">
        <v>5.9816200000000004</v>
      </c>
      <c r="E585" s="2">
        <v>1.04323E-4</v>
      </c>
    </row>
    <row r="586" spans="3:5" x14ac:dyDescent="0.25">
      <c r="C586">
        <v>784</v>
      </c>
      <c r="D586">
        <v>6.0232299999999999</v>
      </c>
      <c r="E586" s="2">
        <v>9.4792300000000004E-5</v>
      </c>
    </row>
    <row r="587" spans="3:5" x14ac:dyDescent="0.25">
      <c r="C587">
        <v>785</v>
      </c>
      <c r="D587">
        <v>5.9192099999999996</v>
      </c>
      <c r="E587" s="2">
        <v>1.20444E-4</v>
      </c>
    </row>
    <row r="588" spans="3:5" x14ac:dyDescent="0.25">
      <c r="C588">
        <v>786</v>
      </c>
      <c r="D588">
        <v>5.99003</v>
      </c>
      <c r="E588" s="2">
        <v>1.02322E-4</v>
      </c>
    </row>
    <row r="589" spans="3:5" x14ac:dyDescent="0.25">
      <c r="C589">
        <v>787</v>
      </c>
      <c r="D589">
        <v>6.0366799999999996</v>
      </c>
      <c r="E589" s="2">
        <v>9.1900900000000006E-5</v>
      </c>
    </row>
    <row r="590" spans="3:5" x14ac:dyDescent="0.25">
      <c r="C590">
        <v>788</v>
      </c>
      <c r="D590">
        <v>5.99864</v>
      </c>
      <c r="E590" s="2">
        <v>1.00313E-4</v>
      </c>
    </row>
    <row r="591" spans="3:5" x14ac:dyDescent="0.25">
      <c r="C591">
        <v>789</v>
      </c>
      <c r="D591">
        <v>5.9704600000000001</v>
      </c>
      <c r="E591" s="2">
        <v>1.07039E-4</v>
      </c>
    </row>
    <row r="592" spans="3:5" x14ac:dyDescent="0.25">
      <c r="C592">
        <v>790</v>
      </c>
      <c r="D592">
        <v>6.0369999999999999</v>
      </c>
      <c r="E592" s="2">
        <v>9.1832799999999999E-5</v>
      </c>
    </row>
    <row r="593" spans="3:5" x14ac:dyDescent="0.25">
      <c r="C593">
        <v>791</v>
      </c>
      <c r="D593">
        <v>6.0150699999999997</v>
      </c>
      <c r="E593" s="2">
        <v>9.6590599999999996E-5</v>
      </c>
    </row>
    <row r="594" spans="3:5" x14ac:dyDescent="0.25">
      <c r="C594">
        <v>792</v>
      </c>
      <c r="D594">
        <v>6.0505699999999996</v>
      </c>
      <c r="E594" s="2">
        <v>8.9009200000000002E-5</v>
      </c>
    </row>
    <row r="595" spans="3:5" x14ac:dyDescent="0.25">
      <c r="C595">
        <v>793</v>
      </c>
      <c r="D595">
        <v>5.9630799999999997</v>
      </c>
      <c r="E595" s="2">
        <v>1.08872E-4</v>
      </c>
    </row>
    <row r="596" spans="3:5" x14ac:dyDescent="0.25">
      <c r="C596">
        <v>794</v>
      </c>
      <c r="D596">
        <v>5.9599399999999996</v>
      </c>
      <c r="E596" s="2">
        <v>1.09664E-4</v>
      </c>
    </row>
    <row r="597" spans="3:5" x14ac:dyDescent="0.25">
      <c r="C597">
        <v>795</v>
      </c>
      <c r="D597">
        <v>5.98299</v>
      </c>
      <c r="E597" s="2">
        <v>1.03995E-4</v>
      </c>
    </row>
    <row r="598" spans="3:5" x14ac:dyDescent="0.25">
      <c r="C598">
        <v>796</v>
      </c>
      <c r="D598">
        <v>5.9038899999999996</v>
      </c>
      <c r="E598" s="2">
        <v>1.24771E-4</v>
      </c>
    </row>
    <row r="599" spans="3:5" x14ac:dyDescent="0.25">
      <c r="C599">
        <v>797</v>
      </c>
      <c r="D599">
        <v>6.10025</v>
      </c>
      <c r="E599" s="2">
        <v>7.9388000000000006E-5</v>
      </c>
    </row>
    <row r="600" spans="3:5" x14ac:dyDescent="0.25">
      <c r="C600">
        <v>798</v>
      </c>
      <c r="D600">
        <v>6.0422399999999996</v>
      </c>
      <c r="E600" s="2">
        <v>9.0732300000000005E-5</v>
      </c>
    </row>
    <row r="601" spans="3:5" x14ac:dyDescent="0.25">
      <c r="C601">
        <v>799</v>
      </c>
      <c r="D601">
        <v>5.9715999999999996</v>
      </c>
      <c r="E601" s="2">
        <v>1.0675699999999999E-4</v>
      </c>
    </row>
    <row r="602" spans="3:5" x14ac:dyDescent="0.25">
      <c r="C602">
        <v>800</v>
      </c>
      <c r="D602">
        <v>6.1055200000000003</v>
      </c>
      <c r="E602" s="2">
        <v>7.8429400000000005E-5</v>
      </c>
    </row>
    <row r="603" spans="3:5" x14ac:dyDescent="0.25">
      <c r="C603">
        <v>801</v>
      </c>
      <c r="D603" s="2">
        <v>6.0204700000000004</v>
      </c>
      <c r="E603" s="2">
        <v>9.5395099999999997E-5</v>
      </c>
    </row>
    <row r="604" spans="3:5" x14ac:dyDescent="0.25">
      <c r="C604">
        <v>802</v>
      </c>
      <c r="D604">
        <v>5.9494199999999999</v>
      </c>
      <c r="E604" s="2">
        <v>1.12352E-4</v>
      </c>
    </row>
    <row r="605" spans="3:5" x14ac:dyDescent="0.25">
      <c r="C605">
        <v>803</v>
      </c>
      <c r="D605" s="2">
        <v>6.0294800000000004</v>
      </c>
      <c r="E605" s="2">
        <v>9.3436999999999993E-5</v>
      </c>
    </row>
    <row r="606" spans="3:5" x14ac:dyDescent="0.25">
      <c r="C606">
        <v>804</v>
      </c>
      <c r="D606">
        <v>5.9683799999999998</v>
      </c>
      <c r="E606" s="2">
        <v>1.07552E-4</v>
      </c>
    </row>
    <row r="607" spans="3:5" x14ac:dyDescent="0.25">
      <c r="C607">
        <v>805</v>
      </c>
      <c r="D607">
        <v>5.9722099999999996</v>
      </c>
      <c r="E607" s="2">
        <v>1.06607E-4</v>
      </c>
    </row>
    <row r="608" spans="3:5" x14ac:dyDescent="0.25">
      <c r="C608">
        <v>806</v>
      </c>
      <c r="D608">
        <v>5.9683900000000003</v>
      </c>
      <c r="E608" s="2">
        <v>1.0755E-4</v>
      </c>
    </row>
    <row r="609" spans="3:5" x14ac:dyDescent="0.25">
      <c r="C609">
        <v>807</v>
      </c>
      <c r="D609" s="2">
        <v>5.8134100000000002</v>
      </c>
      <c r="E609" s="2">
        <v>1.53671E-4</v>
      </c>
    </row>
    <row r="610" spans="3:5" x14ac:dyDescent="0.25">
      <c r="C610">
        <v>808</v>
      </c>
      <c r="D610">
        <v>5.99207</v>
      </c>
      <c r="E610" s="2">
        <v>1.0184299999999999E-4</v>
      </c>
    </row>
    <row r="611" spans="3:5" x14ac:dyDescent="0.25">
      <c r="C611">
        <v>809</v>
      </c>
      <c r="D611">
        <v>6.0002700000000004</v>
      </c>
      <c r="E611" s="2">
        <v>9.9938299999999998E-5</v>
      </c>
    </row>
    <row r="612" spans="3:5" x14ac:dyDescent="0.25">
      <c r="C612">
        <v>810</v>
      </c>
      <c r="D612">
        <v>5.9763599999999997</v>
      </c>
      <c r="E612" s="2">
        <v>1.0559400000000001E-4</v>
      </c>
    </row>
    <row r="613" spans="3:5" x14ac:dyDescent="0.25">
      <c r="C613">
        <v>811</v>
      </c>
      <c r="D613">
        <v>5.9572799999999999</v>
      </c>
      <c r="E613" s="2">
        <v>1.10337E-4</v>
      </c>
    </row>
    <row r="614" spans="3:5" x14ac:dyDescent="0.25">
      <c r="C614">
        <v>812</v>
      </c>
      <c r="D614">
        <v>5.9357499999999996</v>
      </c>
      <c r="E614" s="2">
        <v>1.15944E-4</v>
      </c>
    </row>
    <row r="615" spans="3:5" x14ac:dyDescent="0.25">
      <c r="C615">
        <v>813</v>
      </c>
      <c r="D615">
        <v>5.9293500000000003</v>
      </c>
      <c r="E615" s="2">
        <v>1.1766500000000001E-4</v>
      </c>
    </row>
    <row r="616" spans="3:5" x14ac:dyDescent="0.25">
      <c r="C616">
        <v>814</v>
      </c>
      <c r="D616">
        <v>5.8642399999999997</v>
      </c>
      <c r="E616" s="2">
        <v>1.3669800000000001E-4</v>
      </c>
    </row>
    <row r="617" spans="3:5" x14ac:dyDescent="0.25">
      <c r="C617">
        <v>815</v>
      </c>
      <c r="D617">
        <v>6.0003700000000002</v>
      </c>
      <c r="E617" s="2">
        <v>9.9915799999999996E-5</v>
      </c>
    </row>
    <row r="618" spans="3:5" x14ac:dyDescent="0.25">
      <c r="C618">
        <v>816</v>
      </c>
      <c r="D618">
        <v>6.1804899999999998</v>
      </c>
      <c r="E618" s="2">
        <v>6.5994799999999994E-5</v>
      </c>
    </row>
    <row r="619" spans="3:5" x14ac:dyDescent="0.25">
      <c r="C619">
        <v>817</v>
      </c>
      <c r="D619">
        <v>5.8611500000000003</v>
      </c>
      <c r="E619" s="2">
        <v>1.3767400000000001E-4</v>
      </c>
    </row>
    <row r="620" spans="3:5" x14ac:dyDescent="0.25">
      <c r="C620">
        <v>818</v>
      </c>
      <c r="D620">
        <v>6.00854</v>
      </c>
      <c r="E620" s="2">
        <v>9.8052600000000004E-5</v>
      </c>
    </row>
    <row r="621" spans="3:5" x14ac:dyDescent="0.25">
      <c r="C621">
        <v>819</v>
      </c>
      <c r="D621">
        <v>6.0808</v>
      </c>
      <c r="E621" s="2">
        <v>8.3023500000000002E-5</v>
      </c>
    </row>
    <row r="622" spans="3:5" x14ac:dyDescent="0.25">
      <c r="C622">
        <v>820</v>
      </c>
      <c r="D622">
        <v>5.87026</v>
      </c>
      <c r="E622" s="2">
        <v>1.34814E-4</v>
      </c>
    </row>
    <row r="623" spans="3:5" x14ac:dyDescent="0.25">
      <c r="C623">
        <v>821</v>
      </c>
      <c r="D623">
        <v>6.0426900000000003</v>
      </c>
      <c r="E623" s="2">
        <v>9.0638799999999997E-5</v>
      </c>
    </row>
    <row r="624" spans="3:5" x14ac:dyDescent="0.25">
      <c r="C624">
        <v>822</v>
      </c>
      <c r="D624">
        <v>5.9320500000000003</v>
      </c>
      <c r="E624" s="2">
        <v>1.16938E-4</v>
      </c>
    </row>
    <row r="625" spans="3:5" x14ac:dyDescent="0.25">
      <c r="C625">
        <v>823</v>
      </c>
      <c r="D625">
        <v>6.0381900000000002</v>
      </c>
      <c r="E625" s="2">
        <v>9.1581600000000004E-5</v>
      </c>
    </row>
    <row r="626" spans="3:5" x14ac:dyDescent="0.25">
      <c r="C626">
        <v>824</v>
      </c>
      <c r="D626">
        <v>6.0472000000000001</v>
      </c>
      <c r="E626" s="2">
        <v>8.9700700000000007E-5</v>
      </c>
    </row>
    <row r="627" spans="3:5" x14ac:dyDescent="0.25">
      <c r="C627">
        <v>825</v>
      </c>
      <c r="D627">
        <v>5.9641900000000003</v>
      </c>
      <c r="E627" s="2">
        <v>1.08594E-4</v>
      </c>
    </row>
    <row r="628" spans="3:5" x14ac:dyDescent="0.25">
      <c r="C628">
        <v>826</v>
      </c>
      <c r="D628">
        <v>5.8542800000000002</v>
      </c>
      <c r="E628" s="2">
        <v>1.39868E-4</v>
      </c>
    </row>
    <row r="629" spans="3:5" x14ac:dyDescent="0.25">
      <c r="C629">
        <v>827</v>
      </c>
      <c r="D629">
        <v>5.8877600000000001</v>
      </c>
      <c r="E629" s="2">
        <v>1.29491E-4</v>
      </c>
    </row>
    <row r="630" spans="3:5" x14ac:dyDescent="0.25">
      <c r="C630">
        <v>828</v>
      </c>
      <c r="D630">
        <v>6.1208400000000003</v>
      </c>
      <c r="E630" s="2">
        <v>7.57105E-5</v>
      </c>
    </row>
    <row r="631" spans="3:5" x14ac:dyDescent="0.25">
      <c r="C631">
        <v>829</v>
      </c>
      <c r="D631">
        <v>5.9267599999999998</v>
      </c>
      <c r="E631" s="2">
        <v>1.18371E-4</v>
      </c>
    </row>
    <row r="632" spans="3:5" x14ac:dyDescent="0.25">
      <c r="C632">
        <v>830</v>
      </c>
      <c r="D632">
        <v>5.8194400000000002</v>
      </c>
      <c r="E632" s="2">
        <v>1.5155299999999999E-4</v>
      </c>
    </row>
    <row r="633" spans="3:5" x14ac:dyDescent="0.25">
      <c r="C633">
        <v>831</v>
      </c>
      <c r="D633">
        <v>5.9974400000000001</v>
      </c>
      <c r="E633" s="2">
        <v>1.00591E-4</v>
      </c>
    </row>
    <row r="634" spans="3:5" x14ac:dyDescent="0.25">
      <c r="C634">
        <v>832</v>
      </c>
      <c r="D634">
        <v>5.9330499999999997</v>
      </c>
      <c r="E634" s="2">
        <v>1.16666E-4</v>
      </c>
    </row>
    <row r="635" spans="3:5" x14ac:dyDescent="0.25">
      <c r="C635">
        <v>833</v>
      </c>
      <c r="D635" s="2">
        <v>5.9475800000000003</v>
      </c>
      <c r="E635" s="2">
        <v>1.12829E-4</v>
      </c>
    </row>
    <row r="636" spans="3:5" x14ac:dyDescent="0.25">
      <c r="C636">
        <v>834</v>
      </c>
      <c r="D636">
        <v>5.88218</v>
      </c>
      <c r="E636" s="2">
        <v>1.3116399999999999E-4</v>
      </c>
    </row>
    <row r="637" spans="3:5" x14ac:dyDescent="0.25">
      <c r="C637">
        <v>835</v>
      </c>
      <c r="D637">
        <v>5.9465700000000004</v>
      </c>
      <c r="E637" s="2">
        <v>1.13093E-4</v>
      </c>
    </row>
    <row r="638" spans="3:5" x14ac:dyDescent="0.25">
      <c r="C638">
        <v>836</v>
      </c>
      <c r="D638">
        <v>5.9249999999999998</v>
      </c>
      <c r="E638" s="2">
        <v>1.18849E-4</v>
      </c>
    </row>
    <row r="639" spans="3:5" x14ac:dyDescent="0.25">
      <c r="C639">
        <v>837</v>
      </c>
      <c r="D639">
        <v>5.8876299999999997</v>
      </c>
      <c r="E639" s="2">
        <v>1.2952999999999999E-4</v>
      </c>
    </row>
    <row r="640" spans="3:5" x14ac:dyDescent="0.25">
      <c r="C640">
        <v>838</v>
      </c>
      <c r="D640">
        <v>5.90395</v>
      </c>
      <c r="E640" s="2">
        <v>1.2475400000000001E-4</v>
      </c>
    </row>
    <row r="641" spans="3:5" x14ac:dyDescent="0.25">
      <c r="C641">
        <v>839</v>
      </c>
      <c r="D641">
        <v>5.8623799999999999</v>
      </c>
      <c r="E641" s="2">
        <v>1.3728500000000001E-4</v>
      </c>
    </row>
    <row r="642" spans="3:5" x14ac:dyDescent="0.25">
      <c r="C642">
        <v>840</v>
      </c>
      <c r="D642">
        <v>5.8651099999999996</v>
      </c>
      <c r="E642" s="2">
        <v>1.3642400000000001E-4</v>
      </c>
    </row>
    <row r="643" spans="3:5" x14ac:dyDescent="0.25">
      <c r="C643">
        <v>841</v>
      </c>
      <c r="D643">
        <v>5.8711099999999998</v>
      </c>
      <c r="E643" s="2">
        <v>1.34552E-4</v>
      </c>
    </row>
    <row r="644" spans="3:5" x14ac:dyDescent="0.25">
      <c r="C644">
        <v>842</v>
      </c>
      <c r="D644">
        <v>5.7941099999999999</v>
      </c>
      <c r="E644" s="2">
        <v>1.6065400000000001E-4</v>
      </c>
    </row>
    <row r="645" spans="3:5" x14ac:dyDescent="0.25">
      <c r="C645">
        <v>843</v>
      </c>
      <c r="D645">
        <v>5.8613299999999997</v>
      </c>
      <c r="E645" s="2">
        <v>1.3761700000000001E-4</v>
      </c>
    </row>
    <row r="646" spans="3:5" x14ac:dyDescent="0.25">
      <c r="C646">
        <v>844</v>
      </c>
      <c r="D646">
        <v>5.8458500000000004</v>
      </c>
      <c r="E646" s="2">
        <v>1.4260999999999999E-4</v>
      </c>
    </row>
    <row r="647" spans="3:5" x14ac:dyDescent="0.25">
      <c r="C647">
        <v>845</v>
      </c>
      <c r="D647">
        <v>5.7960900000000004</v>
      </c>
      <c r="E647" s="2">
        <v>1.5992099999999999E-4</v>
      </c>
    </row>
    <row r="648" spans="3:5" x14ac:dyDescent="0.25">
      <c r="C648">
        <v>846</v>
      </c>
      <c r="D648">
        <v>5.9013099999999996</v>
      </c>
      <c r="E648" s="2">
        <v>1.2551399999999999E-4</v>
      </c>
    </row>
    <row r="649" spans="3:5" x14ac:dyDescent="0.25">
      <c r="C649">
        <v>847</v>
      </c>
      <c r="D649">
        <v>5.9287299999999998</v>
      </c>
      <c r="E649" s="2">
        <v>1.17835E-4</v>
      </c>
    </row>
    <row r="650" spans="3:5" x14ac:dyDescent="0.25">
      <c r="C650">
        <v>848</v>
      </c>
      <c r="D650">
        <v>5.8253500000000003</v>
      </c>
      <c r="E650" s="2">
        <v>1.4950299999999999E-4</v>
      </c>
    </row>
    <row r="651" spans="3:5" x14ac:dyDescent="0.25">
      <c r="C651">
        <v>849</v>
      </c>
      <c r="D651">
        <v>5.9309500000000002</v>
      </c>
      <c r="E651" s="2">
        <v>1.17234E-4</v>
      </c>
    </row>
    <row r="652" spans="3:5" x14ac:dyDescent="0.25">
      <c r="C652">
        <v>850</v>
      </c>
      <c r="D652">
        <v>5.85656</v>
      </c>
      <c r="E652" s="2">
        <v>1.3913599999999999E-4</v>
      </c>
    </row>
    <row r="653" spans="3:5" x14ac:dyDescent="0.25">
      <c r="C653">
        <v>851</v>
      </c>
      <c r="D653">
        <v>5.7981100000000003</v>
      </c>
      <c r="E653" s="2">
        <v>1.5918200000000001E-4</v>
      </c>
    </row>
    <row r="654" spans="3:5" x14ac:dyDescent="0.25">
      <c r="C654">
        <v>852</v>
      </c>
      <c r="D654">
        <v>5.7541700000000002</v>
      </c>
      <c r="E654" s="2">
        <v>1.7612899999999999E-4</v>
      </c>
    </row>
    <row r="655" spans="3:5" x14ac:dyDescent="0.25">
      <c r="C655">
        <v>853</v>
      </c>
      <c r="D655" s="2">
        <v>5.8534699999999997</v>
      </c>
      <c r="E655" s="2">
        <v>1.4013E-4</v>
      </c>
    </row>
    <row r="656" spans="3:5" x14ac:dyDescent="0.25">
      <c r="C656">
        <v>854</v>
      </c>
      <c r="D656">
        <v>5.6341000000000001</v>
      </c>
      <c r="E656" s="2">
        <v>2.32222E-4</v>
      </c>
    </row>
    <row r="657" spans="3:5" x14ac:dyDescent="0.25">
      <c r="C657">
        <v>855</v>
      </c>
      <c r="D657">
        <v>5.71488</v>
      </c>
      <c r="E657" s="2">
        <v>1.9280499999999999E-4</v>
      </c>
    </row>
    <row r="658" spans="3:5" x14ac:dyDescent="0.25">
      <c r="C658">
        <v>856</v>
      </c>
      <c r="D658">
        <v>5.6953699999999996</v>
      </c>
      <c r="E658" s="2">
        <v>2.0166499999999999E-4</v>
      </c>
    </row>
    <row r="659" spans="3:5" x14ac:dyDescent="0.25">
      <c r="C659">
        <v>857</v>
      </c>
      <c r="D659">
        <v>5.8138899999999998</v>
      </c>
      <c r="E659" s="2">
        <v>1.5350100000000001E-4</v>
      </c>
    </row>
    <row r="660" spans="3:5" x14ac:dyDescent="0.25">
      <c r="C660">
        <v>858</v>
      </c>
      <c r="D660">
        <v>5.9462099999999998</v>
      </c>
      <c r="E660" s="2">
        <v>1.1318499999999999E-4</v>
      </c>
    </row>
    <row r="661" spans="3:5" x14ac:dyDescent="0.25">
      <c r="C661">
        <v>859</v>
      </c>
      <c r="D661">
        <v>5.9390400000000003</v>
      </c>
      <c r="E661" s="2">
        <v>1.1506999999999999E-4</v>
      </c>
    </row>
    <row r="662" spans="3:5" x14ac:dyDescent="0.25">
      <c r="C662">
        <v>860</v>
      </c>
      <c r="D662">
        <v>5.9073000000000002</v>
      </c>
      <c r="E662" s="2">
        <v>1.2379399999999999E-4</v>
      </c>
    </row>
    <row r="663" spans="3:5" x14ac:dyDescent="0.25">
      <c r="C663">
        <v>861</v>
      </c>
      <c r="D663">
        <v>5.9445600000000001</v>
      </c>
      <c r="E663" s="2">
        <v>1.13616E-4</v>
      </c>
    </row>
    <row r="664" spans="3:5" x14ac:dyDescent="0.25">
      <c r="C664">
        <v>862</v>
      </c>
      <c r="D664">
        <v>5.8536099999999998</v>
      </c>
      <c r="E664" s="2">
        <v>1.4008400000000001E-4</v>
      </c>
    </row>
    <row r="665" spans="3:5" x14ac:dyDescent="0.25">
      <c r="C665">
        <v>863</v>
      </c>
      <c r="D665">
        <v>5.7763299999999997</v>
      </c>
      <c r="E665" s="2">
        <v>1.6736799999999999E-4</v>
      </c>
    </row>
    <row r="666" spans="3:5" x14ac:dyDescent="0.25">
      <c r="C666">
        <v>864</v>
      </c>
      <c r="D666">
        <v>5.7655799999999999</v>
      </c>
      <c r="E666" s="2">
        <v>1.7156199999999999E-4</v>
      </c>
    </row>
    <row r="667" spans="3:5" x14ac:dyDescent="0.25">
      <c r="C667">
        <v>865</v>
      </c>
      <c r="D667">
        <v>5.5390499999999996</v>
      </c>
      <c r="E667" s="2">
        <v>2.8903799999999998E-4</v>
      </c>
    </row>
    <row r="668" spans="3:5" x14ac:dyDescent="0.25">
      <c r="C668">
        <v>866</v>
      </c>
      <c r="D668">
        <v>5.4411699999999996</v>
      </c>
      <c r="E668" s="2">
        <v>3.6210300000000001E-4</v>
      </c>
    </row>
    <row r="669" spans="3:5" x14ac:dyDescent="0.25">
      <c r="C669">
        <v>867</v>
      </c>
      <c r="D669">
        <v>5.5910200000000003</v>
      </c>
      <c r="E669" s="2">
        <v>2.56438E-4</v>
      </c>
    </row>
    <row r="670" spans="3:5" x14ac:dyDescent="0.25">
      <c r="C670">
        <v>868</v>
      </c>
      <c r="D670">
        <v>5.5104199999999999</v>
      </c>
      <c r="E670" s="2">
        <v>3.0872899999999999E-4</v>
      </c>
    </row>
    <row r="671" spans="3:5" x14ac:dyDescent="0.25">
      <c r="C671">
        <v>869</v>
      </c>
      <c r="D671">
        <v>5.4935099999999997</v>
      </c>
      <c r="E671" s="2">
        <v>3.2099E-4</v>
      </c>
    </row>
    <row r="672" spans="3:5" x14ac:dyDescent="0.25">
      <c r="C672">
        <v>870</v>
      </c>
      <c r="D672">
        <v>5.4188999999999998</v>
      </c>
      <c r="E672" s="2">
        <v>3.8115000000000002E-4</v>
      </c>
    </row>
    <row r="673" spans="3:5" x14ac:dyDescent="0.25">
      <c r="C673">
        <v>871</v>
      </c>
      <c r="D673">
        <v>5.34572</v>
      </c>
      <c r="E673" s="2">
        <v>4.5110499999999998E-4</v>
      </c>
    </row>
    <row r="674" spans="3:5" x14ac:dyDescent="0.25">
      <c r="C674">
        <v>872</v>
      </c>
      <c r="D674">
        <v>5.3500800000000002</v>
      </c>
      <c r="E674" s="2">
        <v>4.46599E-4</v>
      </c>
    </row>
    <row r="675" spans="3:5" x14ac:dyDescent="0.25">
      <c r="C675">
        <v>873</v>
      </c>
      <c r="D675">
        <v>5.3848500000000001</v>
      </c>
      <c r="E675" s="2">
        <v>4.1224000000000002E-4</v>
      </c>
    </row>
    <row r="676" spans="3:5" x14ac:dyDescent="0.25">
      <c r="C676">
        <v>874</v>
      </c>
      <c r="D676">
        <v>5.2398300000000004</v>
      </c>
      <c r="E676" s="2">
        <v>5.7567000000000002E-4</v>
      </c>
    </row>
    <row r="677" spans="3:5" x14ac:dyDescent="0.25">
      <c r="C677">
        <v>875</v>
      </c>
      <c r="D677">
        <v>5.2657400000000001</v>
      </c>
      <c r="E677" s="2">
        <v>5.4233099999999995E-4</v>
      </c>
    </row>
    <row r="678" spans="3:5" x14ac:dyDescent="0.25">
      <c r="C678">
        <v>876</v>
      </c>
      <c r="D678">
        <v>5.3484299999999996</v>
      </c>
      <c r="E678" s="2">
        <v>4.4829700000000001E-4</v>
      </c>
    </row>
    <row r="679" spans="3:5" x14ac:dyDescent="0.25">
      <c r="C679">
        <v>877</v>
      </c>
      <c r="D679">
        <v>5.3644400000000001</v>
      </c>
      <c r="E679" s="2">
        <v>4.3207800000000002E-4</v>
      </c>
    </row>
    <row r="680" spans="3:5" x14ac:dyDescent="0.25">
      <c r="C680">
        <v>878</v>
      </c>
      <c r="D680">
        <v>5.27583</v>
      </c>
      <c r="E680" s="2">
        <v>5.2986999999999999E-4</v>
      </c>
    </row>
    <row r="681" spans="3:5" x14ac:dyDescent="0.25">
      <c r="C681">
        <v>879</v>
      </c>
      <c r="D681">
        <v>5.25692</v>
      </c>
      <c r="E681" s="2">
        <v>5.5344699999999999E-4</v>
      </c>
    </row>
    <row r="682" spans="3:5" x14ac:dyDescent="0.25">
      <c r="C682">
        <v>880</v>
      </c>
      <c r="D682">
        <v>5.2403300000000002</v>
      </c>
      <c r="E682" s="2">
        <v>5.7500699999999999E-4</v>
      </c>
    </row>
    <row r="683" spans="3:5" x14ac:dyDescent="0.25">
      <c r="C683">
        <v>881</v>
      </c>
      <c r="D683">
        <v>5.4488700000000003</v>
      </c>
      <c r="E683" s="2">
        <v>3.5573700000000001E-4</v>
      </c>
    </row>
    <row r="684" spans="3:5" x14ac:dyDescent="0.25">
      <c r="C684">
        <v>882</v>
      </c>
      <c r="D684">
        <v>5.4022500000000004</v>
      </c>
      <c r="E684" s="2">
        <v>3.96053E-4</v>
      </c>
    </row>
    <row r="685" spans="3:5" x14ac:dyDescent="0.25">
      <c r="C685">
        <v>883</v>
      </c>
      <c r="D685">
        <v>5.5588699999999998</v>
      </c>
      <c r="E685" s="2">
        <v>2.7613900000000001E-4</v>
      </c>
    </row>
    <row r="686" spans="3:5" x14ac:dyDescent="0.25">
      <c r="C686">
        <v>884</v>
      </c>
      <c r="D686">
        <v>5.4760900000000001</v>
      </c>
      <c r="E686" s="2">
        <v>3.34125E-4</v>
      </c>
    </row>
    <row r="687" spans="3:5" x14ac:dyDescent="0.25">
      <c r="C687">
        <v>885</v>
      </c>
      <c r="D687">
        <v>5.5610299999999997</v>
      </c>
      <c r="E687" s="2">
        <v>2.7477099999999999E-4</v>
      </c>
    </row>
    <row r="688" spans="3:5" x14ac:dyDescent="0.25">
      <c r="C688">
        <v>886</v>
      </c>
      <c r="D688">
        <v>5.6298899999999996</v>
      </c>
      <c r="E688" s="2">
        <v>2.3448300000000001E-4</v>
      </c>
    </row>
    <row r="689" spans="3:5" x14ac:dyDescent="0.25">
      <c r="C689">
        <v>887</v>
      </c>
      <c r="D689">
        <v>5.7631500000000004</v>
      </c>
      <c r="E689" s="2">
        <v>1.7252599999999999E-4</v>
      </c>
    </row>
    <row r="690" spans="3:5" x14ac:dyDescent="0.25">
      <c r="C690">
        <v>888</v>
      </c>
      <c r="D690">
        <v>5.7090800000000002</v>
      </c>
      <c r="E690" s="2">
        <v>1.9539899999999999E-4</v>
      </c>
    </row>
    <row r="691" spans="3:5" x14ac:dyDescent="0.25">
      <c r="C691">
        <v>889</v>
      </c>
      <c r="D691">
        <v>5.7502300000000002</v>
      </c>
      <c r="E691" s="2">
        <v>1.7773600000000001E-4</v>
      </c>
    </row>
    <row r="692" spans="3:5" x14ac:dyDescent="0.25">
      <c r="C692">
        <v>890</v>
      </c>
      <c r="D692">
        <v>5.6145199999999997</v>
      </c>
      <c r="E692" s="2">
        <v>2.4292699999999999E-4</v>
      </c>
    </row>
    <row r="693" spans="3:5" x14ac:dyDescent="0.25">
      <c r="C693">
        <v>891</v>
      </c>
      <c r="D693">
        <v>5.6936299999999997</v>
      </c>
      <c r="E693" s="2">
        <v>2.02473E-4</v>
      </c>
    </row>
    <row r="694" spans="3:5" x14ac:dyDescent="0.25">
      <c r="C694">
        <v>892</v>
      </c>
      <c r="D694">
        <v>5.6135599999999997</v>
      </c>
      <c r="E694" s="2">
        <v>2.4347E-4</v>
      </c>
    </row>
    <row r="695" spans="3:5" x14ac:dyDescent="0.25">
      <c r="C695">
        <v>893</v>
      </c>
      <c r="D695">
        <v>5.7451299999999996</v>
      </c>
      <c r="E695" s="2">
        <v>1.7983300000000001E-4</v>
      </c>
    </row>
    <row r="696" spans="3:5" x14ac:dyDescent="0.25">
      <c r="C696">
        <v>894</v>
      </c>
      <c r="D696">
        <v>5.68649</v>
      </c>
      <c r="E696" s="2">
        <v>2.0582900000000001E-4</v>
      </c>
    </row>
    <row r="697" spans="3:5" x14ac:dyDescent="0.25">
      <c r="C697">
        <v>895</v>
      </c>
      <c r="D697">
        <v>5.6265400000000003</v>
      </c>
      <c r="E697" s="2">
        <v>2.3629799999999999E-4</v>
      </c>
    </row>
    <row r="698" spans="3:5" x14ac:dyDescent="0.25">
      <c r="C698">
        <v>896</v>
      </c>
      <c r="D698">
        <v>5.5785600000000004</v>
      </c>
      <c r="E698" s="2">
        <v>2.63902E-4</v>
      </c>
    </row>
    <row r="699" spans="3:5" x14ac:dyDescent="0.25">
      <c r="C699">
        <v>897</v>
      </c>
      <c r="D699">
        <v>5.5726699999999996</v>
      </c>
      <c r="E699" s="2">
        <v>2.6750500000000002E-4</v>
      </c>
    </row>
    <row r="700" spans="3:5" x14ac:dyDescent="0.25">
      <c r="C700">
        <v>898</v>
      </c>
      <c r="D700">
        <v>5.5337100000000001</v>
      </c>
      <c r="E700" s="2">
        <v>2.9261199999999998E-4</v>
      </c>
    </row>
    <row r="701" spans="3:5" x14ac:dyDescent="0.25">
      <c r="C701">
        <v>899</v>
      </c>
      <c r="D701">
        <v>5.5361200000000004</v>
      </c>
      <c r="E701" s="2">
        <v>2.9098900000000002E-4</v>
      </c>
    </row>
    <row r="702" spans="3:5" x14ac:dyDescent="0.25">
      <c r="C702">
        <v>900</v>
      </c>
      <c r="D702">
        <v>5.5029899999999996</v>
      </c>
      <c r="E702" s="2">
        <v>3.1406099999999997E-4</v>
      </c>
    </row>
    <row r="703" spans="3:5" x14ac:dyDescent="0.25">
      <c r="C703">
        <v>901</v>
      </c>
      <c r="D703">
        <v>5.4759700000000002</v>
      </c>
      <c r="E703" s="2">
        <v>3.3421699999999999E-4</v>
      </c>
    </row>
    <row r="704" spans="3:5" x14ac:dyDescent="0.25">
      <c r="C704">
        <v>902</v>
      </c>
      <c r="D704">
        <v>5.3296799999999998</v>
      </c>
      <c r="E704" s="2">
        <v>4.6808100000000002E-4</v>
      </c>
    </row>
    <row r="705" spans="3:5" x14ac:dyDescent="0.25">
      <c r="C705">
        <v>903</v>
      </c>
      <c r="D705">
        <v>5.3712299999999997</v>
      </c>
      <c r="E705" s="2">
        <v>4.2537199999999998E-4</v>
      </c>
    </row>
    <row r="706" spans="3:5" x14ac:dyDescent="0.25">
      <c r="C706">
        <v>904</v>
      </c>
      <c r="D706">
        <v>5.4123200000000002</v>
      </c>
      <c r="E706" s="2">
        <v>3.8696999999999999E-4</v>
      </c>
    </row>
    <row r="707" spans="3:5" x14ac:dyDescent="0.25">
      <c r="C707">
        <v>905</v>
      </c>
      <c r="D707">
        <v>5.4272099999999996</v>
      </c>
      <c r="E707" s="2">
        <v>3.7393399999999997E-4</v>
      </c>
    </row>
    <row r="708" spans="3:5" x14ac:dyDescent="0.25">
      <c r="C708">
        <v>906</v>
      </c>
      <c r="D708">
        <v>5.4259300000000001</v>
      </c>
      <c r="E708" s="2">
        <v>3.7503100000000001E-4</v>
      </c>
    </row>
    <row r="709" spans="3:5" x14ac:dyDescent="0.25">
      <c r="C709">
        <v>907</v>
      </c>
      <c r="D709">
        <v>5.43492</v>
      </c>
      <c r="E709" s="2">
        <v>3.67353E-4</v>
      </c>
    </row>
    <row r="710" spans="3:5" x14ac:dyDescent="0.25">
      <c r="C710">
        <v>908</v>
      </c>
      <c r="D710">
        <v>5.4564599999999999</v>
      </c>
      <c r="E710" s="2">
        <v>3.4957199999999998E-4</v>
      </c>
    </row>
    <row r="711" spans="3:5" x14ac:dyDescent="0.25">
      <c r="C711">
        <v>909</v>
      </c>
      <c r="D711">
        <v>5.4485299999999999</v>
      </c>
      <c r="E711" s="2">
        <v>3.5601399999999998E-4</v>
      </c>
    </row>
    <row r="712" spans="3:5" x14ac:dyDescent="0.25">
      <c r="C712">
        <v>910</v>
      </c>
      <c r="D712">
        <v>5.41303</v>
      </c>
      <c r="E712" s="2">
        <v>3.8634200000000002E-4</v>
      </c>
    </row>
    <row r="713" spans="3:5" x14ac:dyDescent="0.25">
      <c r="C713">
        <v>911</v>
      </c>
      <c r="D713">
        <v>5.4031200000000004</v>
      </c>
      <c r="E713" s="2">
        <v>3.9525600000000003E-4</v>
      </c>
    </row>
    <row r="714" spans="3:5" x14ac:dyDescent="0.25">
      <c r="C714">
        <v>912</v>
      </c>
      <c r="D714">
        <v>5.4762399999999998</v>
      </c>
      <c r="E714" s="2">
        <v>3.3401399999999999E-4</v>
      </c>
    </row>
    <row r="715" spans="3:5" x14ac:dyDescent="0.25">
      <c r="C715">
        <v>913</v>
      </c>
      <c r="D715">
        <v>5.50807</v>
      </c>
      <c r="E715" s="2">
        <v>3.10406E-4</v>
      </c>
    </row>
    <row r="716" spans="3:5" x14ac:dyDescent="0.25">
      <c r="C716">
        <v>914</v>
      </c>
      <c r="D716">
        <v>5.5175700000000001</v>
      </c>
      <c r="E716" s="2">
        <v>3.0368799999999998E-4</v>
      </c>
    </row>
    <row r="717" spans="3:5" x14ac:dyDescent="0.25">
      <c r="C717">
        <v>915</v>
      </c>
      <c r="D717">
        <v>5.5918599999999996</v>
      </c>
      <c r="E717" s="2">
        <v>2.5593799999999999E-4</v>
      </c>
    </row>
    <row r="718" spans="3:5" x14ac:dyDescent="0.25">
      <c r="C718">
        <v>916</v>
      </c>
      <c r="D718">
        <v>5.5918599999999996</v>
      </c>
      <c r="E718" s="2">
        <v>2.5593799999999999E-4</v>
      </c>
    </row>
    <row r="719" spans="3:5" x14ac:dyDescent="0.25">
      <c r="C719">
        <v>917</v>
      </c>
      <c r="D719">
        <v>5.6852200000000002</v>
      </c>
      <c r="E719" s="2">
        <v>2.06434E-4</v>
      </c>
    </row>
    <row r="720" spans="3:5" x14ac:dyDescent="0.25">
      <c r="C720">
        <v>918</v>
      </c>
      <c r="D720">
        <v>5.7155899999999997</v>
      </c>
      <c r="E720" s="2">
        <v>1.9248900000000001E-4</v>
      </c>
    </row>
    <row r="721" spans="3:5" x14ac:dyDescent="0.25">
      <c r="C721">
        <v>919</v>
      </c>
      <c r="D721">
        <v>5.7181300000000004</v>
      </c>
      <c r="E721" s="2">
        <v>1.91368E-4</v>
      </c>
    </row>
    <row r="722" spans="3:5" x14ac:dyDescent="0.25">
      <c r="C722">
        <v>920</v>
      </c>
      <c r="D722">
        <v>5.82599</v>
      </c>
      <c r="E722" s="2">
        <v>1.49283E-4</v>
      </c>
    </row>
    <row r="723" spans="3:5" x14ac:dyDescent="0.25">
      <c r="C723">
        <v>921</v>
      </c>
      <c r="D723">
        <v>5.8904300000000003</v>
      </c>
      <c r="E723" s="2">
        <v>1.2869800000000001E-4</v>
      </c>
    </row>
    <row r="724" spans="3:5" x14ac:dyDescent="0.25">
      <c r="C724">
        <v>922</v>
      </c>
      <c r="D724">
        <v>5.9154799999999996</v>
      </c>
      <c r="E724" s="2">
        <v>1.2148500000000001E-4</v>
      </c>
    </row>
    <row r="725" spans="3:5" x14ac:dyDescent="0.25">
      <c r="C725">
        <v>923</v>
      </c>
      <c r="D725">
        <v>5.9068699999999996</v>
      </c>
      <c r="E725" s="2">
        <v>1.23917E-4</v>
      </c>
    </row>
    <row r="726" spans="3:5" x14ac:dyDescent="0.25">
      <c r="C726">
        <v>924</v>
      </c>
      <c r="D726">
        <v>5.8709100000000003</v>
      </c>
      <c r="E726" s="2">
        <v>1.3461300000000001E-4</v>
      </c>
    </row>
    <row r="727" spans="3:5" x14ac:dyDescent="0.25">
      <c r="C727">
        <v>925</v>
      </c>
      <c r="D727">
        <v>5.8291300000000001</v>
      </c>
      <c r="E727" s="2">
        <v>1.4820600000000001E-4</v>
      </c>
    </row>
    <row r="728" spans="3:5" x14ac:dyDescent="0.25">
      <c r="C728">
        <v>926</v>
      </c>
      <c r="D728">
        <v>5.8468999999999998</v>
      </c>
      <c r="E728" s="2">
        <v>1.42266E-4</v>
      </c>
    </row>
    <row r="729" spans="3:5" x14ac:dyDescent="0.25">
      <c r="C729">
        <v>927</v>
      </c>
      <c r="D729">
        <v>5.6259899999999998</v>
      </c>
      <c r="E729" s="2">
        <v>2.3659700000000001E-4</v>
      </c>
    </row>
    <row r="730" spans="3:5" x14ac:dyDescent="0.25">
      <c r="C730">
        <v>928</v>
      </c>
      <c r="D730">
        <v>5.3498799999999997</v>
      </c>
      <c r="E730" s="2">
        <v>4.4680700000000002E-4</v>
      </c>
    </row>
    <row r="731" spans="3:5" x14ac:dyDescent="0.25">
      <c r="C731">
        <v>929</v>
      </c>
      <c r="D731">
        <v>5.5049299999999999</v>
      </c>
      <c r="E731" s="2">
        <v>3.1265500000000001E-4</v>
      </c>
    </row>
    <row r="732" spans="3:5" x14ac:dyDescent="0.25">
      <c r="C732">
        <v>930</v>
      </c>
      <c r="D732">
        <v>5.3986700000000001</v>
      </c>
      <c r="E732" s="2">
        <v>3.9933299999999998E-4</v>
      </c>
    </row>
    <row r="733" spans="3:5" x14ac:dyDescent="0.25">
      <c r="C733">
        <v>931</v>
      </c>
      <c r="D733">
        <v>4.7015799999999999</v>
      </c>
      <c r="E733" s="2">
        <v>1.99E-3</v>
      </c>
    </row>
    <row r="734" spans="3:5" x14ac:dyDescent="0.25">
      <c r="C734">
        <v>932</v>
      </c>
      <c r="D734">
        <v>4.0044899999999997</v>
      </c>
      <c r="E734" s="2">
        <v>9.9000000000000008E-3</v>
      </c>
    </row>
    <row r="735" spans="3:5" x14ac:dyDescent="0.25">
      <c r="C735">
        <v>933</v>
      </c>
      <c r="D735">
        <v>3.87595</v>
      </c>
      <c r="E735" s="2">
        <v>1.3310000000000001E-2</v>
      </c>
    </row>
    <row r="736" spans="3:5" x14ac:dyDescent="0.25">
      <c r="C736">
        <v>934</v>
      </c>
      <c r="D736">
        <v>3.6149900000000001</v>
      </c>
      <c r="E736" s="2">
        <v>2.427E-2</v>
      </c>
    </row>
    <row r="737" spans="3:5" x14ac:dyDescent="0.25">
      <c r="C737">
        <v>935</v>
      </c>
      <c r="D737">
        <v>3.7849200000000001</v>
      </c>
      <c r="E737" s="2">
        <v>1.6410000000000001E-2</v>
      </c>
    </row>
    <row r="738" spans="3:5" x14ac:dyDescent="0.25">
      <c r="C738">
        <v>936</v>
      </c>
      <c r="D738">
        <v>3.7201599999999999</v>
      </c>
      <c r="E738" s="2">
        <v>1.9050000000000001E-2</v>
      </c>
    </row>
    <row r="739" spans="3:5" x14ac:dyDescent="0.25">
      <c r="C739">
        <v>937</v>
      </c>
      <c r="D739">
        <v>3.6941299999999999</v>
      </c>
      <c r="E739" s="2">
        <v>2.0219999999999998E-2</v>
      </c>
    </row>
    <row r="740" spans="3:5" x14ac:dyDescent="0.25">
      <c r="C740">
        <v>938</v>
      </c>
      <c r="D740">
        <v>3.4008600000000002</v>
      </c>
      <c r="E740" s="2">
        <v>3.9730000000000001E-2</v>
      </c>
    </row>
    <row r="741" spans="3:5" x14ac:dyDescent="0.25">
      <c r="C741">
        <v>939</v>
      </c>
      <c r="D741">
        <v>3.13428</v>
      </c>
      <c r="E741" s="2">
        <v>7.3400000000000007E-2</v>
      </c>
    </row>
    <row r="742" spans="3:5" x14ac:dyDescent="0.25">
      <c r="C742">
        <v>940</v>
      </c>
      <c r="D742">
        <v>2.7800500000000001</v>
      </c>
      <c r="E742" s="2">
        <v>0.16594</v>
      </c>
    </row>
    <row r="743" spans="3:5" x14ac:dyDescent="0.25">
      <c r="C743">
        <v>941</v>
      </c>
      <c r="D743">
        <v>2.4013499999999999</v>
      </c>
      <c r="E743" s="2">
        <v>0.39688000000000001</v>
      </c>
    </row>
    <row r="744" spans="3:5" x14ac:dyDescent="0.25">
      <c r="C744">
        <v>942</v>
      </c>
      <c r="D744">
        <v>1.9206300000000001</v>
      </c>
      <c r="E744" s="2">
        <v>1.20052</v>
      </c>
    </row>
    <row r="745" spans="3:5" x14ac:dyDescent="0.25">
      <c r="C745">
        <v>943</v>
      </c>
      <c r="D745">
        <v>1.50773</v>
      </c>
      <c r="E745" s="2">
        <v>3.1065</v>
      </c>
    </row>
    <row r="746" spans="3:5" x14ac:dyDescent="0.25">
      <c r="C746">
        <v>944</v>
      </c>
      <c r="D746">
        <v>0.84569000000000005</v>
      </c>
      <c r="E746" s="2">
        <v>14.266389999999999</v>
      </c>
    </row>
    <row r="747" spans="3:5" x14ac:dyDescent="0.25">
      <c r="C747">
        <v>945</v>
      </c>
      <c r="D747">
        <v>0.29763000000000001</v>
      </c>
      <c r="E747" s="2">
        <v>50.392980000000001</v>
      </c>
    </row>
    <row r="748" spans="3:5" x14ac:dyDescent="0.25">
      <c r="C748">
        <v>946</v>
      </c>
      <c r="D748">
        <v>8.6980000000000002E-2</v>
      </c>
      <c r="E748" s="2">
        <v>81.850059999999999</v>
      </c>
    </row>
    <row r="749" spans="3:5" x14ac:dyDescent="0.25">
      <c r="C749">
        <v>947</v>
      </c>
      <c r="D749">
        <v>2.5149999999999999E-2</v>
      </c>
      <c r="E749" s="2">
        <v>94.374570000000006</v>
      </c>
    </row>
    <row r="750" spans="3:5" x14ac:dyDescent="0.25">
      <c r="C750">
        <v>948</v>
      </c>
      <c r="D750">
        <v>2.724E-2</v>
      </c>
      <c r="E750" s="2">
        <v>93.920850000000002</v>
      </c>
    </row>
    <row r="751" spans="3:5" x14ac:dyDescent="0.25">
      <c r="C751">
        <v>949</v>
      </c>
      <c r="D751">
        <v>2.2579999999999999E-2</v>
      </c>
      <c r="E751" s="2">
        <v>94.932739999999995</v>
      </c>
    </row>
    <row r="752" spans="3:5" x14ac:dyDescent="0.25">
      <c r="C752">
        <v>950</v>
      </c>
      <c r="D752">
        <v>8.9200000000000008E-3</v>
      </c>
      <c r="E752" s="2">
        <v>97.966369999999998</v>
      </c>
    </row>
    <row r="753" spans="3:5" x14ac:dyDescent="0.25">
      <c r="C753">
        <v>951</v>
      </c>
      <c r="D753">
        <v>2.6249999999999999E-2</v>
      </c>
      <c r="E753" s="2">
        <v>94.134110000000007</v>
      </c>
    </row>
    <row r="754" spans="3:5" x14ac:dyDescent="0.25">
      <c r="C754">
        <v>952</v>
      </c>
      <c r="D754">
        <v>3.5889999999999998E-2</v>
      </c>
      <c r="E754" s="2">
        <v>92.068060000000003</v>
      </c>
    </row>
    <row r="755" spans="3:5" x14ac:dyDescent="0.25">
      <c r="C755">
        <v>953</v>
      </c>
      <c r="D755">
        <v>5.6860000000000001E-2</v>
      </c>
      <c r="E755" s="2">
        <v>87.729370000000003</v>
      </c>
    </row>
    <row r="756" spans="3:5" x14ac:dyDescent="0.25">
      <c r="C756">
        <v>954</v>
      </c>
      <c r="D756">
        <v>0.12051000000000001</v>
      </c>
      <c r="E756" s="2">
        <v>75.768730000000005</v>
      </c>
    </row>
    <row r="757" spans="3:5" x14ac:dyDescent="0.25">
      <c r="C757">
        <v>955</v>
      </c>
      <c r="D757">
        <v>0.3906</v>
      </c>
      <c r="E757" s="2">
        <v>40.682070000000003</v>
      </c>
    </row>
    <row r="758" spans="3:5" x14ac:dyDescent="0.25">
      <c r="C758">
        <v>956</v>
      </c>
      <c r="D758">
        <v>0.83570999999999995</v>
      </c>
      <c r="E758" s="2">
        <v>14.59775</v>
      </c>
    </row>
    <row r="759" spans="3:5" x14ac:dyDescent="0.25">
      <c r="C759">
        <v>957</v>
      </c>
      <c r="D759">
        <v>1.4201699999999999</v>
      </c>
      <c r="E759" s="2">
        <v>3.8004500000000001</v>
      </c>
    </row>
    <row r="760" spans="3:5" x14ac:dyDescent="0.25">
      <c r="C760">
        <v>958</v>
      </c>
      <c r="D760">
        <v>1.91469</v>
      </c>
      <c r="E760" s="2">
        <v>1.2170399999999999</v>
      </c>
    </row>
    <row r="761" spans="3:5" x14ac:dyDescent="0.25">
      <c r="C761">
        <v>959</v>
      </c>
      <c r="D761">
        <v>2.6294900000000001</v>
      </c>
      <c r="E761" s="2">
        <v>0.23469999999999999</v>
      </c>
    </row>
    <row r="762" spans="3:5" x14ac:dyDescent="0.25">
      <c r="C762">
        <v>960</v>
      </c>
      <c r="D762">
        <v>2.98881</v>
      </c>
      <c r="E762" s="2">
        <v>0.10261000000000001</v>
      </c>
    </row>
    <row r="763" spans="3:5" x14ac:dyDescent="0.25">
      <c r="C763">
        <v>961</v>
      </c>
      <c r="D763">
        <v>3.26186</v>
      </c>
      <c r="E763" s="2">
        <v>5.4719999999999998E-2</v>
      </c>
    </row>
    <row r="764" spans="3:5" x14ac:dyDescent="0.25">
      <c r="C764">
        <v>962</v>
      </c>
      <c r="D764">
        <v>3.3259500000000002</v>
      </c>
      <c r="E764" s="2">
        <v>4.7210000000000002E-2</v>
      </c>
    </row>
    <row r="765" spans="3:5" x14ac:dyDescent="0.25">
      <c r="C765">
        <v>963</v>
      </c>
      <c r="D765">
        <v>3.5424500000000001</v>
      </c>
      <c r="E765" s="2">
        <v>2.8680000000000001E-2</v>
      </c>
    </row>
    <row r="766" spans="3:5" x14ac:dyDescent="0.25">
      <c r="C766">
        <v>964</v>
      </c>
      <c r="D766">
        <v>3.6539000000000001</v>
      </c>
      <c r="E766" s="2">
        <v>2.2190000000000001E-2</v>
      </c>
    </row>
    <row r="767" spans="3:5" x14ac:dyDescent="0.25">
      <c r="C767">
        <v>965</v>
      </c>
      <c r="D767">
        <v>4.03043</v>
      </c>
      <c r="E767" s="2">
        <v>9.3200000000000002E-3</v>
      </c>
    </row>
    <row r="768" spans="3:5" x14ac:dyDescent="0.25">
      <c r="C768">
        <v>966</v>
      </c>
      <c r="D768">
        <v>3.9140899999999998</v>
      </c>
      <c r="E768" s="2">
        <v>1.2189999999999999E-2</v>
      </c>
    </row>
    <row r="769" spans="3:5" x14ac:dyDescent="0.25">
      <c r="C769">
        <v>967</v>
      </c>
      <c r="D769">
        <v>4.2407199999999996</v>
      </c>
      <c r="E769" s="2">
        <v>5.7400000000000003E-3</v>
      </c>
    </row>
    <row r="770" spans="3:5" x14ac:dyDescent="0.25">
      <c r="C770">
        <v>968</v>
      </c>
      <c r="D770">
        <v>4.6186499999999997</v>
      </c>
      <c r="E770" s="2">
        <v>2.4099999999999998E-3</v>
      </c>
    </row>
    <row r="771" spans="3:5" x14ac:dyDescent="0.25">
      <c r="C771">
        <v>969</v>
      </c>
      <c r="D771">
        <v>4.7455100000000003</v>
      </c>
      <c r="E771" s="2">
        <v>1.8E-3</v>
      </c>
    </row>
    <row r="772" spans="3:5" x14ac:dyDescent="0.25">
      <c r="C772">
        <v>970</v>
      </c>
      <c r="D772">
        <v>5.25685</v>
      </c>
      <c r="E772" s="2">
        <v>5.53544E-4</v>
      </c>
    </row>
    <row r="773" spans="3:5" x14ac:dyDescent="0.25">
      <c r="C773">
        <v>971</v>
      </c>
      <c r="D773">
        <v>5.0072700000000001</v>
      </c>
      <c r="E773" s="2">
        <v>9.8339499999999997E-4</v>
      </c>
    </row>
    <row r="774" spans="3:5" x14ac:dyDescent="0.25">
      <c r="C774">
        <v>972</v>
      </c>
      <c r="D774">
        <v>5.2163899999999996</v>
      </c>
      <c r="E774" s="2">
        <v>6.0758800000000005E-4</v>
      </c>
    </row>
    <row r="775" spans="3:5" x14ac:dyDescent="0.25">
      <c r="C775">
        <v>973</v>
      </c>
      <c r="D775">
        <v>5.1790399999999996</v>
      </c>
      <c r="E775" s="2">
        <v>6.6215000000000002E-4</v>
      </c>
    </row>
    <row r="776" spans="3:5" x14ac:dyDescent="0.25">
      <c r="C776">
        <v>974</v>
      </c>
      <c r="D776">
        <v>5.4011199999999997</v>
      </c>
      <c r="E776" s="2">
        <v>3.9707700000000002E-4</v>
      </c>
    </row>
    <row r="777" spans="3:5" x14ac:dyDescent="0.25">
      <c r="C777">
        <v>975</v>
      </c>
      <c r="D777">
        <v>5.3454199999999998</v>
      </c>
      <c r="E777" s="2">
        <v>4.5142100000000003E-4</v>
      </c>
    </row>
    <row r="778" spans="3:5" x14ac:dyDescent="0.25">
      <c r="C778">
        <v>976</v>
      </c>
      <c r="D778">
        <v>5.3337500000000002</v>
      </c>
      <c r="E778" s="2">
        <v>4.6371699999999999E-4</v>
      </c>
    </row>
    <row r="779" spans="3:5" x14ac:dyDescent="0.25">
      <c r="C779">
        <v>977</v>
      </c>
      <c r="D779">
        <v>5.2708399999999997</v>
      </c>
      <c r="E779" s="2">
        <v>5.3599400000000003E-4</v>
      </c>
    </row>
    <row r="780" spans="3:5" x14ac:dyDescent="0.25">
      <c r="C780">
        <v>978</v>
      </c>
      <c r="D780">
        <v>5.2462299999999997</v>
      </c>
      <c r="E780" s="2">
        <v>5.6723899999999998E-4</v>
      </c>
    </row>
    <row r="781" spans="3:5" x14ac:dyDescent="0.25">
      <c r="C781">
        <v>979</v>
      </c>
      <c r="D781">
        <v>5.3591199999999999</v>
      </c>
      <c r="E781" s="2">
        <v>4.37396E-4</v>
      </c>
    </row>
    <row r="782" spans="3:5" x14ac:dyDescent="0.25">
      <c r="C782">
        <v>980</v>
      </c>
      <c r="D782">
        <v>5.41127</v>
      </c>
      <c r="E782" s="2">
        <v>3.8790800000000001E-4</v>
      </c>
    </row>
    <row r="783" spans="3:5" x14ac:dyDescent="0.25">
      <c r="C783">
        <v>981</v>
      </c>
      <c r="D783">
        <v>5.5438700000000001</v>
      </c>
      <c r="E783" s="2">
        <v>2.8584699999999999E-4</v>
      </c>
    </row>
    <row r="784" spans="3:5" x14ac:dyDescent="0.25">
      <c r="C784">
        <v>982</v>
      </c>
      <c r="D784">
        <v>5.5417300000000003</v>
      </c>
      <c r="E784" s="2">
        <v>2.8725799999999998E-4</v>
      </c>
    </row>
    <row r="785" spans="3:5" x14ac:dyDescent="0.25">
      <c r="C785">
        <v>983</v>
      </c>
      <c r="D785">
        <v>5.4538099999999998</v>
      </c>
      <c r="E785" s="2">
        <v>3.5171099999999999E-4</v>
      </c>
    </row>
    <row r="786" spans="3:5" x14ac:dyDescent="0.25">
      <c r="C786">
        <v>984</v>
      </c>
      <c r="D786">
        <v>5.42774</v>
      </c>
      <c r="E786" s="2">
        <v>3.7346999999999999E-4</v>
      </c>
    </row>
    <row r="787" spans="3:5" x14ac:dyDescent="0.25">
      <c r="C787">
        <v>985</v>
      </c>
      <c r="D787">
        <v>5.4424400000000004</v>
      </c>
      <c r="E787" s="2">
        <v>3.6104300000000002E-4</v>
      </c>
    </row>
    <row r="788" spans="3:5" x14ac:dyDescent="0.25">
      <c r="C788">
        <v>986</v>
      </c>
      <c r="D788">
        <v>5.3563999999999998</v>
      </c>
      <c r="E788" s="2">
        <v>4.4015200000000002E-4</v>
      </c>
    </row>
    <row r="789" spans="3:5" x14ac:dyDescent="0.25">
      <c r="C789">
        <v>987</v>
      </c>
      <c r="D789">
        <v>5.3559200000000002</v>
      </c>
      <c r="E789" s="2">
        <v>4.4063899999999999E-4</v>
      </c>
    </row>
    <row r="790" spans="3:5" x14ac:dyDescent="0.25">
      <c r="C790">
        <v>988</v>
      </c>
      <c r="D790">
        <v>5.5791199999999996</v>
      </c>
      <c r="E790" s="2">
        <v>2.63558E-4</v>
      </c>
    </row>
    <row r="791" spans="3:5" x14ac:dyDescent="0.25">
      <c r="C791">
        <v>989</v>
      </c>
      <c r="D791">
        <v>5.5256400000000001</v>
      </c>
      <c r="E791" s="2">
        <v>2.98101E-4</v>
      </c>
    </row>
    <row r="792" spans="3:5" x14ac:dyDescent="0.25">
      <c r="C792">
        <v>990</v>
      </c>
      <c r="D792">
        <v>5.5681799999999999</v>
      </c>
      <c r="E792" s="2">
        <v>2.7028399999999998E-4</v>
      </c>
    </row>
    <row r="793" spans="3:5" x14ac:dyDescent="0.25">
      <c r="C793">
        <v>991</v>
      </c>
      <c r="D793">
        <v>5.6002999999999998</v>
      </c>
      <c r="E793" s="2">
        <v>2.5101399999999998E-4</v>
      </c>
    </row>
    <row r="794" spans="3:5" x14ac:dyDescent="0.25">
      <c r="C794">
        <v>992</v>
      </c>
      <c r="D794">
        <v>5.6896300000000002</v>
      </c>
      <c r="E794" s="2">
        <v>2.0434899999999999E-4</v>
      </c>
    </row>
    <row r="795" spans="3:5" x14ac:dyDescent="0.25">
      <c r="C795">
        <v>993</v>
      </c>
      <c r="D795">
        <v>5.6197100000000004</v>
      </c>
      <c r="E795" s="2">
        <v>2.4004300000000001E-4</v>
      </c>
    </row>
    <row r="796" spans="3:5" x14ac:dyDescent="0.25">
      <c r="C796">
        <v>994</v>
      </c>
      <c r="D796">
        <v>5.7455600000000002</v>
      </c>
      <c r="E796" s="2">
        <v>1.7965599999999999E-4</v>
      </c>
    </row>
    <row r="797" spans="3:5" x14ac:dyDescent="0.25">
      <c r="C797">
        <v>995</v>
      </c>
      <c r="D797">
        <v>5.7614799999999997</v>
      </c>
      <c r="E797" s="2">
        <v>1.7318699999999999E-4</v>
      </c>
    </row>
    <row r="798" spans="3:5" x14ac:dyDescent="0.25">
      <c r="C798">
        <v>996</v>
      </c>
      <c r="D798">
        <v>5.8265399999999996</v>
      </c>
      <c r="E798" s="2">
        <v>1.4909600000000001E-4</v>
      </c>
    </row>
    <row r="799" spans="3:5" x14ac:dyDescent="0.25">
      <c r="C799">
        <v>997</v>
      </c>
      <c r="D799">
        <v>5.7661600000000002</v>
      </c>
      <c r="E799" s="2">
        <v>1.7133200000000001E-4</v>
      </c>
    </row>
    <row r="800" spans="3:5" x14ac:dyDescent="0.25">
      <c r="C800">
        <v>998</v>
      </c>
      <c r="D800">
        <v>5.7395899999999997</v>
      </c>
      <c r="E800" s="2">
        <v>1.82144E-4</v>
      </c>
    </row>
    <row r="801" spans="3:5" x14ac:dyDescent="0.25">
      <c r="C801">
        <v>999</v>
      </c>
      <c r="D801">
        <v>5.5945900000000002</v>
      </c>
      <c r="E801" s="2">
        <v>2.5433699999999999E-4</v>
      </c>
    </row>
    <row r="802" spans="3:5" x14ac:dyDescent="0.25">
      <c r="C802">
        <v>1000</v>
      </c>
      <c r="D802">
        <v>5.4604400000000002</v>
      </c>
      <c r="E802" s="2">
        <v>3.4638799999999999E-4</v>
      </c>
    </row>
    <row r="803" spans="3:5" x14ac:dyDescent="0.25">
      <c r="C803">
        <v>1001</v>
      </c>
      <c r="D803">
        <v>5.4932699999999999</v>
      </c>
      <c r="E803" s="2">
        <v>3.2116399999999998E-4</v>
      </c>
    </row>
    <row r="804" spans="3:5" x14ac:dyDescent="0.25">
      <c r="C804">
        <v>1002</v>
      </c>
      <c r="D804">
        <v>5.5469999999999997</v>
      </c>
      <c r="E804" s="2">
        <v>2.83789E-4</v>
      </c>
    </row>
    <row r="805" spans="3:5" x14ac:dyDescent="0.25">
      <c r="C805">
        <v>1003</v>
      </c>
      <c r="D805">
        <v>5.4740900000000003</v>
      </c>
      <c r="E805" s="2">
        <v>3.35664E-4</v>
      </c>
    </row>
    <row r="806" spans="3:5" x14ac:dyDescent="0.25">
      <c r="C806">
        <v>1004</v>
      </c>
      <c r="D806">
        <v>5.4525100000000002</v>
      </c>
      <c r="E806" s="2">
        <v>3.5277099999999999E-4</v>
      </c>
    </row>
    <row r="807" spans="3:5" x14ac:dyDescent="0.25">
      <c r="C807">
        <v>1005</v>
      </c>
      <c r="D807">
        <v>5.5038799999999997</v>
      </c>
      <c r="E807" s="2">
        <v>3.1341799999999999E-4</v>
      </c>
    </row>
    <row r="808" spans="3:5" x14ac:dyDescent="0.25">
      <c r="C808">
        <v>1006</v>
      </c>
      <c r="D808">
        <v>5.5341300000000002</v>
      </c>
      <c r="E808" s="2">
        <v>2.9232500000000002E-4</v>
      </c>
    </row>
    <row r="809" spans="3:5" x14ac:dyDescent="0.25">
      <c r="C809">
        <v>1007</v>
      </c>
      <c r="D809">
        <v>5.4435500000000001</v>
      </c>
      <c r="E809" s="2">
        <v>3.6011799999999998E-4</v>
      </c>
    </row>
    <row r="810" spans="3:5" x14ac:dyDescent="0.25">
      <c r="C810">
        <v>1008</v>
      </c>
      <c r="D810">
        <v>5.4812599999999998</v>
      </c>
      <c r="E810" s="2">
        <v>3.3017300000000001E-4</v>
      </c>
    </row>
    <row r="811" spans="3:5" x14ac:dyDescent="0.25">
      <c r="C811">
        <v>1009</v>
      </c>
      <c r="D811">
        <v>5.5052599999999998</v>
      </c>
      <c r="E811" s="2">
        <v>3.12417E-4</v>
      </c>
    </row>
    <row r="812" spans="3:5" x14ac:dyDescent="0.25">
      <c r="C812">
        <v>1010</v>
      </c>
      <c r="D812">
        <v>5.5343799999999996</v>
      </c>
      <c r="E812" s="2">
        <v>2.9215799999999999E-4</v>
      </c>
    </row>
    <row r="813" spans="3:5" x14ac:dyDescent="0.25">
      <c r="C813">
        <v>1011</v>
      </c>
      <c r="D813">
        <v>5.7137000000000002</v>
      </c>
      <c r="E813" s="2">
        <v>1.9332999999999999E-4</v>
      </c>
    </row>
    <row r="814" spans="3:5" x14ac:dyDescent="0.25">
      <c r="C814">
        <v>1012</v>
      </c>
      <c r="D814">
        <v>5.8411200000000001</v>
      </c>
      <c r="E814" s="2">
        <v>1.4417100000000001E-4</v>
      </c>
    </row>
    <row r="815" spans="3:5" x14ac:dyDescent="0.25">
      <c r="C815">
        <v>1013</v>
      </c>
      <c r="D815">
        <v>5.8358400000000001</v>
      </c>
      <c r="E815" s="2">
        <v>1.45935E-4</v>
      </c>
    </row>
    <row r="816" spans="3:5" x14ac:dyDescent="0.25">
      <c r="C816">
        <v>1014</v>
      </c>
      <c r="D816">
        <v>5.82491</v>
      </c>
      <c r="E816" s="2">
        <v>1.49655E-4</v>
      </c>
    </row>
    <row r="817" spans="3:5" x14ac:dyDescent="0.25">
      <c r="C817">
        <v>1015</v>
      </c>
      <c r="D817">
        <v>5.7708399999999997</v>
      </c>
      <c r="E817" s="2">
        <v>1.69498E-4</v>
      </c>
    </row>
    <row r="818" spans="3:5" x14ac:dyDescent="0.25">
      <c r="C818">
        <v>1016</v>
      </c>
      <c r="D818">
        <v>5.5053099999999997</v>
      </c>
      <c r="E818" s="2">
        <v>3.1238199999999999E-4</v>
      </c>
    </row>
    <row r="819" spans="3:5" x14ac:dyDescent="0.25">
      <c r="C819">
        <v>1017</v>
      </c>
      <c r="D819">
        <v>5.3779000000000003</v>
      </c>
      <c r="E819" s="2">
        <v>4.18887E-4</v>
      </c>
    </row>
    <row r="820" spans="3:5" x14ac:dyDescent="0.25">
      <c r="C820">
        <v>1018</v>
      </c>
      <c r="D820">
        <v>5.4155800000000003</v>
      </c>
      <c r="E820" s="2">
        <v>3.8408000000000002E-4</v>
      </c>
    </row>
    <row r="821" spans="3:5" x14ac:dyDescent="0.25">
      <c r="C821">
        <v>1019</v>
      </c>
      <c r="D821">
        <v>5.4398799999999996</v>
      </c>
      <c r="E821" s="2">
        <v>3.6318E-4</v>
      </c>
    </row>
    <row r="822" spans="3:5" x14ac:dyDescent="0.25">
      <c r="C822">
        <v>1020</v>
      </c>
      <c r="D822">
        <v>5.6774100000000001</v>
      </c>
      <c r="E822" s="2">
        <v>2.1017900000000001E-4</v>
      </c>
    </row>
    <row r="823" spans="3:5" x14ac:dyDescent="0.25">
      <c r="C823">
        <v>1021</v>
      </c>
      <c r="D823">
        <v>5.7289700000000003</v>
      </c>
      <c r="E823" s="2">
        <v>1.8664899999999999E-4</v>
      </c>
    </row>
    <row r="824" spans="3:5" x14ac:dyDescent="0.25">
      <c r="C824">
        <v>1022</v>
      </c>
      <c r="D824">
        <v>5.8295199999999996</v>
      </c>
      <c r="E824" s="2">
        <v>1.4807500000000001E-4</v>
      </c>
    </row>
    <row r="825" spans="3:5" x14ac:dyDescent="0.25">
      <c r="C825">
        <v>1023</v>
      </c>
      <c r="D825">
        <v>5.9205699999999997</v>
      </c>
      <c r="E825" s="2">
        <v>1.2006999999999999E-4</v>
      </c>
    </row>
    <row r="826" spans="3:5" x14ac:dyDescent="0.25">
      <c r="C826">
        <v>1024</v>
      </c>
      <c r="D826">
        <v>5.74214</v>
      </c>
      <c r="E826" s="2">
        <v>1.81077E-4</v>
      </c>
    </row>
    <row r="827" spans="3:5" x14ac:dyDescent="0.25">
      <c r="C827">
        <v>1025</v>
      </c>
      <c r="D827">
        <v>5.4786599999999996</v>
      </c>
      <c r="E827" s="2">
        <v>3.3215499999999999E-4</v>
      </c>
    </row>
    <row r="828" spans="3:5" x14ac:dyDescent="0.25">
      <c r="C828">
        <v>1026</v>
      </c>
      <c r="D828">
        <v>5.6212200000000001</v>
      </c>
      <c r="E828" s="2">
        <v>2.3920899999999999E-4</v>
      </c>
    </row>
    <row r="829" spans="3:5" x14ac:dyDescent="0.25">
      <c r="C829">
        <v>1027</v>
      </c>
      <c r="D829">
        <v>5.6212200000000001</v>
      </c>
      <c r="E829" s="2">
        <v>2.3920899999999999E-4</v>
      </c>
    </row>
    <row r="830" spans="3:5" x14ac:dyDescent="0.25">
      <c r="C830">
        <v>1028</v>
      </c>
      <c r="D830">
        <v>5.5965800000000003</v>
      </c>
      <c r="E830" s="2">
        <v>2.5317299999999998E-4</v>
      </c>
    </row>
    <row r="831" spans="3:5" x14ac:dyDescent="0.25">
      <c r="C831">
        <v>1029</v>
      </c>
      <c r="D831">
        <v>5.8811600000000004</v>
      </c>
      <c r="E831" s="2">
        <v>1.31474E-4</v>
      </c>
    </row>
    <row r="832" spans="3:5" x14ac:dyDescent="0.25">
      <c r="C832">
        <v>1030</v>
      </c>
      <c r="D832">
        <v>6.0202400000000003</v>
      </c>
      <c r="E832" s="2">
        <v>9.5445999999999994E-5</v>
      </c>
    </row>
    <row r="833" spans="3:5" x14ac:dyDescent="0.25">
      <c r="C833">
        <v>1031</v>
      </c>
      <c r="D833">
        <v>5.8672599999999999</v>
      </c>
      <c r="E833" s="2">
        <v>1.3574999999999999E-4</v>
      </c>
    </row>
    <row r="834" spans="3:5" x14ac:dyDescent="0.25">
      <c r="C834">
        <v>1032</v>
      </c>
      <c r="D834">
        <v>5.7808599999999997</v>
      </c>
      <c r="E834" s="2">
        <v>1.6563E-4</v>
      </c>
    </row>
    <row r="835" spans="3:5" x14ac:dyDescent="0.25">
      <c r="C835">
        <v>1033</v>
      </c>
      <c r="D835">
        <v>5.8152499999999998</v>
      </c>
      <c r="E835" s="2">
        <v>1.53022E-4</v>
      </c>
    </row>
    <row r="836" spans="3:5" x14ac:dyDescent="0.25">
      <c r="C836">
        <v>1034</v>
      </c>
      <c r="D836">
        <v>5.7143300000000004</v>
      </c>
      <c r="E836" s="2">
        <v>1.9305200000000001E-4</v>
      </c>
    </row>
    <row r="837" spans="3:5" x14ac:dyDescent="0.25">
      <c r="C837">
        <v>1035</v>
      </c>
      <c r="D837">
        <v>5.6861899999999999</v>
      </c>
      <c r="E837" s="2">
        <v>2.0597399999999999E-4</v>
      </c>
    </row>
    <row r="838" spans="3:5" x14ac:dyDescent="0.25">
      <c r="C838">
        <v>1036</v>
      </c>
      <c r="D838">
        <v>5.8114800000000004</v>
      </c>
      <c r="E838" s="2">
        <v>1.5435399999999999E-4</v>
      </c>
    </row>
    <row r="839" spans="3:5" x14ac:dyDescent="0.25">
      <c r="C839">
        <v>1037</v>
      </c>
      <c r="D839">
        <v>5.8048000000000002</v>
      </c>
      <c r="E839" s="2">
        <v>1.5674600000000001E-4</v>
      </c>
    </row>
    <row r="840" spans="3:5" x14ac:dyDescent="0.25">
      <c r="C840">
        <v>1038</v>
      </c>
      <c r="D840">
        <v>5.9340599999999997</v>
      </c>
      <c r="E840" s="2">
        <v>1.16396E-4</v>
      </c>
    </row>
    <row r="841" spans="3:5" x14ac:dyDescent="0.25">
      <c r="C841">
        <v>1039</v>
      </c>
      <c r="D841">
        <v>5.9854599999999998</v>
      </c>
      <c r="E841" s="2">
        <v>1.03405E-4</v>
      </c>
    </row>
    <row r="842" spans="3:5" x14ac:dyDescent="0.25">
      <c r="C842">
        <v>1040</v>
      </c>
      <c r="D842">
        <v>5.9283200000000003</v>
      </c>
      <c r="E842" s="2">
        <v>1.1794399999999999E-4</v>
      </c>
    </row>
    <row r="843" spans="3:5" x14ac:dyDescent="0.25">
      <c r="C843">
        <v>1041</v>
      </c>
      <c r="D843">
        <v>5.9018699999999997</v>
      </c>
      <c r="E843" s="2">
        <v>1.25351E-4</v>
      </c>
    </row>
    <row r="844" spans="3:5" x14ac:dyDescent="0.25">
      <c r="C844">
        <v>1042</v>
      </c>
      <c r="D844">
        <v>6.1102299999999996</v>
      </c>
      <c r="E844" s="2">
        <v>7.75833E-5</v>
      </c>
    </row>
    <row r="845" spans="3:5" x14ac:dyDescent="0.25">
      <c r="C845">
        <v>1043</v>
      </c>
      <c r="D845">
        <v>6.0186700000000002</v>
      </c>
      <c r="E845" s="2">
        <v>9.5793300000000003E-5</v>
      </c>
    </row>
    <row r="846" spans="3:5" x14ac:dyDescent="0.25">
      <c r="C846">
        <v>1044</v>
      </c>
      <c r="D846">
        <v>5.8744899999999998</v>
      </c>
      <c r="E846" s="2">
        <v>1.33509E-4</v>
      </c>
    </row>
    <row r="847" spans="3:5" x14ac:dyDescent="0.25">
      <c r="C847">
        <v>1045</v>
      </c>
      <c r="D847">
        <v>5.8329399999999998</v>
      </c>
      <c r="E847" s="2">
        <v>1.4691300000000001E-4</v>
      </c>
    </row>
    <row r="848" spans="3:5" x14ac:dyDescent="0.25">
      <c r="C848">
        <v>1046</v>
      </c>
      <c r="D848">
        <v>5.6852200000000002</v>
      </c>
      <c r="E848" s="2">
        <v>2.0643199999999999E-4</v>
      </c>
    </row>
    <row r="849" spans="3:5" x14ac:dyDescent="0.25">
      <c r="C849">
        <v>1047</v>
      </c>
      <c r="D849">
        <v>5.43018</v>
      </c>
      <c r="E849" s="2">
        <v>3.7138500000000001E-4</v>
      </c>
    </row>
    <row r="850" spans="3:5" x14ac:dyDescent="0.25">
      <c r="C850">
        <v>1048</v>
      </c>
      <c r="D850">
        <v>5.6944400000000002</v>
      </c>
      <c r="E850" s="2">
        <v>2.0209700000000001E-4</v>
      </c>
    </row>
    <row r="851" spans="3:5" x14ac:dyDescent="0.25">
      <c r="C851">
        <v>1049</v>
      </c>
      <c r="D851">
        <v>5.87195</v>
      </c>
      <c r="E851" s="2">
        <v>1.3429100000000001E-4</v>
      </c>
    </row>
    <row r="852" spans="3:5" x14ac:dyDescent="0.25">
      <c r="C852">
        <v>1050</v>
      </c>
      <c r="D852">
        <v>5.8263999999999996</v>
      </c>
      <c r="E852" s="2">
        <v>1.49142E-4</v>
      </c>
    </row>
    <row r="853" spans="3:5" x14ac:dyDescent="0.25">
      <c r="C853">
        <v>1051</v>
      </c>
      <c r="D853">
        <v>5.92164</v>
      </c>
      <c r="E853" s="2">
        <v>1.1977300000000001E-4</v>
      </c>
    </row>
    <row r="854" spans="3:5" x14ac:dyDescent="0.25">
      <c r="C854">
        <v>1052</v>
      </c>
      <c r="D854">
        <v>5.7968799999999998</v>
      </c>
      <c r="E854" s="2">
        <v>1.5963199999999999E-4</v>
      </c>
    </row>
    <row r="855" spans="3:5" x14ac:dyDescent="0.25">
      <c r="C855">
        <v>1053</v>
      </c>
      <c r="D855">
        <v>5.5548900000000003</v>
      </c>
      <c r="E855" s="2">
        <v>2.7868499999999998E-4</v>
      </c>
    </row>
    <row r="856" spans="3:5" x14ac:dyDescent="0.25">
      <c r="C856">
        <v>1054</v>
      </c>
      <c r="D856">
        <v>5.3313199999999998</v>
      </c>
      <c r="E856" s="2">
        <v>4.6632100000000001E-4</v>
      </c>
    </row>
    <row r="857" spans="3:5" x14ac:dyDescent="0.25">
      <c r="C857">
        <v>1055</v>
      </c>
      <c r="D857">
        <v>5.31046</v>
      </c>
      <c r="E857" s="2">
        <v>4.8926199999999997E-4</v>
      </c>
    </row>
    <row r="858" spans="3:5" x14ac:dyDescent="0.25">
      <c r="C858">
        <v>1056</v>
      </c>
      <c r="D858">
        <v>5.2028699999999999</v>
      </c>
      <c r="E858" s="2">
        <v>6.2680600000000004E-4</v>
      </c>
    </row>
    <row r="859" spans="3:5" x14ac:dyDescent="0.25">
      <c r="C859">
        <v>1057</v>
      </c>
      <c r="D859">
        <v>5.2787499999999996</v>
      </c>
      <c r="E859" s="2">
        <v>5.2632000000000004E-4</v>
      </c>
    </row>
    <row r="860" spans="3:5" x14ac:dyDescent="0.25">
      <c r="C860">
        <v>1058</v>
      </c>
      <c r="D860">
        <v>5.3313600000000001</v>
      </c>
      <c r="E860" s="2">
        <v>4.6627099999999998E-4</v>
      </c>
    </row>
    <row r="861" spans="3:5" x14ac:dyDescent="0.25">
      <c r="C861">
        <v>1059</v>
      </c>
      <c r="D861">
        <v>5.4603799999999998</v>
      </c>
      <c r="E861" s="2">
        <v>3.4643800000000002E-4</v>
      </c>
    </row>
    <row r="862" spans="3:5" x14ac:dyDescent="0.25">
      <c r="C862">
        <v>1060</v>
      </c>
      <c r="D862">
        <v>5.4910800000000002</v>
      </c>
      <c r="E862" s="2">
        <v>3.22787E-4</v>
      </c>
    </row>
    <row r="863" spans="3:5" x14ac:dyDescent="0.25">
      <c r="C863">
        <v>1061</v>
      </c>
      <c r="D863">
        <v>5.5215300000000003</v>
      </c>
      <c r="E863" s="2">
        <v>3.0093200000000001E-4</v>
      </c>
    </row>
    <row r="864" spans="3:5" x14ac:dyDescent="0.25">
      <c r="C864">
        <v>1062</v>
      </c>
      <c r="D864">
        <v>5.6053499999999996</v>
      </c>
      <c r="E864" s="2">
        <v>2.48113E-4</v>
      </c>
    </row>
    <row r="865" spans="3:5" x14ac:dyDescent="0.25">
      <c r="C865">
        <v>1063</v>
      </c>
      <c r="D865">
        <v>5.6765100000000004</v>
      </c>
      <c r="E865" s="2">
        <v>2.1061499999999999E-4</v>
      </c>
    </row>
    <row r="866" spans="3:5" x14ac:dyDescent="0.25">
      <c r="C866">
        <v>1064</v>
      </c>
      <c r="D866">
        <v>5.5402899999999997</v>
      </c>
      <c r="E866" s="2">
        <v>2.88213E-4</v>
      </c>
    </row>
    <row r="867" spans="3:5" x14ac:dyDescent="0.25">
      <c r="C867">
        <v>1065</v>
      </c>
      <c r="D867">
        <v>5.5312999999999999</v>
      </c>
      <c r="E867" s="2">
        <v>2.9424099999999999E-4</v>
      </c>
    </row>
    <row r="868" spans="3:5" x14ac:dyDescent="0.25">
      <c r="C868">
        <v>1066</v>
      </c>
      <c r="D868">
        <v>5.6684400000000004</v>
      </c>
      <c r="E868" s="2">
        <v>2.14563E-4</v>
      </c>
    </row>
    <row r="869" spans="3:5" x14ac:dyDescent="0.25">
      <c r="C869">
        <v>1067</v>
      </c>
      <c r="D869">
        <v>5.5614699999999999</v>
      </c>
      <c r="E869" s="2">
        <v>2.7449400000000002E-4</v>
      </c>
    </row>
    <row r="870" spans="3:5" x14ac:dyDescent="0.25">
      <c r="C870">
        <v>1068</v>
      </c>
      <c r="D870">
        <v>5.5012400000000001</v>
      </c>
      <c r="E870" s="2">
        <v>3.1532700000000001E-4</v>
      </c>
    </row>
    <row r="871" spans="3:5" x14ac:dyDescent="0.25">
      <c r="C871">
        <v>1069</v>
      </c>
      <c r="D871">
        <v>5.6360200000000003</v>
      </c>
      <c r="E871" s="2">
        <v>2.31194E-4</v>
      </c>
    </row>
    <row r="872" spans="3:5" x14ac:dyDescent="0.25">
      <c r="C872">
        <v>1070</v>
      </c>
      <c r="D872">
        <v>5.6945600000000001</v>
      </c>
      <c r="E872" s="2">
        <v>2.0204000000000001E-4</v>
      </c>
    </row>
    <row r="873" spans="3:5" x14ac:dyDescent="0.25">
      <c r="C873">
        <v>1071</v>
      </c>
      <c r="D873">
        <v>5.6032500000000001</v>
      </c>
      <c r="E873" s="2">
        <v>2.4931600000000002E-4</v>
      </c>
    </row>
    <row r="874" spans="3:5" x14ac:dyDescent="0.25">
      <c r="C874">
        <v>1072</v>
      </c>
      <c r="D874">
        <v>5.5822099999999999</v>
      </c>
      <c r="E874" s="2">
        <v>2.6169399999999998E-4</v>
      </c>
    </row>
    <row r="875" spans="3:5" x14ac:dyDescent="0.25">
      <c r="C875">
        <v>1073</v>
      </c>
      <c r="D875">
        <v>5.5578700000000003</v>
      </c>
      <c r="E875" s="2">
        <v>2.7677700000000002E-4</v>
      </c>
    </row>
    <row r="876" spans="3:5" x14ac:dyDescent="0.25">
      <c r="C876">
        <v>1074</v>
      </c>
      <c r="D876">
        <v>5.7210400000000003</v>
      </c>
      <c r="E876" s="2">
        <v>1.9009100000000001E-4</v>
      </c>
    </row>
    <row r="877" spans="3:5" x14ac:dyDescent="0.25">
      <c r="C877">
        <v>1075</v>
      </c>
      <c r="D877">
        <v>5.7866400000000002</v>
      </c>
      <c r="E877" s="2">
        <v>1.6344100000000001E-4</v>
      </c>
    </row>
    <row r="878" spans="3:5" x14ac:dyDescent="0.25">
      <c r="C878">
        <v>1076</v>
      </c>
      <c r="D878">
        <v>5.5445900000000004</v>
      </c>
      <c r="E878" s="2">
        <v>2.85369E-4</v>
      </c>
    </row>
    <row r="879" spans="3:5" x14ac:dyDescent="0.25">
      <c r="C879">
        <v>1077</v>
      </c>
      <c r="D879">
        <v>5.5982700000000003</v>
      </c>
      <c r="E879" s="2">
        <v>2.5218899999999999E-4</v>
      </c>
    </row>
    <row r="880" spans="3:5" x14ac:dyDescent="0.25">
      <c r="C880">
        <v>1078</v>
      </c>
      <c r="D880">
        <v>5.5874300000000003</v>
      </c>
      <c r="E880" s="2">
        <v>2.5856700000000002E-4</v>
      </c>
    </row>
    <row r="881" spans="3:5" x14ac:dyDescent="0.25">
      <c r="C881">
        <v>1079</v>
      </c>
      <c r="D881">
        <v>5.6577099999999998</v>
      </c>
      <c r="E881" s="2">
        <v>2.1993100000000001E-4</v>
      </c>
    </row>
    <row r="882" spans="3:5" x14ac:dyDescent="0.25">
      <c r="C882">
        <v>1080</v>
      </c>
      <c r="D882">
        <v>5.6356099999999998</v>
      </c>
      <c r="E882" s="2">
        <v>2.3141399999999999E-4</v>
      </c>
    </row>
    <row r="883" spans="3:5" x14ac:dyDescent="0.25">
      <c r="C883">
        <v>1081</v>
      </c>
      <c r="D883">
        <v>5.7793900000000002</v>
      </c>
      <c r="E883" s="2">
        <v>1.6619200000000001E-4</v>
      </c>
    </row>
    <row r="884" spans="3:5" x14ac:dyDescent="0.25">
      <c r="C884">
        <v>1082</v>
      </c>
      <c r="D884">
        <v>5.8735900000000001</v>
      </c>
      <c r="E884" s="2">
        <v>1.3378500000000001E-4</v>
      </c>
    </row>
    <row r="885" spans="3:5" x14ac:dyDescent="0.25">
      <c r="C885">
        <v>1083</v>
      </c>
      <c r="D885">
        <v>5.9798299999999998</v>
      </c>
      <c r="E885" s="2">
        <v>1.0475399999999999E-4</v>
      </c>
    </row>
    <row r="886" spans="3:5" x14ac:dyDescent="0.25">
      <c r="C886">
        <v>1084</v>
      </c>
      <c r="D886">
        <v>5.7356199999999999</v>
      </c>
      <c r="E886" s="2">
        <v>1.83816E-4</v>
      </c>
    </row>
    <row r="887" spans="3:5" x14ac:dyDescent="0.25">
      <c r="C887">
        <v>1085</v>
      </c>
      <c r="D887">
        <v>5.8983600000000003</v>
      </c>
      <c r="E887" s="2">
        <v>1.2637E-4</v>
      </c>
    </row>
    <row r="888" spans="3:5" x14ac:dyDescent="0.25">
      <c r="C888">
        <v>1086</v>
      </c>
      <c r="D888">
        <v>5.89879</v>
      </c>
      <c r="E888" s="2">
        <v>1.2624500000000001E-4</v>
      </c>
    </row>
    <row r="889" spans="3:5" x14ac:dyDescent="0.25">
      <c r="C889">
        <v>1087</v>
      </c>
      <c r="D889">
        <v>5.7901400000000001</v>
      </c>
      <c r="E889" s="2">
        <v>1.6212999999999999E-4</v>
      </c>
    </row>
    <row r="890" spans="3:5" x14ac:dyDescent="0.25">
      <c r="C890">
        <v>1088</v>
      </c>
      <c r="D890">
        <v>5.78078</v>
      </c>
      <c r="E890" s="2">
        <v>1.6566000000000001E-4</v>
      </c>
    </row>
    <row r="891" spans="3:5" x14ac:dyDescent="0.25">
      <c r="C891">
        <v>1089</v>
      </c>
      <c r="D891">
        <v>5.8253000000000004</v>
      </c>
      <c r="E891" s="2">
        <v>1.4951999999999999E-4</v>
      </c>
    </row>
    <row r="892" spans="3:5" x14ac:dyDescent="0.25">
      <c r="C892">
        <v>1090</v>
      </c>
      <c r="D892">
        <v>5.8500199999999998</v>
      </c>
      <c r="E892" s="2">
        <v>1.41247E-4</v>
      </c>
    </row>
    <row r="893" spans="3:5" x14ac:dyDescent="0.25">
      <c r="C893">
        <v>1091</v>
      </c>
      <c r="D893">
        <v>5.7782400000000003</v>
      </c>
      <c r="E893" s="2">
        <v>1.66634E-4</v>
      </c>
    </row>
    <row r="894" spans="3:5" x14ac:dyDescent="0.25">
      <c r="C894">
        <v>1092</v>
      </c>
      <c r="D894">
        <v>5.7195099999999996</v>
      </c>
      <c r="E894" s="2">
        <v>1.90762E-4</v>
      </c>
    </row>
    <row r="895" spans="3:5" x14ac:dyDescent="0.25">
      <c r="C895">
        <v>1093</v>
      </c>
      <c r="D895">
        <v>5.7115600000000004</v>
      </c>
      <c r="E895" s="2">
        <v>1.9428699999999999E-4</v>
      </c>
    </row>
    <row r="896" spans="3:5" x14ac:dyDescent="0.25">
      <c r="C896">
        <v>1094</v>
      </c>
      <c r="D896">
        <v>5.7692199999999998</v>
      </c>
      <c r="E896" s="2">
        <v>1.7012799999999999E-4</v>
      </c>
    </row>
    <row r="897" spans="3:5" x14ac:dyDescent="0.25">
      <c r="C897">
        <v>1095</v>
      </c>
      <c r="D897">
        <v>5.6475299999999997</v>
      </c>
      <c r="E897" s="2">
        <v>2.2514799999999999E-4</v>
      </c>
    </row>
    <row r="898" spans="3:5" x14ac:dyDescent="0.25">
      <c r="C898">
        <v>1096</v>
      </c>
      <c r="D898">
        <v>5.6407499999999997</v>
      </c>
      <c r="E898" s="2">
        <v>2.2868899999999999E-4</v>
      </c>
    </row>
    <row r="899" spans="3:5" x14ac:dyDescent="0.25">
      <c r="C899">
        <v>1097</v>
      </c>
      <c r="D899">
        <v>5.7919499999999999</v>
      </c>
      <c r="E899" s="2">
        <v>1.6145600000000001E-4</v>
      </c>
    </row>
    <row r="900" spans="3:5" x14ac:dyDescent="0.25">
      <c r="C900">
        <v>1098</v>
      </c>
      <c r="D900">
        <v>5.6517200000000001</v>
      </c>
      <c r="E900" s="2">
        <v>2.22986E-4</v>
      </c>
    </row>
    <row r="901" spans="3:5" x14ac:dyDescent="0.25">
      <c r="C901">
        <v>1099</v>
      </c>
      <c r="D901">
        <v>5.5548900000000003</v>
      </c>
      <c r="E901" s="2">
        <v>2.7868499999999998E-4</v>
      </c>
    </row>
    <row r="902" spans="3:5" x14ac:dyDescent="0.25">
      <c r="C902">
        <v>1100</v>
      </c>
      <c r="D902">
        <v>5.6716800000000003</v>
      </c>
      <c r="E902" s="2">
        <v>2.12969E-4</v>
      </c>
    </row>
    <row r="903" spans="3:5" x14ac:dyDescent="0.25">
      <c r="C903">
        <v>1101</v>
      </c>
      <c r="D903">
        <v>5.7823500000000001</v>
      </c>
      <c r="E903" s="2">
        <v>1.6506299999999999E-4</v>
      </c>
    </row>
    <row r="904" spans="3:5" x14ac:dyDescent="0.25">
      <c r="C904">
        <v>1102</v>
      </c>
      <c r="D904">
        <v>5.6744599999999998</v>
      </c>
      <c r="E904" s="2">
        <v>2.1161199999999999E-4</v>
      </c>
    </row>
    <row r="905" spans="3:5" x14ac:dyDescent="0.25">
      <c r="C905">
        <v>1103</v>
      </c>
      <c r="D905">
        <v>5.82226</v>
      </c>
      <c r="E905" s="2">
        <v>1.5056999999999999E-4</v>
      </c>
    </row>
    <row r="906" spans="3:5" x14ac:dyDescent="0.25">
      <c r="C906">
        <v>1104</v>
      </c>
      <c r="D906">
        <v>5.7463899999999999</v>
      </c>
      <c r="E906" s="2">
        <v>1.7931199999999999E-4</v>
      </c>
    </row>
    <row r="907" spans="3:5" x14ac:dyDescent="0.25">
      <c r="C907">
        <v>1105</v>
      </c>
      <c r="D907">
        <v>5.7689599999999999</v>
      </c>
      <c r="E907" s="2">
        <v>1.7023099999999999E-4</v>
      </c>
    </row>
    <row r="908" spans="3:5" x14ac:dyDescent="0.25">
      <c r="C908">
        <v>1106</v>
      </c>
      <c r="D908">
        <v>5.9973799999999997</v>
      </c>
      <c r="E908" s="2">
        <v>1.00605E-4</v>
      </c>
    </row>
    <row r="909" spans="3:5" x14ac:dyDescent="0.25">
      <c r="C909">
        <v>1107</v>
      </c>
      <c r="D909">
        <v>6.1933699999999998</v>
      </c>
      <c r="E909" s="2">
        <v>6.4067100000000002E-5</v>
      </c>
    </row>
    <row r="910" spans="3:5" x14ac:dyDescent="0.25">
      <c r="C910">
        <v>1108</v>
      </c>
      <c r="D910">
        <v>6.0603800000000003</v>
      </c>
      <c r="E910" s="2">
        <v>8.7019699999999996E-5</v>
      </c>
    </row>
    <row r="911" spans="3:5" x14ac:dyDescent="0.25">
      <c r="C911">
        <v>1109</v>
      </c>
      <c r="D911">
        <v>6.24092</v>
      </c>
      <c r="E911" s="2">
        <v>5.7422700000000002E-5</v>
      </c>
    </row>
    <row r="912" spans="3:5" x14ac:dyDescent="0.25">
      <c r="C912">
        <v>1110</v>
      </c>
      <c r="D912">
        <v>6.0995400000000002</v>
      </c>
      <c r="E912" s="2">
        <v>7.9516600000000004E-5</v>
      </c>
    </row>
    <row r="913" spans="3:5" x14ac:dyDescent="0.25">
      <c r="C913">
        <v>1111</v>
      </c>
      <c r="D913">
        <v>5.5847100000000003</v>
      </c>
      <c r="E913" s="2">
        <v>2.6019200000000002E-4</v>
      </c>
    </row>
    <row r="914" spans="3:5" x14ac:dyDescent="0.25">
      <c r="C914">
        <v>1112</v>
      </c>
      <c r="D914">
        <v>5.7374599999999996</v>
      </c>
      <c r="E914" s="2">
        <v>1.8303899999999999E-4</v>
      </c>
    </row>
    <row r="915" spans="3:5" x14ac:dyDescent="0.25">
      <c r="C915">
        <v>1113</v>
      </c>
      <c r="D915">
        <v>5.7628000000000004</v>
      </c>
      <c r="E915" s="2">
        <v>1.72664E-4</v>
      </c>
    </row>
    <row r="916" spans="3:5" x14ac:dyDescent="0.25">
      <c r="C916">
        <v>1114</v>
      </c>
      <c r="D916">
        <v>5.6852799999999997</v>
      </c>
      <c r="E916" s="2">
        <v>2.06407E-4</v>
      </c>
    </row>
    <row r="917" spans="3:5" x14ac:dyDescent="0.25">
      <c r="C917">
        <v>1115</v>
      </c>
      <c r="D917">
        <v>5.7411000000000003</v>
      </c>
      <c r="E917" s="2">
        <v>1.8150999999999999E-4</v>
      </c>
    </row>
    <row r="918" spans="3:5" x14ac:dyDescent="0.25">
      <c r="C918">
        <v>1116</v>
      </c>
      <c r="D918">
        <v>5.7462099999999996</v>
      </c>
      <c r="E918" s="2">
        <v>1.79388E-4</v>
      </c>
    </row>
    <row r="919" spans="3:5" x14ac:dyDescent="0.25">
      <c r="C919">
        <v>1117</v>
      </c>
      <c r="D919">
        <v>5.5963700000000003</v>
      </c>
      <c r="E919" s="2">
        <v>2.5329500000000001E-4</v>
      </c>
    </row>
    <row r="920" spans="3:5" x14ac:dyDescent="0.25">
      <c r="C920">
        <v>1118</v>
      </c>
      <c r="D920">
        <v>5.6567100000000003</v>
      </c>
      <c r="E920" s="2">
        <v>2.2043900000000001E-4</v>
      </c>
    </row>
    <row r="921" spans="3:5" x14ac:dyDescent="0.25">
      <c r="C921">
        <v>1119</v>
      </c>
      <c r="D921">
        <v>5.72471</v>
      </c>
      <c r="E921" s="2">
        <v>1.8849000000000001E-4</v>
      </c>
    </row>
    <row r="922" spans="3:5" x14ac:dyDescent="0.25">
      <c r="C922">
        <v>1120</v>
      </c>
      <c r="D922">
        <v>5.5372500000000002</v>
      </c>
      <c r="E922" s="2">
        <v>2.9023800000000001E-4</v>
      </c>
    </row>
    <row r="923" spans="3:5" x14ac:dyDescent="0.25">
      <c r="C923">
        <v>1121</v>
      </c>
      <c r="D923">
        <v>5.5934299999999997</v>
      </c>
      <c r="E923" s="2">
        <v>2.5501700000000001E-4</v>
      </c>
    </row>
    <row r="924" spans="3:5" x14ac:dyDescent="0.25">
      <c r="C924">
        <v>1122</v>
      </c>
      <c r="D924">
        <v>5.5935499999999996</v>
      </c>
      <c r="E924" s="2">
        <v>2.5494800000000001E-4</v>
      </c>
    </row>
    <row r="925" spans="3:5" x14ac:dyDescent="0.25">
      <c r="C925">
        <v>1123</v>
      </c>
      <c r="D925">
        <v>5.4714600000000004</v>
      </c>
      <c r="E925" s="2">
        <v>3.3770499999999999E-4</v>
      </c>
    </row>
    <row r="926" spans="3:5" x14ac:dyDescent="0.25">
      <c r="C926">
        <v>1124</v>
      </c>
      <c r="D926">
        <v>5.4074299999999997</v>
      </c>
      <c r="E926" s="2">
        <v>3.9135599999999998E-4</v>
      </c>
    </row>
    <row r="927" spans="3:5" x14ac:dyDescent="0.25">
      <c r="C927">
        <v>1125</v>
      </c>
      <c r="D927">
        <v>5.4365699999999997</v>
      </c>
      <c r="E927" s="2">
        <v>3.65955E-4</v>
      </c>
    </row>
    <row r="928" spans="3:5" x14ac:dyDescent="0.25">
      <c r="C928">
        <v>1126</v>
      </c>
      <c r="D928">
        <v>5.4626799999999998</v>
      </c>
      <c r="E928" s="2">
        <v>3.4460699999999998E-4</v>
      </c>
    </row>
    <row r="929" spans="3:5" x14ac:dyDescent="0.25">
      <c r="C929">
        <v>1127</v>
      </c>
      <c r="D929">
        <v>5.3912599999999999</v>
      </c>
      <c r="E929" s="2">
        <v>4.0620000000000001E-4</v>
      </c>
    </row>
    <row r="930" spans="3:5" x14ac:dyDescent="0.25">
      <c r="C930">
        <v>1128</v>
      </c>
      <c r="D930">
        <v>5.4290200000000004</v>
      </c>
      <c r="E930" s="2">
        <v>3.7237400000000002E-4</v>
      </c>
    </row>
    <row r="931" spans="3:5" x14ac:dyDescent="0.25">
      <c r="C931">
        <v>1129</v>
      </c>
      <c r="D931">
        <v>5.4789099999999999</v>
      </c>
      <c r="E931" s="2">
        <v>3.31966E-4</v>
      </c>
    </row>
    <row r="932" spans="3:5" x14ac:dyDescent="0.25">
      <c r="C932">
        <v>1130</v>
      </c>
      <c r="D932">
        <v>5.5119499999999997</v>
      </c>
      <c r="E932" s="2">
        <v>3.0764600000000002E-4</v>
      </c>
    </row>
    <row r="933" spans="3:5" x14ac:dyDescent="0.25">
      <c r="C933">
        <v>1131</v>
      </c>
      <c r="D933">
        <v>5.5109700000000004</v>
      </c>
      <c r="E933" s="2">
        <v>3.0833999999999999E-4</v>
      </c>
    </row>
    <row r="934" spans="3:5" x14ac:dyDescent="0.25">
      <c r="C934">
        <v>1132</v>
      </c>
      <c r="D934">
        <v>5.5736299999999996</v>
      </c>
      <c r="E934" s="2">
        <v>2.66915E-4</v>
      </c>
    </row>
    <row r="935" spans="3:5" x14ac:dyDescent="0.25">
      <c r="C935">
        <v>1133</v>
      </c>
      <c r="D935">
        <v>5.5892900000000001</v>
      </c>
      <c r="E935" s="2">
        <v>2.5745899999999998E-4</v>
      </c>
    </row>
    <row r="936" spans="3:5" x14ac:dyDescent="0.25">
      <c r="C936">
        <v>1134</v>
      </c>
      <c r="D936">
        <v>5.3946500000000004</v>
      </c>
      <c r="E936" s="2">
        <v>4.0304499999999999E-4</v>
      </c>
    </row>
    <row r="937" spans="3:5" x14ac:dyDescent="0.25">
      <c r="C937">
        <v>1135</v>
      </c>
      <c r="D937">
        <v>5.4265800000000004</v>
      </c>
      <c r="E937" s="2">
        <v>3.7447100000000003E-4</v>
      </c>
    </row>
    <row r="938" spans="3:5" x14ac:dyDescent="0.25">
      <c r="C938">
        <v>1136</v>
      </c>
      <c r="D938">
        <v>5.4302400000000004</v>
      </c>
      <c r="E938" s="2">
        <v>3.7133400000000002E-4</v>
      </c>
    </row>
    <row r="939" spans="3:5" x14ac:dyDescent="0.25">
      <c r="C939">
        <v>1137</v>
      </c>
      <c r="D939">
        <v>5.3844799999999999</v>
      </c>
      <c r="E939" s="2">
        <v>4.12593E-4</v>
      </c>
    </row>
    <row r="940" spans="3:5" x14ac:dyDescent="0.25">
      <c r="C940">
        <v>1138</v>
      </c>
      <c r="D940">
        <v>5.4361199999999998</v>
      </c>
      <c r="E940" s="2">
        <v>3.6633899999999998E-4</v>
      </c>
    </row>
    <row r="941" spans="3:5" x14ac:dyDescent="0.25">
      <c r="C941">
        <v>1139</v>
      </c>
      <c r="D941">
        <v>5.5796999999999999</v>
      </c>
      <c r="E941" s="2">
        <v>2.6320599999999999E-4</v>
      </c>
    </row>
    <row r="942" spans="3:5" x14ac:dyDescent="0.25">
      <c r="C942">
        <v>1140</v>
      </c>
      <c r="D942">
        <v>5.5161199999999999</v>
      </c>
      <c r="E942" s="2">
        <v>3.0470699999999998E-4</v>
      </c>
    </row>
    <row r="943" spans="3:5" x14ac:dyDescent="0.25">
      <c r="C943">
        <v>1141</v>
      </c>
      <c r="D943">
        <v>5.5910399999999996</v>
      </c>
      <c r="E943" s="2">
        <v>2.5642699999999999E-4</v>
      </c>
    </row>
    <row r="944" spans="3:5" x14ac:dyDescent="0.25">
      <c r="C944">
        <v>1142</v>
      </c>
      <c r="D944">
        <v>5.5428100000000002</v>
      </c>
      <c r="E944" s="2">
        <v>2.8654599999999999E-4</v>
      </c>
    </row>
    <row r="945" spans="3:5" x14ac:dyDescent="0.25">
      <c r="C945">
        <v>1143</v>
      </c>
      <c r="D945">
        <v>5.49458</v>
      </c>
      <c r="E945" s="2">
        <v>3.2020200000000001E-4</v>
      </c>
    </row>
    <row r="946" spans="3:5" x14ac:dyDescent="0.25">
      <c r="C946">
        <v>1144</v>
      </c>
      <c r="D946">
        <v>5.4650999999999996</v>
      </c>
      <c r="E946" s="2">
        <v>3.4268599999999998E-4</v>
      </c>
    </row>
    <row r="947" spans="3:5" x14ac:dyDescent="0.25">
      <c r="C947">
        <v>1145</v>
      </c>
      <c r="D947">
        <v>5.4650999999999996</v>
      </c>
      <c r="E947" s="2">
        <v>3.4268599999999998E-4</v>
      </c>
    </row>
    <row r="948" spans="3:5" x14ac:dyDescent="0.25">
      <c r="C948">
        <v>1146</v>
      </c>
      <c r="D948">
        <v>5.4197600000000001</v>
      </c>
      <c r="E948" s="2">
        <v>3.8040200000000001E-4</v>
      </c>
    </row>
    <row r="949" spans="3:5" x14ac:dyDescent="0.25">
      <c r="C949">
        <v>1147</v>
      </c>
      <c r="D949">
        <v>5.3823499999999997</v>
      </c>
      <c r="E949" s="2">
        <v>4.14621E-4</v>
      </c>
    </row>
    <row r="950" spans="3:5" x14ac:dyDescent="0.25">
      <c r="C950">
        <v>1148</v>
      </c>
      <c r="D950">
        <v>5.4361300000000004</v>
      </c>
      <c r="E950" s="2">
        <v>3.6633100000000001E-4</v>
      </c>
    </row>
    <row r="951" spans="3:5" x14ac:dyDescent="0.25">
      <c r="C951">
        <v>1149</v>
      </c>
      <c r="D951">
        <v>5.4363700000000001</v>
      </c>
      <c r="E951" s="2">
        <v>3.6612199999999998E-4</v>
      </c>
    </row>
    <row r="952" spans="3:5" x14ac:dyDescent="0.25">
      <c r="C952">
        <v>1150</v>
      </c>
      <c r="D952">
        <v>5.68825</v>
      </c>
      <c r="E952" s="2">
        <v>2.04997E-4</v>
      </c>
    </row>
    <row r="953" spans="3:5" x14ac:dyDescent="0.25">
      <c r="C953">
        <v>1151</v>
      </c>
      <c r="D953">
        <v>5.8678499999999998</v>
      </c>
      <c r="E953" s="2">
        <v>1.3556700000000001E-4</v>
      </c>
    </row>
    <row r="954" spans="3:5" x14ac:dyDescent="0.25">
      <c r="C954">
        <v>1152</v>
      </c>
      <c r="D954">
        <v>5.7697500000000002</v>
      </c>
      <c r="E954" s="2">
        <v>1.6992400000000001E-4</v>
      </c>
    </row>
    <row r="955" spans="3:5" x14ac:dyDescent="0.25">
      <c r="C955">
        <v>1153</v>
      </c>
      <c r="D955">
        <v>5.8827800000000003</v>
      </c>
      <c r="E955" s="2">
        <v>1.3098499999999999E-4</v>
      </c>
    </row>
    <row r="956" spans="3:5" x14ac:dyDescent="0.25">
      <c r="C956">
        <v>1154</v>
      </c>
      <c r="D956">
        <v>5.7158199999999999</v>
      </c>
      <c r="E956" s="2">
        <v>1.9238799999999999E-4</v>
      </c>
    </row>
    <row r="957" spans="3:5" x14ac:dyDescent="0.25">
      <c r="C957">
        <v>1155</v>
      </c>
      <c r="D957">
        <v>5.4777300000000002</v>
      </c>
      <c r="E957" s="2">
        <v>3.32868E-4</v>
      </c>
    </row>
    <row r="958" spans="3:5" x14ac:dyDescent="0.25">
      <c r="C958">
        <v>1156</v>
      </c>
      <c r="D958">
        <v>5.5002300000000002</v>
      </c>
      <c r="E958" s="2">
        <v>3.1606100000000002E-4</v>
      </c>
    </row>
    <row r="959" spans="3:5" x14ac:dyDescent="0.25">
      <c r="C959">
        <v>1157</v>
      </c>
      <c r="D959">
        <v>5.4635699999999998</v>
      </c>
      <c r="E959" s="2">
        <v>3.4389700000000002E-4</v>
      </c>
    </row>
    <row r="960" spans="3:5" x14ac:dyDescent="0.25">
      <c r="C960">
        <v>1158</v>
      </c>
      <c r="D960">
        <v>5.5213599999999996</v>
      </c>
      <c r="E960" s="2">
        <v>3.0104799999999999E-4</v>
      </c>
    </row>
    <row r="961" spans="3:5" x14ac:dyDescent="0.25">
      <c r="C961">
        <v>1159</v>
      </c>
      <c r="D961">
        <v>5.5910900000000003</v>
      </c>
      <c r="E961" s="2">
        <v>2.5639499999999997E-4</v>
      </c>
    </row>
    <row r="962" spans="3:5" x14ac:dyDescent="0.25">
      <c r="C962">
        <v>1160</v>
      </c>
      <c r="D962">
        <v>5.4997499999999997</v>
      </c>
      <c r="E962" s="2">
        <v>3.1640699999999999E-4</v>
      </c>
    </row>
    <row r="963" spans="3:5" x14ac:dyDescent="0.25">
      <c r="C963">
        <v>1161</v>
      </c>
      <c r="D963">
        <v>5.4770200000000004</v>
      </c>
      <c r="E963" s="2">
        <v>3.3341499999999999E-4</v>
      </c>
    </row>
    <row r="964" spans="3:5" x14ac:dyDescent="0.25">
      <c r="C964">
        <v>1162</v>
      </c>
      <c r="D964">
        <v>5.6970900000000002</v>
      </c>
      <c r="E964" s="2">
        <v>2.0086799999999999E-4</v>
      </c>
    </row>
    <row r="965" spans="3:5" x14ac:dyDescent="0.25">
      <c r="C965">
        <v>1163</v>
      </c>
      <c r="D965">
        <v>5.7271599999999996</v>
      </c>
      <c r="E965" s="2">
        <v>1.87431E-4</v>
      </c>
    </row>
    <row r="966" spans="3:5" x14ac:dyDescent="0.25">
      <c r="C966">
        <v>1164</v>
      </c>
      <c r="D966">
        <v>5.7056699999999996</v>
      </c>
      <c r="E966" s="2">
        <v>1.96937E-4</v>
      </c>
    </row>
    <row r="967" spans="3:5" x14ac:dyDescent="0.25">
      <c r="C967">
        <v>1165</v>
      </c>
      <c r="D967">
        <v>5.8999699999999997</v>
      </c>
      <c r="E967" s="2">
        <v>1.25902E-4</v>
      </c>
    </row>
    <row r="968" spans="3:5" x14ac:dyDescent="0.25">
      <c r="C968">
        <v>1166</v>
      </c>
      <c r="D968">
        <v>6.0716000000000001</v>
      </c>
      <c r="E968" s="2">
        <v>8.4801099999999997E-5</v>
      </c>
    </row>
    <row r="969" spans="3:5" x14ac:dyDescent="0.25">
      <c r="C969">
        <v>1167</v>
      </c>
      <c r="D969">
        <v>6.03878</v>
      </c>
      <c r="E969" s="2">
        <v>9.1457499999999996E-5</v>
      </c>
    </row>
    <row r="970" spans="3:5" x14ac:dyDescent="0.25">
      <c r="C970">
        <v>1168</v>
      </c>
      <c r="D970">
        <v>5.7829300000000003</v>
      </c>
      <c r="E970" s="2">
        <v>1.6484400000000001E-4</v>
      </c>
    </row>
    <row r="971" spans="3:5" x14ac:dyDescent="0.25">
      <c r="C971">
        <v>1169</v>
      </c>
      <c r="D971">
        <v>5.8430400000000002</v>
      </c>
      <c r="E971" s="2">
        <v>1.43537E-4</v>
      </c>
    </row>
    <row r="972" spans="3:5" x14ac:dyDescent="0.25">
      <c r="C972">
        <v>1170</v>
      </c>
      <c r="D972">
        <v>5.7852199999999998</v>
      </c>
      <c r="E972" s="2">
        <v>1.6397499999999999E-4</v>
      </c>
    </row>
    <row r="973" spans="3:5" x14ac:dyDescent="0.25">
      <c r="C973">
        <v>1171</v>
      </c>
      <c r="D973">
        <v>5.4703999999999997</v>
      </c>
      <c r="E973" s="2">
        <v>3.3852900000000001E-4</v>
      </c>
    </row>
    <row r="974" spans="3:5" x14ac:dyDescent="0.25">
      <c r="C974">
        <v>1172</v>
      </c>
      <c r="D974">
        <v>5.4734400000000001</v>
      </c>
      <c r="E974" s="2">
        <v>3.3616899999999999E-4</v>
      </c>
    </row>
    <row r="975" spans="3:5" x14ac:dyDescent="0.25">
      <c r="C975">
        <v>1173</v>
      </c>
      <c r="D975">
        <v>5.57456</v>
      </c>
      <c r="E975" s="2">
        <v>2.6634500000000003E-4</v>
      </c>
    </row>
    <row r="976" spans="3:5" x14ac:dyDescent="0.25">
      <c r="C976">
        <v>1174</v>
      </c>
      <c r="D976">
        <v>5.7384599999999999</v>
      </c>
      <c r="E976" s="2">
        <v>1.82616E-4</v>
      </c>
    </row>
    <row r="977" spans="3:5" x14ac:dyDescent="0.25">
      <c r="C977">
        <v>1175</v>
      </c>
      <c r="D977">
        <v>5.7728999999999999</v>
      </c>
      <c r="E977" s="2">
        <v>1.68696E-4</v>
      </c>
    </row>
    <row r="978" spans="3:5" x14ac:dyDescent="0.25">
      <c r="C978">
        <v>1176</v>
      </c>
      <c r="D978">
        <v>5.5932700000000004</v>
      </c>
      <c r="E978" s="2">
        <v>2.5511400000000002E-4</v>
      </c>
    </row>
    <row r="979" spans="3:5" x14ac:dyDescent="0.25">
      <c r="C979">
        <v>1177</v>
      </c>
      <c r="D979">
        <v>5.7669100000000002</v>
      </c>
      <c r="E979" s="2">
        <v>1.7103600000000001E-4</v>
      </c>
    </row>
    <row r="980" spans="3:5" x14ac:dyDescent="0.25">
      <c r="C980">
        <v>1178</v>
      </c>
      <c r="D980">
        <v>5.8551200000000003</v>
      </c>
      <c r="E980" s="2">
        <v>1.39598E-4</v>
      </c>
    </row>
    <row r="981" spans="3:5" x14ac:dyDescent="0.25">
      <c r="C981">
        <v>1179</v>
      </c>
      <c r="D981">
        <v>5.7847400000000002</v>
      </c>
      <c r="E981" s="2">
        <v>1.6415900000000001E-4</v>
      </c>
    </row>
    <row r="982" spans="3:5" x14ac:dyDescent="0.25">
      <c r="C982">
        <v>1180</v>
      </c>
      <c r="D982">
        <v>5.74125</v>
      </c>
      <c r="E982" s="2">
        <v>1.81447E-4</v>
      </c>
    </row>
    <row r="983" spans="3:5" x14ac:dyDescent="0.25">
      <c r="C983">
        <v>1181</v>
      </c>
      <c r="D983">
        <v>5.9103300000000001</v>
      </c>
      <c r="E983" s="2">
        <v>1.22934E-4</v>
      </c>
    </row>
    <row r="984" spans="3:5" x14ac:dyDescent="0.25">
      <c r="C984">
        <v>1182</v>
      </c>
      <c r="D984">
        <v>5.6873399999999998</v>
      </c>
      <c r="E984" s="2">
        <v>2.05429E-4</v>
      </c>
    </row>
    <row r="985" spans="3:5" x14ac:dyDescent="0.25">
      <c r="C985">
        <v>1183</v>
      </c>
      <c r="D985">
        <v>5.4711400000000001</v>
      </c>
      <c r="E985" s="2">
        <v>3.3795899999999998E-4</v>
      </c>
    </row>
    <row r="986" spans="3:5" x14ac:dyDescent="0.25">
      <c r="C986">
        <v>1184</v>
      </c>
      <c r="D986">
        <v>5.5204300000000002</v>
      </c>
      <c r="E986" s="2">
        <v>3.01699E-4</v>
      </c>
    </row>
    <row r="987" spans="3:5" x14ac:dyDescent="0.25">
      <c r="C987">
        <v>1185</v>
      </c>
      <c r="D987">
        <v>5.47525</v>
      </c>
      <c r="E987" s="2">
        <v>3.3477600000000001E-4</v>
      </c>
    </row>
    <row r="988" spans="3:5" x14ac:dyDescent="0.25">
      <c r="C988">
        <v>1186</v>
      </c>
      <c r="D988">
        <v>5.4888599999999999</v>
      </c>
      <c r="E988" s="2">
        <v>3.2444700000000001E-4</v>
      </c>
    </row>
    <row r="989" spans="3:5" x14ac:dyDescent="0.25">
      <c r="C989">
        <v>1187</v>
      </c>
      <c r="D989">
        <v>5.5675400000000002</v>
      </c>
      <c r="E989" s="2">
        <v>2.7067999999999998E-4</v>
      </c>
    </row>
    <row r="990" spans="3:5" x14ac:dyDescent="0.25">
      <c r="C990">
        <v>1188</v>
      </c>
      <c r="D990">
        <v>5.5675400000000002</v>
      </c>
      <c r="E990" s="2">
        <v>2.7067999999999998E-4</v>
      </c>
    </row>
    <row r="991" spans="3:5" x14ac:dyDescent="0.25">
      <c r="C991">
        <v>1189</v>
      </c>
      <c r="D991">
        <v>5.5160799999999997</v>
      </c>
      <c r="E991" s="2">
        <v>3.0473499999999999E-4</v>
      </c>
    </row>
    <row r="992" spans="3:5" x14ac:dyDescent="0.25">
      <c r="C992">
        <v>1190</v>
      </c>
      <c r="D992">
        <v>5.4122700000000004</v>
      </c>
      <c r="E992" s="2">
        <v>3.8702000000000002E-4</v>
      </c>
    </row>
    <row r="993" spans="3:5" x14ac:dyDescent="0.25">
      <c r="C993">
        <v>1191</v>
      </c>
      <c r="D993">
        <v>5.3084600000000002</v>
      </c>
      <c r="E993" s="2">
        <v>4.91523E-4</v>
      </c>
    </row>
    <row r="994" spans="3:5" x14ac:dyDescent="0.25">
      <c r="C994">
        <v>1192</v>
      </c>
      <c r="D994">
        <v>5.4960500000000003</v>
      </c>
      <c r="E994" s="2">
        <v>3.1911599999999999E-4</v>
      </c>
    </row>
    <row r="995" spans="3:5" x14ac:dyDescent="0.25">
      <c r="C995">
        <v>1193</v>
      </c>
      <c r="D995">
        <v>5.4960500000000003</v>
      </c>
      <c r="E995" s="2">
        <v>3.1911599999999999E-4</v>
      </c>
    </row>
    <row r="996" spans="3:5" x14ac:dyDescent="0.25">
      <c r="C996">
        <v>1194</v>
      </c>
      <c r="D996">
        <v>5.4068199999999997</v>
      </c>
      <c r="E996" s="2">
        <v>3.9190399999999999E-4</v>
      </c>
    </row>
    <row r="997" spans="3:5" x14ac:dyDescent="0.25">
      <c r="C997">
        <v>1195</v>
      </c>
      <c r="D997">
        <v>5.6441699999999999</v>
      </c>
      <c r="E997" s="2">
        <v>2.2689699999999999E-4</v>
      </c>
    </row>
    <row r="998" spans="3:5" x14ac:dyDescent="0.25">
      <c r="C998">
        <v>1196</v>
      </c>
      <c r="D998">
        <v>5.6343500000000004</v>
      </c>
      <c r="E998" s="2">
        <v>2.3208899999999999E-4</v>
      </c>
    </row>
    <row r="999" spans="3:5" x14ac:dyDescent="0.25">
      <c r="C999">
        <v>1197</v>
      </c>
      <c r="D999">
        <v>5.6179100000000002</v>
      </c>
      <c r="E999" s="2">
        <v>2.4103899999999999E-4</v>
      </c>
    </row>
    <row r="1000" spans="3:5" x14ac:dyDescent="0.25">
      <c r="C1000">
        <v>1198</v>
      </c>
      <c r="D1000">
        <v>5.6232100000000003</v>
      </c>
      <c r="E1000" s="2">
        <v>2.3811599999999999E-4</v>
      </c>
    </row>
    <row r="1001" spans="3:5" x14ac:dyDescent="0.25">
      <c r="C1001">
        <v>1199</v>
      </c>
      <c r="D1001">
        <v>5.6219900000000003</v>
      </c>
      <c r="E1001" s="2">
        <v>2.3878699999999999E-4</v>
      </c>
    </row>
    <row r="1002" spans="3:5" x14ac:dyDescent="0.25">
      <c r="C1002">
        <v>1200</v>
      </c>
      <c r="D1002">
        <v>5.6353</v>
      </c>
      <c r="E1002" s="2">
        <v>2.3158E-4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C733-D16E-42DA-B1F2-28CBD340DF79}">
  <dimension ref="A1:E1066"/>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6.3229600000000001</v>
      </c>
      <c r="E2" s="2">
        <v>4.7537999999999998E-5</v>
      </c>
    </row>
    <row r="3" spans="1:5" x14ac:dyDescent="0.25">
      <c r="A3" s="4"/>
      <c r="B3" s="4"/>
      <c r="C3">
        <v>201</v>
      </c>
      <c r="D3">
        <v>6.2388300000000001</v>
      </c>
      <c r="E3" s="2">
        <v>5.7699599999999999E-5</v>
      </c>
    </row>
    <row r="4" spans="1:5" x14ac:dyDescent="0.25">
      <c r="A4" s="4"/>
      <c r="B4" s="4"/>
      <c r="C4">
        <v>202</v>
      </c>
      <c r="D4">
        <v>6.0656400000000001</v>
      </c>
      <c r="E4" s="2">
        <v>8.5972599999999997E-5</v>
      </c>
    </row>
    <row r="5" spans="1:5" x14ac:dyDescent="0.25">
      <c r="A5" s="4"/>
      <c r="B5" s="4"/>
      <c r="C5">
        <v>203</v>
      </c>
      <c r="D5">
        <v>6.1057399999999999</v>
      </c>
      <c r="E5" s="2">
        <v>7.8389900000000006E-5</v>
      </c>
    </row>
    <row r="6" spans="1:5" x14ac:dyDescent="0.25">
      <c r="A6" s="3" t="s">
        <v>0</v>
      </c>
      <c r="B6" s="3"/>
      <c r="C6">
        <v>204</v>
      </c>
      <c r="D6">
        <v>6.0816499999999998</v>
      </c>
      <c r="E6" s="2">
        <v>8.2860600000000004E-5</v>
      </c>
    </row>
    <row r="7" spans="1:5" x14ac:dyDescent="0.25">
      <c r="A7" s="5" t="s">
        <v>7</v>
      </c>
      <c r="B7" s="5"/>
      <c r="C7">
        <v>205</v>
      </c>
      <c r="D7">
        <v>5.9843299999999999</v>
      </c>
      <c r="E7" s="2">
        <v>1.03675E-4</v>
      </c>
    </row>
    <row r="8" spans="1:5" x14ac:dyDescent="0.25">
      <c r="A8" s="5"/>
      <c r="B8" s="5"/>
      <c r="C8">
        <v>206</v>
      </c>
      <c r="D8">
        <v>6.0751900000000001</v>
      </c>
      <c r="E8" s="2">
        <v>8.4103299999999998E-5</v>
      </c>
    </row>
    <row r="9" spans="1:5" x14ac:dyDescent="0.25">
      <c r="A9" t="s">
        <v>1</v>
      </c>
      <c r="B9" s="1" t="s">
        <v>8</v>
      </c>
      <c r="C9">
        <v>207</v>
      </c>
      <c r="D9">
        <v>5.9931700000000001</v>
      </c>
      <c r="E9" s="2">
        <v>1.01585E-4</v>
      </c>
    </row>
    <row r="10" spans="1:5" ht="15" customHeight="1" x14ac:dyDescent="0.25">
      <c r="A10" s="6" t="s">
        <v>2</v>
      </c>
      <c r="B10" s="6"/>
      <c r="C10">
        <v>208</v>
      </c>
      <c r="D10">
        <v>5.97919</v>
      </c>
      <c r="E10" s="2">
        <v>1.0490800000000001E-4</v>
      </c>
    </row>
    <row r="11" spans="1:5" x14ac:dyDescent="0.25">
      <c r="A11" s="6"/>
      <c r="B11" s="6"/>
      <c r="C11">
        <v>209</v>
      </c>
      <c r="D11">
        <v>6.0634399999999999</v>
      </c>
      <c r="E11" s="2">
        <v>8.6409799999999994E-5</v>
      </c>
    </row>
    <row r="12" spans="1:5" x14ac:dyDescent="0.25">
      <c r="A12" s="6"/>
      <c r="B12" s="6"/>
      <c r="C12">
        <v>210</v>
      </c>
      <c r="D12">
        <v>6.0164400000000002</v>
      </c>
      <c r="E12" s="2">
        <v>9.6284899999999997E-5</v>
      </c>
    </row>
    <row r="13" spans="1:5" x14ac:dyDescent="0.25">
      <c r="A13" s="6"/>
      <c r="B13" s="6"/>
      <c r="C13">
        <v>211</v>
      </c>
      <c r="D13">
        <v>6.0111699999999999</v>
      </c>
      <c r="E13" s="2">
        <v>9.7459899999999998E-5</v>
      </c>
    </row>
    <row r="14" spans="1:5" x14ac:dyDescent="0.25">
      <c r="A14" s="6"/>
      <c r="B14" s="6"/>
      <c r="C14">
        <v>212</v>
      </c>
      <c r="D14">
        <v>6.0060099999999998</v>
      </c>
      <c r="E14" s="2">
        <v>9.8626099999999994E-5</v>
      </c>
    </row>
    <row r="15" spans="1:5" x14ac:dyDescent="0.25">
      <c r="A15" s="6"/>
      <c r="B15" s="6"/>
      <c r="C15">
        <v>213</v>
      </c>
      <c r="D15">
        <v>5.9643800000000002</v>
      </c>
      <c r="E15" s="2">
        <v>1.08547E-4</v>
      </c>
    </row>
    <row r="16" spans="1:5" x14ac:dyDescent="0.25">
      <c r="A16" s="6" t="s">
        <v>3</v>
      </c>
      <c r="B16" s="6"/>
      <c r="C16">
        <v>214</v>
      </c>
      <c r="D16">
        <v>5.9727399999999999</v>
      </c>
      <c r="E16" s="2">
        <v>1.0647899999999999E-4</v>
      </c>
    </row>
    <row r="17" spans="1:5" x14ac:dyDescent="0.25">
      <c r="A17" s="6"/>
      <c r="B17" s="6"/>
      <c r="C17">
        <v>215</v>
      </c>
      <c r="D17">
        <v>6.00488</v>
      </c>
      <c r="E17" s="2">
        <v>9.8881699999999999E-5</v>
      </c>
    </row>
    <row r="18" spans="1:5" x14ac:dyDescent="0.25">
      <c r="A18" s="6"/>
      <c r="B18" s="6"/>
      <c r="C18">
        <v>216</v>
      </c>
      <c r="D18">
        <v>5.9633099999999999</v>
      </c>
      <c r="E18" s="2">
        <v>1.0881499999999999E-4</v>
      </c>
    </row>
    <row r="19" spans="1:5" x14ac:dyDescent="0.25">
      <c r="A19" t="s">
        <v>4</v>
      </c>
      <c r="C19">
        <v>217</v>
      </c>
      <c r="D19">
        <v>5.9675399999999996</v>
      </c>
      <c r="E19" s="2">
        <v>1.07762E-4</v>
      </c>
    </row>
    <row r="20" spans="1:5" x14ac:dyDescent="0.25">
      <c r="A20" s="3"/>
      <c r="B20" s="3"/>
      <c r="C20">
        <v>218</v>
      </c>
      <c r="D20">
        <v>5.9498199999999999</v>
      </c>
      <c r="E20" s="2">
        <v>1.12248E-4</v>
      </c>
    </row>
    <row r="21" spans="1:5" x14ac:dyDescent="0.25">
      <c r="A21" s="3"/>
      <c r="B21" s="3"/>
      <c r="C21">
        <v>219</v>
      </c>
      <c r="D21">
        <v>5.99451</v>
      </c>
      <c r="E21" s="2">
        <v>1.01272E-4</v>
      </c>
    </row>
    <row r="22" spans="1:5" x14ac:dyDescent="0.25">
      <c r="A22" s="3"/>
      <c r="B22" s="3"/>
      <c r="C22">
        <v>220</v>
      </c>
      <c r="D22">
        <v>5.9850899999999996</v>
      </c>
      <c r="E22" s="2">
        <v>1.0349300000000001E-4</v>
      </c>
    </row>
    <row r="23" spans="1:5" x14ac:dyDescent="0.25">
      <c r="C23">
        <v>221</v>
      </c>
      <c r="D23">
        <v>5.9944199999999999</v>
      </c>
      <c r="E23" s="2">
        <v>1.01294E-4</v>
      </c>
    </row>
    <row r="24" spans="1:5" x14ac:dyDescent="0.25">
      <c r="C24">
        <v>222</v>
      </c>
      <c r="D24">
        <v>6.0340800000000003</v>
      </c>
      <c r="E24" s="2">
        <v>9.2453400000000005E-5</v>
      </c>
    </row>
    <row r="25" spans="1:5" x14ac:dyDescent="0.25">
      <c r="C25">
        <v>223</v>
      </c>
      <c r="D25">
        <v>5.9901299999999997</v>
      </c>
      <c r="E25" s="2">
        <v>1.0230000000000001E-4</v>
      </c>
    </row>
    <row r="26" spans="1:5" x14ac:dyDescent="0.25">
      <c r="C26">
        <v>224</v>
      </c>
      <c r="D26">
        <v>5.9543499999999998</v>
      </c>
      <c r="E26" s="2">
        <v>1.1108299999999999E-4</v>
      </c>
    </row>
    <row r="27" spans="1:5" x14ac:dyDescent="0.25">
      <c r="C27">
        <v>225</v>
      </c>
      <c r="D27">
        <v>5.94191</v>
      </c>
      <c r="E27" s="2">
        <v>1.14312E-4</v>
      </c>
    </row>
    <row r="28" spans="1:5" x14ac:dyDescent="0.25">
      <c r="C28">
        <v>226</v>
      </c>
      <c r="D28">
        <v>5.9549300000000001</v>
      </c>
      <c r="E28" s="2">
        <v>1.1093499999999999E-4</v>
      </c>
    </row>
    <row r="29" spans="1:5" x14ac:dyDescent="0.25">
      <c r="C29">
        <v>227</v>
      </c>
      <c r="D29">
        <v>5.9681800000000003</v>
      </c>
      <c r="E29" s="2">
        <v>1.07601E-4</v>
      </c>
    </row>
    <row r="30" spans="1:5" x14ac:dyDescent="0.25">
      <c r="C30">
        <v>228</v>
      </c>
      <c r="D30">
        <v>5.9344999999999999</v>
      </c>
      <c r="E30" s="2">
        <v>1.16279E-4</v>
      </c>
    </row>
    <row r="31" spans="1:5" x14ac:dyDescent="0.25">
      <c r="C31">
        <v>229</v>
      </c>
      <c r="D31">
        <v>5.9514899999999997</v>
      </c>
      <c r="E31" s="2">
        <v>1.1181800000000001E-4</v>
      </c>
    </row>
    <row r="32" spans="1:5" x14ac:dyDescent="0.25">
      <c r="C32">
        <v>230</v>
      </c>
      <c r="D32">
        <v>5.9150299999999998</v>
      </c>
      <c r="E32" s="2">
        <v>1.2160899999999999E-4</v>
      </c>
    </row>
    <row r="33" spans="3:5" x14ac:dyDescent="0.25">
      <c r="C33">
        <v>231</v>
      </c>
      <c r="D33">
        <v>5.8887</v>
      </c>
      <c r="E33" s="2">
        <v>1.29212E-4</v>
      </c>
    </row>
    <row r="34" spans="3:5" x14ac:dyDescent="0.25">
      <c r="C34">
        <v>232</v>
      </c>
      <c r="D34">
        <v>5.9695499999999999</v>
      </c>
      <c r="E34" s="2">
        <v>1.07262E-4</v>
      </c>
    </row>
    <row r="35" spans="3:5" x14ac:dyDescent="0.25">
      <c r="C35">
        <v>233</v>
      </c>
      <c r="D35">
        <v>5.9787100000000004</v>
      </c>
      <c r="E35" s="2">
        <v>1.05025E-4</v>
      </c>
    </row>
    <row r="36" spans="3:5" x14ac:dyDescent="0.25">
      <c r="C36">
        <v>234</v>
      </c>
      <c r="D36">
        <v>5.98813</v>
      </c>
      <c r="E36" s="2">
        <v>1.02772E-4</v>
      </c>
    </row>
    <row r="37" spans="3:5" x14ac:dyDescent="0.25">
      <c r="C37">
        <v>235</v>
      </c>
      <c r="D37">
        <v>5.9791499999999997</v>
      </c>
      <c r="E37" s="2">
        <v>1.04919E-4</v>
      </c>
    </row>
    <row r="38" spans="3:5" x14ac:dyDescent="0.25">
      <c r="C38">
        <v>236</v>
      </c>
      <c r="D38">
        <v>5.93621</v>
      </c>
      <c r="E38" s="2">
        <v>1.15821E-4</v>
      </c>
    </row>
    <row r="39" spans="3:5" x14ac:dyDescent="0.25">
      <c r="C39">
        <v>237</v>
      </c>
      <c r="D39">
        <v>5.9487399999999999</v>
      </c>
      <c r="E39" s="2">
        <v>1.12528E-4</v>
      </c>
    </row>
    <row r="40" spans="3:5" x14ac:dyDescent="0.25">
      <c r="C40">
        <v>238</v>
      </c>
      <c r="D40">
        <v>6.0025599999999999</v>
      </c>
      <c r="E40" s="2">
        <v>9.9412299999999997E-5</v>
      </c>
    </row>
    <row r="41" spans="3:5" x14ac:dyDescent="0.25">
      <c r="C41">
        <v>239</v>
      </c>
      <c r="D41">
        <v>5.9977600000000004</v>
      </c>
      <c r="E41" s="2">
        <v>1.00518E-4</v>
      </c>
    </row>
    <row r="42" spans="3:5" x14ac:dyDescent="0.25">
      <c r="C42">
        <v>240</v>
      </c>
      <c r="D42">
        <v>5.9885900000000003</v>
      </c>
      <c r="E42" s="2">
        <v>1.02662E-4</v>
      </c>
    </row>
    <row r="43" spans="3:5" x14ac:dyDescent="0.25">
      <c r="C43">
        <v>241</v>
      </c>
      <c r="D43">
        <v>5.9406499999999998</v>
      </c>
      <c r="E43" s="2">
        <v>1.1464300000000001E-4</v>
      </c>
    </row>
    <row r="44" spans="3:5" x14ac:dyDescent="0.25">
      <c r="C44">
        <v>242</v>
      </c>
      <c r="D44">
        <v>5.94468</v>
      </c>
      <c r="E44" s="2">
        <v>1.13585E-4</v>
      </c>
    </row>
    <row r="45" spans="3:5" x14ac:dyDescent="0.25">
      <c r="C45">
        <v>243</v>
      </c>
      <c r="D45">
        <v>5.9488000000000003</v>
      </c>
      <c r="E45" s="2">
        <v>1.12514E-4</v>
      </c>
    </row>
    <row r="46" spans="3:5" x14ac:dyDescent="0.25">
      <c r="C46">
        <v>244</v>
      </c>
      <c r="D46">
        <v>5.9124299999999996</v>
      </c>
      <c r="E46" s="2">
        <v>1.22342E-4</v>
      </c>
    </row>
    <row r="47" spans="3:5" x14ac:dyDescent="0.25">
      <c r="C47">
        <v>245</v>
      </c>
      <c r="D47">
        <v>5.92821</v>
      </c>
      <c r="E47" s="2">
        <v>1.17976E-4</v>
      </c>
    </row>
    <row r="48" spans="3:5" x14ac:dyDescent="0.25">
      <c r="C48">
        <v>246</v>
      </c>
      <c r="D48">
        <v>5.9323600000000001</v>
      </c>
      <c r="E48" s="2">
        <v>1.16853E-4</v>
      </c>
    </row>
    <row r="49" spans="3:5" x14ac:dyDescent="0.25">
      <c r="C49">
        <v>247</v>
      </c>
      <c r="D49">
        <v>5.9751700000000003</v>
      </c>
      <c r="E49" s="2">
        <v>1.05884E-4</v>
      </c>
    </row>
    <row r="50" spans="3:5" x14ac:dyDescent="0.25">
      <c r="C50">
        <v>248</v>
      </c>
      <c r="D50">
        <v>6.0812799999999996</v>
      </c>
      <c r="E50" s="2">
        <v>8.2932199999999999E-5</v>
      </c>
    </row>
    <row r="51" spans="3:5" x14ac:dyDescent="0.25">
      <c r="C51">
        <v>249</v>
      </c>
      <c r="D51">
        <v>6.0483399999999996</v>
      </c>
      <c r="E51" s="2">
        <v>8.9466600000000002E-5</v>
      </c>
    </row>
    <row r="52" spans="3:5" x14ac:dyDescent="0.25">
      <c r="C52">
        <v>250</v>
      </c>
      <c r="D52">
        <v>5.9891199999999998</v>
      </c>
      <c r="E52" s="2">
        <v>1.02536E-4</v>
      </c>
    </row>
    <row r="53" spans="3:5" x14ac:dyDescent="0.25">
      <c r="C53">
        <v>251</v>
      </c>
      <c r="D53">
        <v>6.0082199999999997</v>
      </c>
      <c r="E53" s="2">
        <v>9.8126200000000003E-5</v>
      </c>
    </row>
    <row r="54" spans="3:5" x14ac:dyDescent="0.25">
      <c r="C54">
        <v>252</v>
      </c>
      <c r="D54">
        <v>5.9805000000000001</v>
      </c>
      <c r="E54" s="2">
        <v>1.0459300000000001E-4</v>
      </c>
    </row>
    <row r="55" spans="3:5" x14ac:dyDescent="0.25">
      <c r="C55">
        <v>253</v>
      </c>
      <c r="D55">
        <v>5.9630400000000003</v>
      </c>
      <c r="E55" s="2">
        <v>1.08884E-4</v>
      </c>
    </row>
    <row r="56" spans="3:5" x14ac:dyDescent="0.25">
      <c r="C56">
        <v>254</v>
      </c>
      <c r="D56">
        <v>5.9588799999999997</v>
      </c>
      <c r="E56" s="2">
        <v>1.09932E-4</v>
      </c>
    </row>
    <row r="57" spans="3:5" x14ac:dyDescent="0.25">
      <c r="C57">
        <v>255</v>
      </c>
      <c r="D57">
        <v>5.9505699999999999</v>
      </c>
      <c r="E57" s="2">
        <v>1.12056E-4</v>
      </c>
    </row>
    <row r="58" spans="3:5" x14ac:dyDescent="0.25">
      <c r="C58">
        <v>256</v>
      </c>
      <c r="D58">
        <v>5.9423700000000004</v>
      </c>
      <c r="E58" s="2">
        <v>1.1419199999999999E-4</v>
      </c>
    </row>
    <row r="59" spans="3:5" x14ac:dyDescent="0.25">
      <c r="C59">
        <v>257</v>
      </c>
      <c r="D59">
        <v>5.9465399999999997</v>
      </c>
      <c r="E59" s="2">
        <v>1.131E-4</v>
      </c>
    </row>
    <row r="60" spans="3:5" x14ac:dyDescent="0.25">
      <c r="C60">
        <v>258</v>
      </c>
      <c r="D60">
        <v>5.9509600000000002</v>
      </c>
      <c r="E60" s="2">
        <v>1.1195400000000001E-4</v>
      </c>
    </row>
    <row r="61" spans="3:5" x14ac:dyDescent="0.25">
      <c r="C61">
        <v>259</v>
      </c>
      <c r="D61">
        <v>5.9683000000000002</v>
      </c>
      <c r="E61" s="2">
        <v>1.07571E-4</v>
      </c>
    </row>
    <row r="62" spans="3:5" x14ac:dyDescent="0.25">
      <c r="C62">
        <v>260</v>
      </c>
      <c r="D62">
        <v>5.9595000000000002</v>
      </c>
      <c r="E62" s="2">
        <v>1.09775E-4</v>
      </c>
    </row>
    <row r="63" spans="3:5" x14ac:dyDescent="0.25">
      <c r="C63">
        <v>261</v>
      </c>
      <c r="D63">
        <v>5.9998899999999997</v>
      </c>
      <c r="E63" s="2">
        <v>1.0002500000000001E-4</v>
      </c>
    </row>
    <row r="64" spans="3:5" x14ac:dyDescent="0.25">
      <c r="C64">
        <v>262</v>
      </c>
      <c r="D64">
        <v>5.99512</v>
      </c>
      <c r="E64" s="2">
        <v>1.01131E-4</v>
      </c>
    </row>
    <row r="65" spans="3:5" x14ac:dyDescent="0.25">
      <c r="C65">
        <v>263</v>
      </c>
      <c r="D65">
        <v>5.9679200000000003</v>
      </c>
      <c r="E65" s="2">
        <v>1.07667E-4</v>
      </c>
    </row>
    <row r="66" spans="3:5" x14ac:dyDescent="0.25">
      <c r="C66">
        <v>264</v>
      </c>
      <c r="D66">
        <v>5.9721599999999997</v>
      </c>
      <c r="E66" s="2">
        <v>1.0662000000000001E-4</v>
      </c>
    </row>
    <row r="67" spans="3:5" x14ac:dyDescent="0.25">
      <c r="C67">
        <v>265</v>
      </c>
      <c r="D67">
        <v>5.9420400000000004</v>
      </c>
      <c r="E67" s="2">
        <v>1.14277E-4</v>
      </c>
    </row>
    <row r="68" spans="3:5" x14ac:dyDescent="0.25">
      <c r="C68">
        <v>266</v>
      </c>
      <c r="D68">
        <v>5.9023199999999996</v>
      </c>
      <c r="E68" s="2">
        <v>1.25222E-4</v>
      </c>
    </row>
    <row r="69" spans="3:5" x14ac:dyDescent="0.25">
      <c r="C69">
        <v>267</v>
      </c>
      <c r="D69">
        <v>5.9175300000000002</v>
      </c>
      <c r="E69" s="2">
        <v>1.20913E-4</v>
      </c>
    </row>
    <row r="70" spans="3:5" x14ac:dyDescent="0.25">
      <c r="C70">
        <v>268</v>
      </c>
      <c r="D70">
        <v>5.94564</v>
      </c>
      <c r="E70" s="2">
        <v>1.13335E-4</v>
      </c>
    </row>
    <row r="71" spans="3:5" x14ac:dyDescent="0.25">
      <c r="C71">
        <v>269</v>
      </c>
      <c r="D71">
        <v>5.9371299999999998</v>
      </c>
      <c r="E71" s="2">
        <v>1.1557699999999999E-4</v>
      </c>
    </row>
    <row r="72" spans="3:5" x14ac:dyDescent="0.25">
      <c r="C72">
        <v>270</v>
      </c>
      <c r="D72">
        <v>5.9210900000000004</v>
      </c>
      <c r="E72" s="2">
        <v>1.19925E-4</v>
      </c>
    </row>
    <row r="73" spans="3:5" x14ac:dyDescent="0.25">
      <c r="C73">
        <v>271</v>
      </c>
      <c r="D73">
        <v>5.9056199999999999</v>
      </c>
      <c r="E73" s="2">
        <v>1.2427299999999999E-4</v>
      </c>
    </row>
    <row r="74" spans="3:5" x14ac:dyDescent="0.25">
      <c r="C74">
        <v>272</v>
      </c>
      <c r="D74">
        <v>5.9055499999999999</v>
      </c>
      <c r="E74" s="2">
        <v>1.24294E-4</v>
      </c>
    </row>
    <row r="75" spans="3:5" x14ac:dyDescent="0.25">
      <c r="C75">
        <v>273</v>
      </c>
      <c r="D75">
        <v>5.9538599999999997</v>
      </c>
      <c r="E75" s="2">
        <v>1.1121E-4</v>
      </c>
    </row>
    <row r="76" spans="3:5" x14ac:dyDescent="0.25">
      <c r="C76">
        <v>274</v>
      </c>
      <c r="D76">
        <v>6.0131600000000001</v>
      </c>
      <c r="E76" s="2">
        <v>9.70157E-5</v>
      </c>
    </row>
    <row r="77" spans="3:5" x14ac:dyDescent="0.25">
      <c r="C77">
        <v>275</v>
      </c>
      <c r="D77">
        <v>5.9292499999999997</v>
      </c>
      <c r="E77" s="2">
        <v>1.17693E-4</v>
      </c>
    </row>
    <row r="78" spans="3:5" x14ac:dyDescent="0.25">
      <c r="C78">
        <v>276</v>
      </c>
      <c r="D78">
        <v>5.9213300000000002</v>
      </c>
      <c r="E78" s="2">
        <v>1.1985900000000001E-4</v>
      </c>
    </row>
    <row r="79" spans="3:5" x14ac:dyDescent="0.25">
      <c r="C79">
        <v>277</v>
      </c>
      <c r="D79">
        <v>5.9375</v>
      </c>
      <c r="E79" s="2">
        <v>1.15479E-4</v>
      </c>
    </row>
    <row r="80" spans="3:5" x14ac:dyDescent="0.25">
      <c r="C80">
        <v>278</v>
      </c>
      <c r="D80">
        <v>5.9059499999999998</v>
      </c>
      <c r="E80" s="2">
        <v>1.2418100000000001E-4</v>
      </c>
    </row>
    <row r="81" spans="3:5" x14ac:dyDescent="0.25">
      <c r="C81">
        <v>279</v>
      </c>
      <c r="D81">
        <v>5.8912399999999998</v>
      </c>
      <c r="E81" s="2">
        <v>1.2845700000000001E-4</v>
      </c>
    </row>
    <row r="82" spans="3:5" x14ac:dyDescent="0.25">
      <c r="C82">
        <v>280</v>
      </c>
      <c r="D82">
        <v>5.9062799999999998</v>
      </c>
      <c r="E82" s="2">
        <v>1.24084E-4</v>
      </c>
    </row>
    <row r="83" spans="3:5" x14ac:dyDescent="0.25">
      <c r="C83">
        <v>281</v>
      </c>
      <c r="D83">
        <v>5.9676299999999998</v>
      </c>
      <c r="E83" s="2">
        <v>1.07737E-4</v>
      </c>
    </row>
    <row r="84" spans="3:5" x14ac:dyDescent="0.25">
      <c r="C84">
        <v>282</v>
      </c>
      <c r="D84">
        <v>5.9424200000000003</v>
      </c>
      <c r="E84" s="2">
        <v>1.14178E-4</v>
      </c>
    </row>
    <row r="85" spans="3:5" x14ac:dyDescent="0.25">
      <c r="C85">
        <v>283</v>
      </c>
      <c r="D85">
        <v>5.9224800000000002</v>
      </c>
      <c r="E85" s="2">
        <v>1.19543E-4</v>
      </c>
    </row>
    <row r="86" spans="3:5" x14ac:dyDescent="0.25">
      <c r="C86">
        <v>284</v>
      </c>
      <c r="D86">
        <v>5.9684200000000001</v>
      </c>
      <c r="E86" s="2">
        <v>1.07543E-4</v>
      </c>
    </row>
    <row r="87" spans="3:5" x14ac:dyDescent="0.25">
      <c r="C87">
        <v>285</v>
      </c>
      <c r="D87">
        <v>5.9306999999999999</v>
      </c>
      <c r="E87" s="2">
        <v>1.17302E-4</v>
      </c>
    </row>
    <row r="88" spans="3:5" x14ac:dyDescent="0.25">
      <c r="C88">
        <v>286</v>
      </c>
      <c r="D88">
        <v>5.9389700000000003</v>
      </c>
      <c r="E88" s="2">
        <v>1.15089E-4</v>
      </c>
    </row>
    <row r="89" spans="3:5" x14ac:dyDescent="0.25">
      <c r="C89">
        <v>287</v>
      </c>
      <c r="D89">
        <v>5.9431900000000004</v>
      </c>
      <c r="E89" s="2">
        <v>1.1397599999999999E-4</v>
      </c>
    </row>
    <row r="90" spans="3:5" x14ac:dyDescent="0.25">
      <c r="C90">
        <v>288</v>
      </c>
      <c r="D90">
        <v>5.9193600000000002</v>
      </c>
      <c r="E90" s="2">
        <v>1.2040300000000001E-4</v>
      </c>
    </row>
    <row r="91" spans="3:5" x14ac:dyDescent="0.25">
      <c r="C91">
        <v>289</v>
      </c>
      <c r="D91">
        <v>5.9118700000000004</v>
      </c>
      <c r="E91" s="2">
        <v>1.22497E-4</v>
      </c>
    </row>
    <row r="92" spans="3:5" x14ac:dyDescent="0.25">
      <c r="C92">
        <v>290</v>
      </c>
      <c r="D92">
        <v>5.9608100000000004</v>
      </c>
      <c r="E92" s="2">
        <v>1.09444E-4</v>
      </c>
    </row>
    <row r="93" spans="3:5" x14ac:dyDescent="0.25">
      <c r="C93">
        <v>291</v>
      </c>
      <c r="D93">
        <v>5.9400300000000001</v>
      </c>
      <c r="E93" s="2">
        <v>1.14807E-4</v>
      </c>
    </row>
    <row r="94" spans="3:5" x14ac:dyDescent="0.25">
      <c r="C94">
        <v>292</v>
      </c>
      <c r="D94">
        <v>5.9969900000000003</v>
      </c>
      <c r="E94" s="2">
        <v>1.00695E-4</v>
      </c>
    </row>
    <row r="95" spans="3:5" x14ac:dyDescent="0.25">
      <c r="C95">
        <v>293</v>
      </c>
      <c r="D95">
        <v>6.0115299999999996</v>
      </c>
      <c r="E95" s="2">
        <v>9.7380900000000001E-5</v>
      </c>
    </row>
    <row r="96" spans="3:5" x14ac:dyDescent="0.25">
      <c r="C96">
        <v>294</v>
      </c>
      <c r="D96">
        <v>5.9407300000000003</v>
      </c>
      <c r="E96" s="2">
        <v>1.14622E-4</v>
      </c>
    </row>
    <row r="97" spans="3:5" x14ac:dyDescent="0.25">
      <c r="C97">
        <v>295</v>
      </c>
      <c r="D97">
        <v>5.92483</v>
      </c>
      <c r="E97" s="2">
        <v>1.1889599999999999E-4</v>
      </c>
    </row>
    <row r="98" spans="3:5" x14ac:dyDescent="0.25">
      <c r="C98">
        <v>296</v>
      </c>
      <c r="D98">
        <v>5.9094600000000002</v>
      </c>
      <c r="E98" s="2">
        <v>1.2318E-4</v>
      </c>
    </row>
    <row r="99" spans="3:5" x14ac:dyDescent="0.25">
      <c r="C99">
        <v>297</v>
      </c>
      <c r="D99">
        <v>5.9250999999999996</v>
      </c>
      <c r="E99" s="2">
        <v>1.18822E-4</v>
      </c>
    </row>
    <row r="100" spans="3:5" x14ac:dyDescent="0.25">
      <c r="C100">
        <v>298</v>
      </c>
      <c r="D100">
        <v>5.9374700000000002</v>
      </c>
      <c r="E100" s="2">
        <v>1.15486E-4</v>
      </c>
    </row>
    <row r="101" spans="3:5" x14ac:dyDescent="0.25">
      <c r="C101">
        <v>299</v>
      </c>
      <c r="D101">
        <v>5.88429</v>
      </c>
      <c r="E101" s="2">
        <v>1.3053000000000001E-4</v>
      </c>
    </row>
    <row r="102" spans="3:5" x14ac:dyDescent="0.25">
      <c r="C102">
        <v>300</v>
      </c>
      <c r="D102">
        <v>5.9379200000000001</v>
      </c>
      <c r="E102" s="2">
        <v>1.15367E-4</v>
      </c>
    </row>
    <row r="103" spans="3:5" x14ac:dyDescent="0.25">
      <c r="C103">
        <v>301</v>
      </c>
      <c r="D103">
        <v>5.9460699999999997</v>
      </c>
      <c r="E103" s="2">
        <v>1.1322199999999999E-4</v>
      </c>
    </row>
    <row r="104" spans="3:5" x14ac:dyDescent="0.25">
      <c r="C104">
        <v>302</v>
      </c>
      <c r="D104">
        <v>5.93405</v>
      </c>
      <c r="E104" s="2">
        <v>1.16401E-4</v>
      </c>
    </row>
    <row r="105" spans="3:5" x14ac:dyDescent="0.25">
      <c r="C105">
        <v>303</v>
      </c>
      <c r="D105">
        <v>5.9344000000000001</v>
      </c>
      <c r="E105" s="2">
        <v>1.1630500000000001E-4</v>
      </c>
    </row>
    <row r="106" spans="3:5" x14ac:dyDescent="0.25">
      <c r="C106">
        <v>304</v>
      </c>
      <c r="D106">
        <v>5.9996600000000004</v>
      </c>
      <c r="E106" s="2">
        <v>1.00079E-4</v>
      </c>
    </row>
    <row r="107" spans="3:5" x14ac:dyDescent="0.25">
      <c r="C107">
        <v>305</v>
      </c>
      <c r="D107">
        <v>5.96387</v>
      </c>
      <c r="E107" s="2">
        <v>1.08675E-4</v>
      </c>
    </row>
    <row r="108" spans="3:5" x14ac:dyDescent="0.25">
      <c r="C108">
        <v>306</v>
      </c>
      <c r="D108">
        <v>5.9389799999999999</v>
      </c>
      <c r="E108" s="2">
        <v>1.15086E-4</v>
      </c>
    </row>
    <row r="109" spans="3:5" x14ac:dyDescent="0.25">
      <c r="C109">
        <v>307</v>
      </c>
      <c r="D109">
        <v>5.9557599999999997</v>
      </c>
      <c r="E109" s="2">
        <v>1.1072499999999999E-4</v>
      </c>
    </row>
    <row r="110" spans="3:5" x14ac:dyDescent="0.25">
      <c r="C110">
        <v>308</v>
      </c>
      <c r="D110">
        <v>5.9157900000000003</v>
      </c>
      <c r="E110" s="2">
        <v>1.21396E-4</v>
      </c>
    </row>
    <row r="111" spans="3:5" x14ac:dyDescent="0.25">
      <c r="C111">
        <v>309</v>
      </c>
      <c r="D111">
        <v>5.8863300000000001</v>
      </c>
      <c r="E111" s="2">
        <v>1.2991899999999999E-4</v>
      </c>
    </row>
    <row r="112" spans="3:5" x14ac:dyDescent="0.25">
      <c r="C112">
        <v>310</v>
      </c>
      <c r="D112">
        <v>5.9480399999999998</v>
      </c>
      <c r="E112" s="2">
        <v>1.1271E-4</v>
      </c>
    </row>
    <row r="113" spans="3:5" x14ac:dyDescent="0.25">
      <c r="C113">
        <v>311</v>
      </c>
      <c r="D113">
        <v>5.98712</v>
      </c>
      <c r="E113" s="2">
        <v>1.03009E-4</v>
      </c>
    </row>
    <row r="114" spans="3:5" x14ac:dyDescent="0.25">
      <c r="C114">
        <v>312</v>
      </c>
      <c r="D114">
        <v>5.9654199999999999</v>
      </c>
      <c r="E114" s="2">
        <v>1.08288E-4</v>
      </c>
    </row>
    <row r="115" spans="3:5" x14ac:dyDescent="0.25">
      <c r="C115">
        <v>313</v>
      </c>
      <c r="D115">
        <v>5.9447000000000001</v>
      </c>
      <c r="E115" s="2">
        <v>1.1357999999999999E-4</v>
      </c>
    </row>
    <row r="116" spans="3:5" x14ac:dyDescent="0.25">
      <c r="C116">
        <v>314</v>
      </c>
      <c r="D116">
        <v>5.92889</v>
      </c>
      <c r="E116" s="2">
        <v>1.1779E-4</v>
      </c>
    </row>
    <row r="117" spans="3:5" x14ac:dyDescent="0.25">
      <c r="C117">
        <v>315</v>
      </c>
      <c r="D117">
        <v>5.9533500000000004</v>
      </c>
      <c r="E117" s="2">
        <v>1.11339E-4</v>
      </c>
    </row>
    <row r="118" spans="3:5" x14ac:dyDescent="0.25">
      <c r="C118">
        <v>316</v>
      </c>
      <c r="D118">
        <v>5.9330600000000002</v>
      </c>
      <c r="E118" s="2">
        <v>1.16666E-4</v>
      </c>
    </row>
    <row r="119" spans="3:5" x14ac:dyDescent="0.25">
      <c r="C119">
        <v>317</v>
      </c>
      <c r="D119">
        <v>5.9138999999999999</v>
      </c>
      <c r="E119" s="2">
        <v>1.21928E-4</v>
      </c>
    </row>
    <row r="120" spans="3:5" x14ac:dyDescent="0.25">
      <c r="C120">
        <v>318</v>
      </c>
      <c r="D120">
        <v>5.9218700000000002</v>
      </c>
      <c r="E120" s="2">
        <v>1.1971E-4</v>
      </c>
    </row>
    <row r="121" spans="3:5" x14ac:dyDescent="0.25">
      <c r="C121">
        <v>319</v>
      </c>
      <c r="D121">
        <v>5.98787</v>
      </c>
      <c r="E121" s="2">
        <v>1.02834E-4</v>
      </c>
    </row>
    <row r="122" spans="3:5" x14ac:dyDescent="0.25">
      <c r="C122">
        <v>320</v>
      </c>
      <c r="D122">
        <v>5.9567600000000001</v>
      </c>
      <c r="E122" s="2">
        <v>1.10468E-4</v>
      </c>
    </row>
    <row r="123" spans="3:5" x14ac:dyDescent="0.25">
      <c r="C123">
        <v>321</v>
      </c>
      <c r="D123">
        <v>5.9363700000000001</v>
      </c>
      <c r="E123" s="2">
        <v>1.15779E-4</v>
      </c>
    </row>
    <row r="124" spans="3:5" x14ac:dyDescent="0.25">
      <c r="C124">
        <v>322</v>
      </c>
      <c r="D124">
        <v>5.9286199999999996</v>
      </c>
      <c r="E124" s="2">
        <v>1.1786300000000001E-4</v>
      </c>
    </row>
    <row r="125" spans="3:5" x14ac:dyDescent="0.25">
      <c r="C125">
        <v>323</v>
      </c>
      <c r="D125">
        <v>5.9876800000000001</v>
      </c>
      <c r="E125" s="2">
        <v>1.02878E-4</v>
      </c>
    </row>
    <row r="126" spans="3:5" x14ac:dyDescent="0.25">
      <c r="C126">
        <v>324</v>
      </c>
      <c r="D126">
        <v>5.9743199999999996</v>
      </c>
      <c r="E126" s="2">
        <v>1.06091E-4</v>
      </c>
    </row>
    <row r="127" spans="3:5" x14ac:dyDescent="0.25">
      <c r="C127">
        <v>325</v>
      </c>
      <c r="D127">
        <v>5.9834199999999997</v>
      </c>
      <c r="E127" s="2">
        <v>1.03892E-4</v>
      </c>
    </row>
    <row r="128" spans="3:5" x14ac:dyDescent="0.25">
      <c r="C128">
        <v>326</v>
      </c>
      <c r="D128">
        <v>5.9748799999999997</v>
      </c>
      <c r="E128" s="2">
        <v>1.05955E-4</v>
      </c>
    </row>
    <row r="129" spans="3:5" x14ac:dyDescent="0.25">
      <c r="C129">
        <v>327</v>
      </c>
      <c r="D129">
        <v>5.9370700000000003</v>
      </c>
      <c r="E129" s="2">
        <v>1.15593E-4</v>
      </c>
    </row>
    <row r="130" spans="3:5" x14ac:dyDescent="0.25">
      <c r="C130">
        <v>328</v>
      </c>
      <c r="D130">
        <v>5.9494499999999997</v>
      </c>
      <c r="E130" s="2">
        <v>1.12345E-4</v>
      </c>
    </row>
    <row r="131" spans="3:5" x14ac:dyDescent="0.25">
      <c r="C131">
        <v>329</v>
      </c>
      <c r="D131">
        <v>5.9537800000000001</v>
      </c>
      <c r="E131" s="2">
        <v>1.1123100000000001E-4</v>
      </c>
    </row>
    <row r="132" spans="3:5" x14ac:dyDescent="0.25">
      <c r="C132">
        <v>330</v>
      </c>
      <c r="D132">
        <v>5.9581099999999996</v>
      </c>
      <c r="E132" s="2">
        <v>1.1012499999999999E-4</v>
      </c>
    </row>
    <row r="133" spans="3:5" x14ac:dyDescent="0.25">
      <c r="C133">
        <v>331</v>
      </c>
      <c r="D133">
        <v>6.0073699999999999</v>
      </c>
      <c r="E133" s="2">
        <v>9.8317099999999994E-5</v>
      </c>
    </row>
    <row r="134" spans="3:5" x14ac:dyDescent="0.25">
      <c r="C134">
        <v>332</v>
      </c>
      <c r="D134">
        <v>5.98454</v>
      </c>
      <c r="E134" s="2">
        <v>1.03625E-4</v>
      </c>
    </row>
    <row r="135" spans="3:5" x14ac:dyDescent="0.25">
      <c r="C135">
        <v>333</v>
      </c>
      <c r="D135">
        <v>6.0221299999999998</v>
      </c>
      <c r="E135" s="2">
        <v>9.5033100000000003E-5</v>
      </c>
    </row>
    <row r="136" spans="3:5" x14ac:dyDescent="0.25">
      <c r="C136">
        <v>334</v>
      </c>
      <c r="D136">
        <v>5.9630700000000001</v>
      </c>
      <c r="E136" s="2">
        <v>1.08875E-4</v>
      </c>
    </row>
    <row r="137" spans="3:5" x14ac:dyDescent="0.25">
      <c r="C137">
        <v>335</v>
      </c>
      <c r="D137">
        <v>5.9381599999999999</v>
      </c>
      <c r="E137" s="2">
        <v>1.15302E-4</v>
      </c>
    </row>
    <row r="138" spans="3:5" x14ac:dyDescent="0.25">
      <c r="C138">
        <v>336</v>
      </c>
      <c r="D138">
        <v>5.9804700000000004</v>
      </c>
      <c r="E138" s="2">
        <v>1.0459999999999999E-4</v>
      </c>
    </row>
    <row r="139" spans="3:5" x14ac:dyDescent="0.25">
      <c r="C139">
        <v>337</v>
      </c>
      <c r="D139">
        <v>5.9508700000000001</v>
      </c>
      <c r="E139" s="2">
        <v>1.11977E-4</v>
      </c>
    </row>
    <row r="140" spans="3:5" x14ac:dyDescent="0.25">
      <c r="C140">
        <v>338</v>
      </c>
      <c r="D140">
        <v>5.9389099999999999</v>
      </c>
      <c r="E140" s="2">
        <v>1.15105E-4</v>
      </c>
    </row>
    <row r="141" spans="3:5" x14ac:dyDescent="0.25">
      <c r="C141">
        <v>339</v>
      </c>
      <c r="D141">
        <v>5.9903899999999997</v>
      </c>
      <c r="E141" s="2">
        <v>1.02237E-4</v>
      </c>
    </row>
    <row r="142" spans="3:5" x14ac:dyDescent="0.25">
      <c r="C142">
        <v>340</v>
      </c>
      <c r="D142">
        <v>5.9859299999999998</v>
      </c>
      <c r="E142" s="2">
        <v>1.03294E-4</v>
      </c>
    </row>
    <row r="143" spans="3:5" x14ac:dyDescent="0.25">
      <c r="C143">
        <v>341</v>
      </c>
      <c r="D143">
        <v>5.9685199999999998</v>
      </c>
      <c r="E143" s="2">
        <v>1.07519E-4</v>
      </c>
    </row>
    <row r="144" spans="3:5" x14ac:dyDescent="0.25">
      <c r="C144">
        <v>342</v>
      </c>
      <c r="D144">
        <v>5.9436200000000001</v>
      </c>
      <c r="E144" s="2">
        <v>1.13862E-4</v>
      </c>
    </row>
    <row r="145" spans="3:5" x14ac:dyDescent="0.25">
      <c r="C145">
        <v>343</v>
      </c>
      <c r="D145">
        <v>6.0387700000000004</v>
      </c>
      <c r="E145" s="2">
        <v>9.14591E-5</v>
      </c>
    </row>
    <row r="146" spans="3:5" x14ac:dyDescent="0.25">
      <c r="C146">
        <v>344</v>
      </c>
      <c r="D146">
        <v>5.9958099999999996</v>
      </c>
      <c r="E146" s="2">
        <v>1.00969E-4</v>
      </c>
    </row>
    <row r="147" spans="3:5" x14ac:dyDescent="0.25">
      <c r="C147">
        <v>345</v>
      </c>
      <c r="D147">
        <v>5.9869300000000001</v>
      </c>
      <c r="E147" s="2">
        <v>1.03056E-4</v>
      </c>
    </row>
    <row r="148" spans="3:5" x14ac:dyDescent="0.25">
      <c r="C148">
        <v>346</v>
      </c>
      <c r="D148">
        <v>6.0098399999999996</v>
      </c>
      <c r="E148" s="2">
        <v>9.7759300000000004E-5</v>
      </c>
    </row>
    <row r="149" spans="3:5" x14ac:dyDescent="0.25">
      <c r="C149">
        <v>347</v>
      </c>
      <c r="D149">
        <v>5.9324199999999996</v>
      </c>
      <c r="E149" s="2">
        <v>1.1683700000000001E-4</v>
      </c>
    </row>
    <row r="150" spans="3:5" x14ac:dyDescent="0.25">
      <c r="C150">
        <v>348</v>
      </c>
      <c r="D150">
        <v>5.9250400000000001</v>
      </c>
      <c r="E150" s="2">
        <v>1.1883999999999999E-4</v>
      </c>
    </row>
    <row r="151" spans="3:5" x14ac:dyDescent="0.25">
      <c r="C151">
        <v>349</v>
      </c>
      <c r="D151">
        <v>5.9616100000000003</v>
      </c>
      <c r="E151" s="2">
        <v>1.09243E-4</v>
      </c>
    </row>
    <row r="152" spans="3:5" x14ac:dyDescent="0.25">
      <c r="C152">
        <v>350</v>
      </c>
      <c r="D152">
        <v>5.9789700000000003</v>
      </c>
      <c r="E152" s="2">
        <v>1.04962E-4</v>
      </c>
    </row>
    <row r="153" spans="3:5" x14ac:dyDescent="0.25">
      <c r="C153">
        <v>351</v>
      </c>
      <c r="D153">
        <v>6.0300900000000004</v>
      </c>
      <c r="E153" s="2">
        <v>9.3306099999999998E-5</v>
      </c>
    </row>
    <row r="154" spans="3:5" x14ac:dyDescent="0.25">
      <c r="C154">
        <v>352</v>
      </c>
      <c r="D154">
        <v>5.9536899999999999</v>
      </c>
      <c r="E154" s="2">
        <v>1.11253E-4</v>
      </c>
    </row>
    <row r="155" spans="3:5" x14ac:dyDescent="0.25">
      <c r="C155">
        <v>353</v>
      </c>
      <c r="D155">
        <v>5.9377199999999997</v>
      </c>
      <c r="E155" s="2">
        <v>1.15419E-4</v>
      </c>
    </row>
    <row r="156" spans="3:5" x14ac:dyDescent="0.25">
      <c r="C156">
        <v>354</v>
      </c>
      <c r="D156">
        <v>5.9581999999999997</v>
      </c>
      <c r="E156" s="2">
        <v>1.10104E-4</v>
      </c>
    </row>
    <row r="157" spans="3:5" x14ac:dyDescent="0.25">
      <c r="C157">
        <v>355</v>
      </c>
      <c r="D157">
        <v>5.9934000000000003</v>
      </c>
      <c r="E157" s="2">
        <v>1.01532E-4</v>
      </c>
    </row>
    <row r="158" spans="3:5" x14ac:dyDescent="0.25">
      <c r="C158">
        <v>356</v>
      </c>
      <c r="D158">
        <v>5.9934700000000003</v>
      </c>
      <c r="E158" s="2">
        <v>1.0151500000000001E-4</v>
      </c>
    </row>
    <row r="159" spans="3:5" x14ac:dyDescent="0.25">
      <c r="C159">
        <v>357</v>
      </c>
      <c r="D159">
        <v>5.9979199999999997</v>
      </c>
      <c r="E159" s="2">
        <v>1.0048E-4</v>
      </c>
    </row>
    <row r="160" spans="3:5" x14ac:dyDescent="0.25">
      <c r="C160">
        <v>358</v>
      </c>
      <c r="D160">
        <v>5.9714700000000001</v>
      </c>
      <c r="E160" s="2">
        <v>1.0679E-4</v>
      </c>
    </row>
    <row r="161" spans="3:5" x14ac:dyDescent="0.25">
      <c r="C161">
        <v>359</v>
      </c>
      <c r="D161">
        <v>5.9717000000000002</v>
      </c>
      <c r="E161" s="2">
        <v>1.06734E-4</v>
      </c>
    </row>
    <row r="162" spans="3:5" x14ac:dyDescent="0.25">
      <c r="C162">
        <v>360</v>
      </c>
      <c r="D162">
        <v>5.9233500000000001</v>
      </c>
      <c r="E162" s="2">
        <v>1.19302E-4</v>
      </c>
    </row>
    <row r="163" spans="3:5" x14ac:dyDescent="0.25">
      <c r="C163">
        <v>361</v>
      </c>
      <c r="D163">
        <v>5.9044600000000003</v>
      </c>
      <c r="E163" s="2">
        <v>1.2460699999999999E-4</v>
      </c>
    </row>
    <row r="164" spans="3:5" x14ac:dyDescent="0.25">
      <c r="C164">
        <v>362</v>
      </c>
      <c r="D164">
        <v>5.9988400000000004</v>
      </c>
      <c r="E164" s="2">
        <v>1.00268E-4</v>
      </c>
    </row>
    <row r="165" spans="3:5" x14ac:dyDescent="0.25">
      <c r="C165">
        <v>363</v>
      </c>
      <c r="D165">
        <v>6.0225200000000001</v>
      </c>
      <c r="E165" s="2">
        <v>9.4946900000000004E-5</v>
      </c>
    </row>
    <row r="166" spans="3:5" x14ac:dyDescent="0.25">
      <c r="C166">
        <v>364</v>
      </c>
      <c r="D166">
        <v>6.0476099999999997</v>
      </c>
      <c r="E166" s="2">
        <v>8.9616299999999998E-5</v>
      </c>
    </row>
    <row r="167" spans="3:5" x14ac:dyDescent="0.25">
      <c r="C167">
        <v>365</v>
      </c>
      <c r="D167">
        <v>6.0228400000000004</v>
      </c>
      <c r="E167" s="2">
        <v>9.4877399999999994E-5</v>
      </c>
    </row>
    <row r="168" spans="3:5" x14ac:dyDescent="0.25">
      <c r="C168">
        <v>366</v>
      </c>
      <c r="D168">
        <v>5.9480500000000003</v>
      </c>
      <c r="E168" s="2">
        <v>1.12706E-4</v>
      </c>
    </row>
    <row r="169" spans="3:5" x14ac:dyDescent="0.25">
      <c r="C169">
        <v>367</v>
      </c>
      <c r="D169">
        <v>5.9400199999999996</v>
      </c>
      <c r="E169" s="2">
        <v>1.14811E-4</v>
      </c>
    </row>
    <row r="170" spans="3:5" x14ac:dyDescent="0.25">
      <c r="C170">
        <v>368</v>
      </c>
      <c r="D170">
        <v>5.9733400000000003</v>
      </c>
      <c r="E170" s="2">
        <v>1.06331E-4</v>
      </c>
    </row>
    <row r="171" spans="3:5" x14ac:dyDescent="0.25">
      <c r="C171">
        <v>369</v>
      </c>
      <c r="D171">
        <v>5.9364800000000004</v>
      </c>
      <c r="E171" s="2">
        <v>1.15751E-4</v>
      </c>
    </row>
    <row r="172" spans="3:5" x14ac:dyDescent="0.25">
      <c r="C172">
        <v>370</v>
      </c>
      <c r="D172">
        <v>5.9249499999999999</v>
      </c>
      <c r="E172" s="2">
        <v>1.1886400000000001E-4</v>
      </c>
    </row>
    <row r="173" spans="3:5" x14ac:dyDescent="0.25">
      <c r="C173">
        <v>371</v>
      </c>
      <c r="D173">
        <v>5.9098199999999999</v>
      </c>
      <c r="E173" s="2">
        <v>1.2307799999999999E-4</v>
      </c>
    </row>
    <row r="174" spans="3:5" x14ac:dyDescent="0.25">
      <c r="C174">
        <v>372</v>
      </c>
      <c r="D174">
        <v>5.9450399999999997</v>
      </c>
      <c r="E174" s="2">
        <v>1.13491E-4</v>
      </c>
    </row>
    <row r="175" spans="3:5" x14ac:dyDescent="0.25">
      <c r="C175">
        <v>373</v>
      </c>
      <c r="D175">
        <v>5.9740099999999998</v>
      </c>
      <c r="E175" s="2">
        <v>1.06167E-4</v>
      </c>
    </row>
    <row r="176" spans="3:5" x14ac:dyDescent="0.25">
      <c r="C176">
        <v>374</v>
      </c>
      <c r="D176">
        <v>5.9219400000000002</v>
      </c>
      <c r="E176" s="2">
        <v>1.1969200000000001E-4</v>
      </c>
    </row>
    <row r="177" spans="3:5" x14ac:dyDescent="0.25">
      <c r="C177">
        <v>375</v>
      </c>
      <c r="D177">
        <v>5.8583999999999996</v>
      </c>
      <c r="E177" s="2">
        <v>1.3854699999999999E-4</v>
      </c>
    </row>
    <row r="178" spans="3:5" x14ac:dyDescent="0.25">
      <c r="C178">
        <v>376</v>
      </c>
      <c r="D178">
        <v>5.8821599999999998</v>
      </c>
      <c r="E178" s="2">
        <v>1.3117099999999999E-4</v>
      </c>
    </row>
    <row r="179" spans="3:5" x14ac:dyDescent="0.25">
      <c r="C179">
        <v>377</v>
      </c>
      <c r="D179">
        <v>5.80307</v>
      </c>
      <c r="E179" s="2">
        <v>1.57374E-4</v>
      </c>
    </row>
    <row r="180" spans="3:5" x14ac:dyDescent="0.25">
      <c r="C180">
        <v>378</v>
      </c>
      <c r="D180">
        <v>5.8121499999999999</v>
      </c>
      <c r="E180" s="2">
        <v>1.5411799999999999E-4</v>
      </c>
    </row>
    <row r="181" spans="3:5" x14ac:dyDescent="0.25">
      <c r="C181">
        <v>379</v>
      </c>
      <c r="D181">
        <v>6.0160799999999997</v>
      </c>
      <c r="E181" s="2">
        <v>9.6366000000000005E-5</v>
      </c>
    </row>
    <row r="182" spans="3:5" x14ac:dyDescent="0.25">
      <c r="C182">
        <v>380</v>
      </c>
      <c r="D182">
        <v>5.9932999999999996</v>
      </c>
      <c r="E182" s="2">
        <v>1.01555E-4</v>
      </c>
    </row>
    <row r="183" spans="3:5" x14ac:dyDescent="0.25">
      <c r="C183">
        <v>381</v>
      </c>
      <c r="D183">
        <v>6.0212500000000002</v>
      </c>
      <c r="E183" s="2">
        <v>9.5225900000000006E-5</v>
      </c>
    </row>
    <row r="184" spans="3:5" x14ac:dyDescent="0.25">
      <c r="C184">
        <v>382</v>
      </c>
      <c r="D184">
        <v>6.0071899999999996</v>
      </c>
      <c r="E184" s="2">
        <v>9.8358999999999998E-5</v>
      </c>
    </row>
    <row r="185" spans="3:5" x14ac:dyDescent="0.25">
      <c r="C185">
        <v>383</v>
      </c>
      <c r="D185">
        <v>6.0028600000000001</v>
      </c>
      <c r="E185" s="2">
        <v>9.9342699999999993E-5</v>
      </c>
    </row>
    <row r="186" spans="3:5" x14ac:dyDescent="0.25">
      <c r="C186">
        <v>384</v>
      </c>
      <c r="D186">
        <v>5.98956</v>
      </c>
      <c r="E186" s="2">
        <v>1.02432E-4</v>
      </c>
    </row>
    <row r="187" spans="3:5" x14ac:dyDescent="0.25">
      <c r="C187">
        <v>385</v>
      </c>
      <c r="D187">
        <v>5.9721900000000003</v>
      </c>
      <c r="E187" s="2">
        <v>1.0661400000000001E-4</v>
      </c>
    </row>
    <row r="188" spans="3:5" x14ac:dyDescent="0.25">
      <c r="C188">
        <v>386</v>
      </c>
      <c r="D188">
        <v>5.9897999999999998</v>
      </c>
      <c r="E188" s="2">
        <v>1.02378E-4</v>
      </c>
    </row>
    <row r="189" spans="3:5" x14ac:dyDescent="0.25">
      <c r="C189">
        <v>387</v>
      </c>
      <c r="D189">
        <v>6.0176100000000003</v>
      </c>
      <c r="E189" s="2">
        <v>9.6025800000000005E-5</v>
      </c>
    </row>
    <row r="190" spans="3:5" x14ac:dyDescent="0.25">
      <c r="C190">
        <v>388</v>
      </c>
      <c r="D190">
        <v>5.9772499999999997</v>
      </c>
      <c r="E190" s="2">
        <v>1.0537800000000001E-4</v>
      </c>
    </row>
    <row r="191" spans="3:5" x14ac:dyDescent="0.25">
      <c r="C191">
        <v>389</v>
      </c>
      <c r="D191">
        <v>6.0179200000000002</v>
      </c>
      <c r="E191" s="2">
        <v>9.5958799999999993E-5</v>
      </c>
    </row>
    <row r="192" spans="3:5" x14ac:dyDescent="0.25">
      <c r="C192">
        <v>390</v>
      </c>
      <c r="D192">
        <v>6.0181699999999996</v>
      </c>
      <c r="E192" s="2">
        <v>9.5903000000000007E-5</v>
      </c>
    </row>
    <row r="193" spans="3:5" x14ac:dyDescent="0.25">
      <c r="C193">
        <v>391</v>
      </c>
      <c r="D193">
        <v>5.9822199999999999</v>
      </c>
      <c r="E193" s="2">
        <v>1.0417900000000001E-4</v>
      </c>
    </row>
    <row r="194" spans="3:5" x14ac:dyDescent="0.25">
      <c r="C194">
        <v>392</v>
      </c>
      <c r="D194">
        <v>6.0045299999999999</v>
      </c>
      <c r="E194" s="2">
        <v>9.8962999999999994E-5</v>
      </c>
    </row>
    <row r="195" spans="3:5" x14ac:dyDescent="0.25">
      <c r="C195">
        <v>393</v>
      </c>
      <c r="D195">
        <v>6.0283199999999999</v>
      </c>
      <c r="E195" s="2">
        <v>9.3688200000000002E-5</v>
      </c>
    </row>
    <row r="196" spans="3:5" x14ac:dyDescent="0.25">
      <c r="C196">
        <v>394</v>
      </c>
      <c r="D196">
        <v>6.0742099999999999</v>
      </c>
      <c r="E196" s="2">
        <v>8.4293099999999994E-5</v>
      </c>
    </row>
    <row r="197" spans="3:5" x14ac:dyDescent="0.25">
      <c r="C197">
        <v>395</v>
      </c>
      <c r="D197">
        <v>6.04345</v>
      </c>
      <c r="E197" s="2">
        <v>9.0478599999999998E-5</v>
      </c>
    </row>
    <row r="198" spans="3:5" x14ac:dyDescent="0.25">
      <c r="C198">
        <v>396</v>
      </c>
      <c r="D198">
        <v>5.9831500000000002</v>
      </c>
      <c r="E198" s="2">
        <v>1.0395600000000001E-4</v>
      </c>
    </row>
    <row r="199" spans="3:5" x14ac:dyDescent="0.25">
      <c r="C199">
        <v>397</v>
      </c>
      <c r="D199">
        <v>6.0339900000000002</v>
      </c>
      <c r="E199" s="2">
        <v>9.2471099999999996E-5</v>
      </c>
    </row>
    <row r="200" spans="3:5" x14ac:dyDescent="0.25">
      <c r="C200">
        <v>398</v>
      </c>
      <c r="D200">
        <v>6.0440800000000001</v>
      </c>
      <c r="E200" s="2">
        <v>9.0347500000000002E-5</v>
      </c>
    </row>
    <row r="201" spans="3:5" x14ac:dyDescent="0.25">
      <c r="C201">
        <v>399</v>
      </c>
      <c r="D201">
        <v>6.0152599999999996</v>
      </c>
      <c r="E201" s="2">
        <v>9.6547500000000004E-5</v>
      </c>
    </row>
    <row r="202" spans="3:5" x14ac:dyDescent="0.25">
      <c r="C202">
        <v>400</v>
      </c>
      <c r="D202">
        <v>6.0753899999999996</v>
      </c>
      <c r="E202" s="2">
        <v>8.4064800000000002E-5</v>
      </c>
    </row>
    <row r="203" spans="3:5" x14ac:dyDescent="0.25">
      <c r="C203">
        <v>401</v>
      </c>
      <c r="D203">
        <v>6.0203600000000002</v>
      </c>
      <c r="E203" s="2">
        <v>9.5420099999999998E-5</v>
      </c>
    </row>
    <row r="204" spans="3:5" x14ac:dyDescent="0.25">
      <c r="C204">
        <v>402</v>
      </c>
      <c r="D204">
        <v>6.01586</v>
      </c>
      <c r="E204" s="2">
        <v>9.6414899999999997E-5</v>
      </c>
    </row>
    <row r="205" spans="3:5" x14ac:dyDescent="0.25">
      <c r="C205">
        <v>403</v>
      </c>
      <c r="D205">
        <v>6.00678</v>
      </c>
      <c r="E205" s="2">
        <v>9.8450300000000002E-5</v>
      </c>
    </row>
    <row r="206" spans="3:5" x14ac:dyDescent="0.25">
      <c r="C206">
        <v>404</v>
      </c>
      <c r="D206">
        <v>6.0354799999999997</v>
      </c>
      <c r="E206" s="2">
        <v>9.2155899999999996E-5</v>
      </c>
    </row>
    <row r="207" spans="3:5" x14ac:dyDescent="0.25">
      <c r="C207">
        <v>405</v>
      </c>
      <c r="D207">
        <v>5.9637099999999998</v>
      </c>
      <c r="E207" s="2">
        <v>1.0871500000000001E-4</v>
      </c>
    </row>
    <row r="208" spans="3:5" x14ac:dyDescent="0.25">
      <c r="C208">
        <v>406</v>
      </c>
      <c r="D208">
        <v>5.9721900000000003</v>
      </c>
      <c r="E208" s="2">
        <v>1.06613E-4</v>
      </c>
    </row>
    <row r="209" spans="3:5" x14ac:dyDescent="0.25">
      <c r="C209">
        <v>407</v>
      </c>
      <c r="D209">
        <v>5.9479199999999999</v>
      </c>
      <c r="E209" s="2">
        <v>1.12741E-4</v>
      </c>
    </row>
    <row r="210" spans="3:5" x14ac:dyDescent="0.25">
      <c r="C210">
        <v>408</v>
      </c>
      <c r="D210">
        <v>5.9810600000000003</v>
      </c>
      <c r="E210" s="2">
        <v>1.0445799999999999E-4</v>
      </c>
    </row>
    <row r="211" spans="3:5" x14ac:dyDescent="0.25">
      <c r="C211">
        <v>409</v>
      </c>
      <c r="D211">
        <v>5.9901099999999996</v>
      </c>
      <c r="E211" s="2">
        <v>1.02304E-4</v>
      </c>
    </row>
    <row r="212" spans="3:5" x14ac:dyDescent="0.25">
      <c r="C212">
        <v>410</v>
      </c>
      <c r="D212">
        <v>5.9989400000000002</v>
      </c>
      <c r="E212" s="2">
        <v>1.00243E-4</v>
      </c>
    </row>
    <row r="213" spans="3:5" x14ac:dyDescent="0.25">
      <c r="C213">
        <v>411</v>
      </c>
      <c r="D213">
        <v>6.0317800000000004</v>
      </c>
      <c r="E213" s="2">
        <v>9.2943500000000002E-5</v>
      </c>
    </row>
    <row r="214" spans="3:5" x14ac:dyDescent="0.25">
      <c r="C214">
        <v>412</v>
      </c>
      <c r="D214">
        <v>5.95669</v>
      </c>
      <c r="E214" s="2">
        <v>1.10487E-4</v>
      </c>
    </row>
    <row r="215" spans="3:5" x14ac:dyDescent="0.25">
      <c r="C215">
        <v>413</v>
      </c>
      <c r="D215">
        <v>5.9489700000000001</v>
      </c>
      <c r="E215" s="2">
        <v>1.12469E-4</v>
      </c>
    </row>
    <row r="216" spans="3:5" x14ac:dyDescent="0.25">
      <c r="C216">
        <v>414</v>
      </c>
      <c r="D216">
        <v>5.9450700000000003</v>
      </c>
      <c r="E216" s="2">
        <v>1.13483E-4</v>
      </c>
    </row>
    <row r="217" spans="3:5" x14ac:dyDescent="0.25">
      <c r="C217">
        <v>415</v>
      </c>
      <c r="D217">
        <v>6.0423999999999998</v>
      </c>
      <c r="E217" s="2">
        <v>9.06991E-5</v>
      </c>
    </row>
    <row r="218" spans="3:5" x14ac:dyDescent="0.25">
      <c r="C218">
        <v>416</v>
      </c>
      <c r="D218">
        <v>5.98285</v>
      </c>
      <c r="E218" s="2">
        <v>1.04028E-4</v>
      </c>
    </row>
    <row r="219" spans="3:5" x14ac:dyDescent="0.25">
      <c r="C219">
        <v>417</v>
      </c>
      <c r="D219">
        <v>5.9459099999999996</v>
      </c>
      <c r="E219" s="2">
        <v>1.1326499999999999E-4</v>
      </c>
    </row>
    <row r="220" spans="3:5" x14ac:dyDescent="0.25">
      <c r="C220">
        <v>418</v>
      </c>
      <c r="D220">
        <v>6.0005699999999997</v>
      </c>
      <c r="E220" s="2">
        <v>9.9869499999999996E-5</v>
      </c>
    </row>
    <row r="221" spans="3:5" x14ac:dyDescent="0.25">
      <c r="C221">
        <v>419</v>
      </c>
      <c r="D221">
        <v>5.9964000000000004</v>
      </c>
      <c r="E221" s="2">
        <v>1.00833E-4</v>
      </c>
    </row>
    <row r="222" spans="3:5" x14ac:dyDescent="0.25">
      <c r="C222">
        <v>420</v>
      </c>
      <c r="D222">
        <v>6.04338</v>
      </c>
      <c r="E222" s="2">
        <v>9.0494299999999999E-5</v>
      </c>
    </row>
    <row r="223" spans="3:5" x14ac:dyDescent="0.25">
      <c r="C223">
        <v>421</v>
      </c>
      <c r="D223">
        <v>6.0102399999999996</v>
      </c>
      <c r="E223" s="2">
        <v>9.7669299999999997E-5</v>
      </c>
    </row>
    <row r="224" spans="3:5" x14ac:dyDescent="0.25">
      <c r="C224">
        <v>422</v>
      </c>
      <c r="D224">
        <v>6.0014000000000003</v>
      </c>
      <c r="E224" s="2">
        <v>9.9678600000000005E-5</v>
      </c>
    </row>
    <row r="225" spans="3:5" x14ac:dyDescent="0.25">
      <c r="C225">
        <v>423</v>
      </c>
      <c r="D225">
        <v>6.0015900000000002</v>
      </c>
      <c r="E225" s="2">
        <v>9.9635499999999998E-5</v>
      </c>
    </row>
    <row r="226" spans="3:5" x14ac:dyDescent="0.25">
      <c r="C226">
        <v>424</v>
      </c>
      <c r="D226">
        <v>5.9972500000000002</v>
      </c>
      <c r="E226" s="2">
        <v>1.00635E-4</v>
      </c>
    </row>
    <row r="227" spans="3:5" x14ac:dyDescent="0.25">
      <c r="C227">
        <v>425</v>
      </c>
      <c r="D227">
        <v>6.0696899999999996</v>
      </c>
      <c r="E227" s="2">
        <v>8.5174399999999995E-5</v>
      </c>
    </row>
    <row r="228" spans="3:5" x14ac:dyDescent="0.25">
      <c r="C228">
        <v>426</v>
      </c>
      <c r="D228">
        <v>6.0913199999999996</v>
      </c>
      <c r="E228" s="2">
        <v>8.1035800000000001E-5</v>
      </c>
    </row>
    <row r="229" spans="3:5" x14ac:dyDescent="0.25">
      <c r="C229">
        <v>427</v>
      </c>
      <c r="D229">
        <v>5.9977999999999998</v>
      </c>
      <c r="E229" s="2">
        <v>1.00509E-4</v>
      </c>
    </row>
    <row r="230" spans="3:5" x14ac:dyDescent="0.25">
      <c r="C230">
        <v>428</v>
      </c>
      <c r="D230">
        <v>6.0071199999999996</v>
      </c>
      <c r="E230" s="2">
        <v>9.8374800000000006E-5</v>
      </c>
    </row>
    <row r="231" spans="3:5" x14ac:dyDescent="0.25">
      <c r="C231">
        <v>429</v>
      </c>
      <c r="D231">
        <v>5.9938700000000003</v>
      </c>
      <c r="E231" s="2">
        <v>1.01421E-4</v>
      </c>
    </row>
    <row r="232" spans="3:5" x14ac:dyDescent="0.25">
      <c r="C232">
        <v>430</v>
      </c>
      <c r="D232">
        <v>5.9853300000000003</v>
      </c>
      <c r="E232" s="2">
        <v>1.0343700000000001E-4</v>
      </c>
    </row>
    <row r="233" spans="3:5" x14ac:dyDescent="0.25">
      <c r="C233">
        <v>431</v>
      </c>
      <c r="D233">
        <v>5.9330999999999996</v>
      </c>
      <c r="E233" s="2">
        <v>1.16655E-4</v>
      </c>
    </row>
    <row r="234" spans="3:5" x14ac:dyDescent="0.25">
      <c r="C234">
        <v>432</v>
      </c>
      <c r="D234">
        <v>5.9855900000000002</v>
      </c>
      <c r="E234" s="2">
        <v>1.03374E-4</v>
      </c>
    </row>
    <row r="235" spans="3:5" x14ac:dyDescent="0.25">
      <c r="C235">
        <v>433</v>
      </c>
      <c r="D235">
        <v>6.0408400000000002</v>
      </c>
      <c r="E235" s="2">
        <v>9.1025899999999999E-5</v>
      </c>
    </row>
    <row r="236" spans="3:5" x14ac:dyDescent="0.25">
      <c r="C236">
        <v>434</v>
      </c>
      <c r="D236">
        <v>5.9992200000000002</v>
      </c>
      <c r="E236" s="2">
        <v>1.00181E-4</v>
      </c>
    </row>
    <row r="237" spans="3:5" x14ac:dyDescent="0.25">
      <c r="C237">
        <v>435</v>
      </c>
      <c r="D237">
        <v>6.0317699999999999</v>
      </c>
      <c r="E237" s="2">
        <v>9.29456E-5</v>
      </c>
    </row>
    <row r="238" spans="3:5" x14ac:dyDescent="0.25">
      <c r="C238">
        <v>436</v>
      </c>
      <c r="D238">
        <v>5.9454200000000004</v>
      </c>
      <c r="E238" s="2">
        <v>1.13392E-4</v>
      </c>
    </row>
    <row r="239" spans="3:5" x14ac:dyDescent="0.25">
      <c r="C239">
        <v>437</v>
      </c>
      <c r="D239">
        <v>6.0271499999999998</v>
      </c>
      <c r="E239" s="2">
        <v>9.3939399999999997E-5</v>
      </c>
    </row>
    <row r="240" spans="3:5" x14ac:dyDescent="0.25">
      <c r="C240">
        <v>438</v>
      </c>
      <c r="D240">
        <v>5.9084000000000003</v>
      </c>
      <c r="E240" s="2">
        <v>1.2348200000000001E-4</v>
      </c>
    </row>
    <row r="241" spans="3:5" x14ac:dyDescent="0.25">
      <c r="C241">
        <v>439</v>
      </c>
      <c r="D241">
        <v>6.0617799999999997</v>
      </c>
      <c r="E241" s="2">
        <v>8.6740499999999994E-5</v>
      </c>
    </row>
    <row r="242" spans="3:5" x14ac:dyDescent="0.25">
      <c r="C242">
        <v>440</v>
      </c>
      <c r="D242">
        <v>6.0568400000000002</v>
      </c>
      <c r="E242" s="2">
        <v>8.7733199999999995E-5</v>
      </c>
    </row>
    <row r="243" spans="3:5" x14ac:dyDescent="0.25">
      <c r="C243">
        <v>441</v>
      </c>
      <c r="D243">
        <v>5.9873799999999999</v>
      </c>
      <c r="E243" s="2">
        <v>1.02948E-4</v>
      </c>
    </row>
    <row r="244" spans="3:5" x14ac:dyDescent="0.25">
      <c r="C244">
        <v>442</v>
      </c>
      <c r="D244">
        <v>5.9623699999999999</v>
      </c>
      <c r="E244" s="2">
        <v>1.09051E-4</v>
      </c>
    </row>
    <row r="245" spans="3:5" x14ac:dyDescent="0.25">
      <c r="C245">
        <v>443</v>
      </c>
      <c r="D245">
        <v>5.8950899999999997</v>
      </c>
      <c r="E245" s="2">
        <v>1.27324E-4</v>
      </c>
    </row>
    <row r="246" spans="3:5" x14ac:dyDescent="0.25">
      <c r="C246">
        <v>444</v>
      </c>
      <c r="D246">
        <v>5.96671</v>
      </c>
      <c r="E246" s="2">
        <v>1.07967E-4</v>
      </c>
    </row>
    <row r="247" spans="3:5" x14ac:dyDescent="0.25">
      <c r="C247">
        <v>445</v>
      </c>
      <c r="D247">
        <v>5.9795400000000001</v>
      </c>
      <c r="E247" s="2">
        <v>1.04825E-4</v>
      </c>
    </row>
    <row r="248" spans="3:5" x14ac:dyDescent="0.25">
      <c r="C248">
        <v>446</v>
      </c>
      <c r="D248">
        <v>5.9969400000000004</v>
      </c>
      <c r="E248" s="2">
        <v>1.00708E-4</v>
      </c>
    </row>
    <row r="249" spans="3:5" x14ac:dyDescent="0.25">
      <c r="C249">
        <v>447</v>
      </c>
      <c r="D249">
        <v>5.9208999999999996</v>
      </c>
      <c r="E249" s="2">
        <v>1.1997699999999999E-4</v>
      </c>
    </row>
    <row r="250" spans="3:5" x14ac:dyDescent="0.25">
      <c r="C250">
        <v>448</v>
      </c>
      <c r="D250">
        <v>6.0106000000000002</v>
      </c>
      <c r="E250" s="2">
        <v>9.7589899999999999E-5</v>
      </c>
    </row>
    <row r="251" spans="3:5" x14ac:dyDescent="0.25">
      <c r="C251">
        <v>449</v>
      </c>
      <c r="D251">
        <v>5.9887800000000002</v>
      </c>
      <c r="E251" s="2">
        <v>1.0261599999999999E-4</v>
      </c>
    </row>
    <row r="252" spans="3:5" x14ac:dyDescent="0.25">
      <c r="C252">
        <v>450</v>
      </c>
      <c r="D252">
        <v>6.0249100000000002</v>
      </c>
      <c r="E252" s="2">
        <v>9.4426500000000001E-5</v>
      </c>
    </row>
    <row r="253" spans="3:5" x14ac:dyDescent="0.25">
      <c r="C253">
        <v>451</v>
      </c>
      <c r="D253">
        <v>6.03444</v>
      </c>
      <c r="E253" s="2">
        <v>9.2376599999999999E-5</v>
      </c>
    </row>
    <row r="254" spans="3:5" x14ac:dyDescent="0.25">
      <c r="C254">
        <v>452</v>
      </c>
      <c r="D254">
        <v>5.9405700000000001</v>
      </c>
      <c r="E254" s="2">
        <v>1.14664E-4</v>
      </c>
    </row>
    <row r="255" spans="3:5" x14ac:dyDescent="0.25">
      <c r="C255">
        <v>453</v>
      </c>
      <c r="D255">
        <v>6.0299899999999997</v>
      </c>
      <c r="E255" s="2">
        <v>9.3327799999999998E-5</v>
      </c>
    </row>
    <row r="256" spans="3:5" x14ac:dyDescent="0.25">
      <c r="C256">
        <v>454</v>
      </c>
      <c r="D256">
        <v>6.0163200000000003</v>
      </c>
      <c r="E256" s="2">
        <v>9.6312399999999996E-5</v>
      </c>
    </row>
    <row r="257" spans="3:5" x14ac:dyDescent="0.25">
      <c r="C257">
        <v>455</v>
      </c>
      <c r="D257">
        <v>6.0399000000000003</v>
      </c>
      <c r="E257" s="2">
        <v>9.1221499999999994E-5</v>
      </c>
    </row>
    <row r="258" spans="3:5" x14ac:dyDescent="0.25">
      <c r="C258">
        <v>456</v>
      </c>
      <c r="D258">
        <v>6.1135200000000003</v>
      </c>
      <c r="E258" s="2">
        <v>7.6997700000000003E-5</v>
      </c>
    </row>
    <row r="259" spans="3:5" x14ac:dyDescent="0.25">
      <c r="C259">
        <v>457</v>
      </c>
      <c r="D259">
        <v>6.0260100000000003</v>
      </c>
      <c r="E259" s="2">
        <v>9.4187700000000006E-5</v>
      </c>
    </row>
    <row r="260" spans="3:5" x14ac:dyDescent="0.25">
      <c r="C260">
        <v>458</v>
      </c>
      <c r="D260">
        <v>6.1819199999999999</v>
      </c>
      <c r="E260" s="2">
        <v>6.5777699999999999E-5</v>
      </c>
    </row>
    <row r="261" spans="3:5" x14ac:dyDescent="0.25">
      <c r="C261">
        <v>459</v>
      </c>
      <c r="D261">
        <v>6.0215399999999999</v>
      </c>
      <c r="E261" s="2">
        <v>9.5160299999999998E-5</v>
      </c>
    </row>
    <row r="262" spans="3:5" x14ac:dyDescent="0.25">
      <c r="C262">
        <v>460</v>
      </c>
      <c r="D262">
        <v>6.1027899999999997</v>
      </c>
      <c r="E262" s="2">
        <v>7.89245E-5</v>
      </c>
    </row>
    <row r="263" spans="3:5" x14ac:dyDescent="0.25">
      <c r="C263">
        <v>461</v>
      </c>
      <c r="D263">
        <v>5.9656000000000002</v>
      </c>
      <c r="E263" s="2">
        <v>1.08242E-4</v>
      </c>
    </row>
    <row r="264" spans="3:5" x14ac:dyDescent="0.25">
      <c r="C264">
        <v>462</v>
      </c>
      <c r="D264">
        <v>5.9741099999999996</v>
      </c>
      <c r="E264" s="2">
        <v>1.06142E-4</v>
      </c>
    </row>
    <row r="265" spans="3:5" x14ac:dyDescent="0.25">
      <c r="C265">
        <v>463</v>
      </c>
      <c r="D265">
        <v>6.0608599999999999</v>
      </c>
      <c r="E265" s="2">
        <v>8.6924700000000005E-5</v>
      </c>
    </row>
    <row r="266" spans="3:5" x14ac:dyDescent="0.25">
      <c r="C266">
        <v>464</v>
      </c>
      <c r="D266">
        <v>6.0511400000000002</v>
      </c>
      <c r="E266" s="2">
        <v>8.8891499999999994E-5</v>
      </c>
    </row>
    <row r="267" spans="3:5" x14ac:dyDescent="0.25">
      <c r="C267">
        <v>465</v>
      </c>
      <c r="D267">
        <v>6.0367499999999996</v>
      </c>
      <c r="E267" s="2">
        <v>9.1885900000000001E-5</v>
      </c>
    </row>
    <row r="268" spans="3:5" x14ac:dyDescent="0.25">
      <c r="C268">
        <v>466</v>
      </c>
      <c r="D268">
        <v>6.02738</v>
      </c>
      <c r="E268" s="2">
        <v>9.3890999999999999E-5</v>
      </c>
    </row>
    <row r="269" spans="3:5" x14ac:dyDescent="0.25">
      <c r="C269">
        <v>467</v>
      </c>
      <c r="D269">
        <v>6.0820699999999999</v>
      </c>
      <c r="E269" s="2">
        <v>8.2781099999999999E-5</v>
      </c>
    </row>
    <row r="270" spans="3:5" x14ac:dyDescent="0.25">
      <c r="C270">
        <v>468</v>
      </c>
      <c r="D270">
        <v>6.0517500000000002</v>
      </c>
      <c r="E270" s="2">
        <v>8.8766300000000004E-5</v>
      </c>
    </row>
    <row r="271" spans="3:5" x14ac:dyDescent="0.25">
      <c r="C271">
        <v>469</v>
      </c>
      <c r="D271">
        <v>5.9962200000000001</v>
      </c>
      <c r="E271" s="2">
        <v>1.00875E-4</v>
      </c>
    </row>
    <row r="272" spans="3:5" x14ac:dyDescent="0.25">
      <c r="C272">
        <v>470</v>
      </c>
      <c r="D272">
        <v>6.0670299999999999</v>
      </c>
      <c r="E272" s="2">
        <v>8.5697699999999998E-5</v>
      </c>
    </row>
    <row r="273" spans="3:5" x14ac:dyDescent="0.25">
      <c r="C273">
        <v>471</v>
      </c>
      <c r="D273">
        <v>6.1273299999999997</v>
      </c>
      <c r="E273" s="2">
        <v>7.4589E-5</v>
      </c>
    </row>
    <row r="274" spans="3:5" x14ac:dyDescent="0.25">
      <c r="C274">
        <v>472</v>
      </c>
      <c r="D274">
        <v>6.0099099999999996</v>
      </c>
      <c r="E274" s="2">
        <v>9.7743299999999996E-5</v>
      </c>
    </row>
    <row r="275" spans="3:5" x14ac:dyDescent="0.25">
      <c r="C275">
        <v>473</v>
      </c>
      <c r="D275">
        <v>5.9882499999999999</v>
      </c>
      <c r="E275" s="2">
        <v>1.02744E-4</v>
      </c>
    </row>
    <row r="276" spans="3:5" x14ac:dyDescent="0.25">
      <c r="C276">
        <v>474</v>
      </c>
      <c r="D276">
        <v>6.0146600000000001</v>
      </c>
      <c r="E276" s="2">
        <v>9.6680699999999997E-5</v>
      </c>
    </row>
    <row r="277" spans="3:5" x14ac:dyDescent="0.25">
      <c r="C277">
        <v>475</v>
      </c>
      <c r="D277">
        <v>5.9760799999999996</v>
      </c>
      <c r="E277" s="2">
        <v>1.0566299999999999E-4</v>
      </c>
    </row>
    <row r="278" spans="3:5" x14ac:dyDescent="0.25">
      <c r="C278">
        <v>476</v>
      </c>
      <c r="D278">
        <v>6.0014900000000004</v>
      </c>
      <c r="E278" s="2">
        <v>9.9657700000000006E-5</v>
      </c>
    </row>
    <row r="279" spans="3:5" x14ac:dyDescent="0.25">
      <c r="C279">
        <v>477</v>
      </c>
      <c r="D279">
        <v>6.0105000000000004</v>
      </c>
      <c r="E279" s="2">
        <v>9.7612E-5</v>
      </c>
    </row>
    <row r="280" spans="3:5" x14ac:dyDescent="0.25">
      <c r="C280">
        <v>478</v>
      </c>
      <c r="D280">
        <v>5.9520999999999997</v>
      </c>
      <c r="E280" s="2">
        <v>1.1166E-4</v>
      </c>
    </row>
    <row r="281" spans="3:5" x14ac:dyDescent="0.25">
      <c r="C281">
        <v>479</v>
      </c>
      <c r="D281">
        <v>5.9257799999999996</v>
      </c>
      <c r="E281" s="2">
        <v>1.1863599999999999E-4</v>
      </c>
    </row>
    <row r="282" spans="3:5" x14ac:dyDescent="0.25">
      <c r="C282">
        <v>480</v>
      </c>
      <c r="D282">
        <v>5.9764299999999997</v>
      </c>
      <c r="E282" s="2">
        <v>1.05578E-4</v>
      </c>
    </row>
    <row r="283" spans="3:5" x14ac:dyDescent="0.25">
      <c r="C283">
        <v>481</v>
      </c>
      <c r="D283">
        <v>6.0245499999999996</v>
      </c>
      <c r="E283" s="2">
        <v>9.4504000000000002E-5</v>
      </c>
    </row>
    <row r="284" spans="3:5" x14ac:dyDescent="0.25">
      <c r="C284">
        <v>482</v>
      </c>
      <c r="D284">
        <v>5.92232</v>
      </c>
      <c r="E284" s="2">
        <v>1.19586E-4</v>
      </c>
    </row>
    <row r="285" spans="3:5" x14ac:dyDescent="0.25">
      <c r="C285">
        <v>483</v>
      </c>
      <c r="D285">
        <v>6.0023600000000004</v>
      </c>
      <c r="E285" s="2">
        <v>9.9459199999999998E-5</v>
      </c>
    </row>
    <row r="286" spans="3:5" x14ac:dyDescent="0.25">
      <c r="C286">
        <v>484</v>
      </c>
      <c r="D286">
        <v>5.9606500000000002</v>
      </c>
      <c r="E286" s="2">
        <v>1.09485E-4</v>
      </c>
    </row>
    <row r="287" spans="3:5" x14ac:dyDescent="0.25">
      <c r="C287">
        <v>485</v>
      </c>
      <c r="D287">
        <v>6.0346200000000003</v>
      </c>
      <c r="E287" s="2">
        <v>9.2338999999999998E-5</v>
      </c>
    </row>
    <row r="288" spans="3:5" x14ac:dyDescent="0.25">
      <c r="C288">
        <v>486</v>
      </c>
      <c r="D288">
        <v>6.0442999999999998</v>
      </c>
      <c r="E288" s="2">
        <v>9.0302800000000006E-5</v>
      </c>
    </row>
    <row r="289" spans="3:5" x14ac:dyDescent="0.25">
      <c r="C289">
        <v>487</v>
      </c>
      <c r="D289">
        <v>5.9815300000000002</v>
      </c>
      <c r="E289" s="2">
        <v>1.04344E-4</v>
      </c>
    </row>
    <row r="290" spans="3:5" x14ac:dyDescent="0.25">
      <c r="C290">
        <v>488</v>
      </c>
      <c r="D290">
        <v>5.97356</v>
      </c>
      <c r="E290" s="2">
        <v>1.06277E-4</v>
      </c>
    </row>
    <row r="291" spans="3:5" x14ac:dyDescent="0.25">
      <c r="C291">
        <v>489</v>
      </c>
      <c r="D291">
        <v>5.9774500000000002</v>
      </c>
      <c r="E291" s="2">
        <v>1.0532899999999999E-4</v>
      </c>
    </row>
    <row r="292" spans="3:5" x14ac:dyDescent="0.25">
      <c r="C292">
        <v>490</v>
      </c>
      <c r="D292">
        <v>6.0495000000000001</v>
      </c>
      <c r="E292" s="2">
        <v>8.9228799999999995E-5</v>
      </c>
    </row>
    <row r="293" spans="3:5" x14ac:dyDescent="0.25">
      <c r="C293">
        <v>491</v>
      </c>
      <c r="D293">
        <v>6.1296799999999996</v>
      </c>
      <c r="E293" s="2">
        <v>7.4185199999999996E-5</v>
      </c>
    </row>
    <row r="294" spans="3:5" x14ac:dyDescent="0.25">
      <c r="C294">
        <v>492</v>
      </c>
      <c r="D294">
        <v>6.0259099999999997</v>
      </c>
      <c r="E294" s="2">
        <v>9.4209099999999999E-5</v>
      </c>
    </row>
    <row r="295" spans="3:5" x14ac:dyDescent="0.25">
      <c r="C295">
        <v>493</v>
      </c>
      <c r="D295">
        <v>6.0307700000000004</v>
      </c>
      <c r="E295" s="2">
        <v>9.3160799999999997E-5</v>
      </c>
    </row>
    <row r="296" spans="3:5" x14ac:dyDescent="0.25">
      <c r="C296">
        <v>494</v>
      </c>
      <c r="D296">
        <v>6.0036100000000001</v>
      </c>
      <c r="E296" s="2">
        <v>9.9172000000000005E-5</v>
      </c>
    </row>
    <row r="297" spans="3:5" x14ac:dyDescent="0.25">
      <c r="C297">
        <v>495</v>
      </c>
      <c r="D297">
        <v>5.9993100000000004</v>
      </c>
      <c r="E297" s="2">
        <v>1.00158E-4</v>
      </c>
    </row>
    <row r="298" spans="3:5" x14ac:dyDescent="0.25">
      <c r="C298">
        <v>496</v>
      </c>
      <c r="D298">
        <v>6.0357200000000004</v>
      </c>
      <c r="E298" s="2">
        <v>9.2103500000000003E-5</v>
      </c>
    </row>
    <row r="299" spans="3:5" x14ac:dyDescent="0.25">
      <c r="C299">
        <v>497</v>
      </c>
      <c r="D299">
        <v>6.0858800000000004</v>
      </c>
      <c r="E299" s="2">
        <v>8.2058599999999994E-5</v>
      </c>
    </row>
    <row r="300" spans="3:5" x14ac:dyDescent="0.25">
      <c r="C300">
        <v>498</v>
      </c>
      <c r="D300">
        <v>6.0407099999999998</v>
      </c>
      <c r="E300" s="2">
        <v>9.1052900000000004E-5</v>
      </c>
    </row>
    <row r="301" spans="3:5" x14ac:dyDescent="0.25">
      <c r="C301">
        <v>499</v>
      </c>
      <c r="D301">
        <v>6.1020899999999996</v>
      </c>
      <c r="E301" s="2">
        <v>7.9052000000000001E-5</v>
      </c>
    </row>
    <row r="302" spans="3:5" x14ac:dyDescent="0.25">
      <c r="C302">
        <v>500</v>
      </c>
      <c r="D302">
        <v>5.9869899999999996</v>
      </c>
      <c r="E302" s="2">
        <v>1.0304E-4</v>
      </c>
    </row>
    <row r="303" spans="3:5" x14ac:dyDescent="0.25">
      <c r="C303">
        <v>501</v>
      </c>
      <c r="D303">
        <v>6.0455899999999998</v>
      </c>
      <c r="E303" s="2">
        <v>9.0034899999999994E-5</v>
      </c>
    </row>
    <row r="304" spans="3:5" x14ac:dyDescent="0.25">
      <c r="C304">
        <v>502</v>
      </c>
      <c r="D304">
        <v>6.09694</v>
      </c>
      <c r="E304" s="2">
        <v>7.9994500000000001E-5</v>
      </c>
    </row>
    <row r="305" spans="3:5" x14ac:dyDescent="0.25">
      <c r="C305">
        <v>503</v>
      </c>
      <c r="D305">
        <v>5.9915200000000004</v>
      </c>
      <c r="E305" s="2">
        <v>1.0197200000000001E-4</v>
      </c>
    </row>
    <row r="306" spans="3:5" x14ac:dyDescent="0.25">
      <c r="C306">
        <v>504</v>
      </c>
      <c r="D306">
        <v>6.1613100000000003</v>
      </c>
      <c r="E306" s="2">
        <v>6.8975199999999996E-5</v>
      </c>
    </row>
    <row r="307" spans="3:5" x14ac:dyDescent="0.25">
      <c r="C307">
        <v>505</v>
      </c>
      <c r="D307">
        <v>6.1551799999999997</v>
      </c>
      <c r="E307" s="2">
        <v>6.9955699999999998E-5</v>
      </c>
    </row>
    <row r="308" spans="3:5" x14ac:dyDescent="0.25">
      <c r="C308">
        <v>506</v>
      </c>
      <c r="D308">
        <v>6.0657500000000004</v>
      </c>
      <c r="E308" s="2">
        <v>8.5951000000000004E-5</v>
      </c>
    </row>
    <row r="309" spans="3:5" x14ac:dyDescent="0.25">
      <c r="C309">
        <v>507</v>
      </c>
      <c r="D309">
        <v>6.0460700000000003</v>
      </c>
      <c r="E309" s="2">
        <v>8.9935699999999993E-5</v>
      </c>
    </row>
    <row r="310" spans="3:5" x14ac:dyDescent="0.25">
      <c r="C310">
        <v>508</v>
      </c>
      <c r="D310">
        <v>6.0865400000000003</v>
      </c>
      <c r="E310" s="2">
        <v>8.1933400000000004E-5</v>
      </c>
    </row>
    <row r="311" spans="3:5" x14ac:dyDescent="0.25">
      <c r="C311">
        <v>509</v>
      </c>
      <c r="D311">
        <v>6.0135899999999998</v>
      </c>
      <c r="E311" s="2">
        <v>9.6919199999999999E-5</v>
      </c>
    </row>
    <row r="312" spans="3:5" x14ac:dyDescent="0.25">
      <c r="C312">
        <v>510</v>
      </c>
      <c r="D312">
        <v>6.1253399999999996</v>
      </c>
      <c r="E312" s="2">
        <v>7.4931400000000006E-5</v>
      </c>
    </row>
    <row r="313" spans="3:5" x14ac:dyDescent="0.25">
      <c r="C313">
        <v>511</v>
      </c>
      <c r="D313">
        <v>5.9960500000000003</v>
      </c>
      <c r="E313" s="2">
        <v>1.00913E-4</v>
      </c>
    </row>
    <row r="314" spans="3:5" x14ac:dyDescent="0.25">
      <c r="C314">
        <v>512</v>
      </c>
      <c r="D314">
        <v>6.0561400000000001</v>
      </c>
      <c r="E314" s="2">
        <v>8.7874099999999999E-5</v>
      </c>
    </row>
    <row r="315" spans="3:5" x14ac:dyDescent="0.25">
      <c r="C315">
        <v>513</v>
      </c>
      <c r="D315">
        <v>5.9250299999999996</v>
      </c>
      <c r="E315" s="2">
        <v>1.18843E-4</v>
      </c>
    </row>
    <row r="316" spans="3:5" x14ac:dyDescent="0.25">
      <c r="C316">
        <v>514</v>
      </c>
      <c r="D316">
        <v>5.9514699999999996</v>
      </c>
      <c r="E316" s="2">
        <v>1.11822E-4</v>
      </c>
    </row>
    <row r="317" spans="3:5" x14ac:dyDescent="0.25">
      <c r="C317">
        <v>515</v>
      </c>
      <c r="D317">
        <v>6.0096800000000004</v>
      </c>
      <c r="E317" s="2">
        <v>9.7795500000000002E-5</v>
      </c>
    </row>
    <row r="318" spans="3:5" x14ac:dyDescent="0.25">
      <c r="C318">
        <v>516</v>
      </c>
      <c r="D318">
        <v>6.1375700000000002</v>
      </c>
      <c r="E318" s="2">
        <v>7.2849399999999994E-5</v>
      </c>
    </row>
    <row r="319" spans="3:5" x14ac:dyDescent="0.25">
      <c r="C319">
        <v>517</v>
      </c>
      <c r="D319">
        <v>5.9556699999999996</v>
      </c>
      <c r="E319" s="2">
        <v>1.10747E-4</v>
      </c>
    </row>
    <row r="320" spans="3:5" x14ac:dyDescent="0.25">
      <c r="C320">
        <v>518</v>
      </c>
      <c r="D320">
        <v>6.0142800000000003</v>
      </c>
      <c r="E320" s="2">
        <v>9.6764500000000005E-5</v>
      </c>
    </row>
    <row r="321" spans="3:5" x14ac:dyDescent="0.25">
      <c r="C321">
        <v>519</v>
      </c>
      <c r="D321">
        <v>6.0055199999999997</v>
      </c>
      <c r="E321" s="2">
        <v>9.8737899999999995E-5</v>
      </c>
    </row>
    <row r="322" spans="3:5" x14ac:dyDescent="0.25">
      <c r="C322">
        <v>520</v>
      </c>
      <c r="D322">
        <v>5.9927400000000004</v>
      </c>
      <c r="E322" s="2">
        <v>1.01685E-4</v>
      </c>
    </row>
    <row r="323" spans="3:5" x14ac:dyDescent="0.25">
      <c r="C323">
        <v>521</v>
      </c>
      <c r="D323">
        <v>5.9927000000000001</v>
      </c>
      <c r="E323" s="2">
        <v>1.01696E-4</v>
      </c>
    </row>
    <row r="324" spans="3:5" x14ac:dyDescent="0.25">
      <c r="C324">
        <v>522</v>
      </c>
      <c r="D324">
        <v>6.06203</v>
      </c>
      <c r="E324" s="2">
        <v>8.6691000000000001E-5</v>
      </c>
    </row>
    <row r="325" spans="3:5" x14ac:dyDescent="0.25">
      <c r="C325">
        <v>523</v>
      </c>
      <c r="D325">
        <v>5.9523000000000001</v>
      </c>
      <c r="E325" s="2">
        <v>1.1161E-4</v>
      </c>
    </row>
    <row r="326" spans="3:5" x14ac:dyDescent="0.25">
      <c r="C326">
        <v>524</v>
      </c>
      <c r="D326">
        <v>6.0014799999999999</v>
      </c>
      <c r="E326" s="2">
        <v>9.9659600000000004E-5</v>
      </c>
    </row>
    <row r="327" spans="3:5" x14ac:dyDescent="0.25">
      <c r="C327">
        <v>525</v>
      </c>
      <c r="D327">
        <v>5.9764699999999999</v>
      </c>
      <c r="E327" s="2">
        <v>1.05567E-4</v>
      </c>
    </row>
    <row r="328" spans="3:5" x14ac:dyDescent="0.25">
      <c r="C328">
        <v>526</v>
      </c>
      <c r="D328">
        <v>6.0286400000000002</v>
      </c>
      <c r="E328" s="2">
        <v>9.3618399999999998E-5</v>
      </c>
    </row>
    <row r="329" spans="3:5" x14ac:dyDescent="0.25">
      <c r="C329">
        <v>527</v>
      </c>
      <c r="D329">
        <v>6.0063000000000004</v>
      </c>
      <c r="E329" s="2">
        <v>9.8559200000000003E-5</v>
      </c>
    </row>
    <row r="330" spans="3:5" x14ac:dyDescent="0.25">
      <c r="C330">
        <v>528</v>
      </c>
      <c r="D330">
        <v>6.0777200000000002</v>
      </c>
      <c r="E330" s="2">
        <v>8.3614400000000004E-5</v>
      </c>
    </row>
    <row r="331" spans="3:5" x14ac:dyDescent="0.25">
      <c r="C331">
        <v>529</v>
      </c>
      <c r="D331">
        <v>5.9850899999999996</v>
      </c>
      <c r="E331" s="2">
        <v>1.0349300000000001E-4</v>
      </c>
    </row>
    <row r="332" spans="3:5" x14ac:dyDescent="0.25">
      <c r="C332">
        <v>530</v>
      </c>
      <c r="D332">
        <v>6.0198799999999997</v>
      </c>
      <c r="E332" s="2">
        <v>9.5525600000000006E-5</v>
      </c>
    </row>
    <row r="333" spans="3:5" x14ac:dyDescent="0.25">
      <c r="C333">
        <v>531</v>
      </c>
      <c r="D333">
        <v>5.9767999999999999</v>
      </c>
      <c r="E333" s="2">
        <v>1.05487E-4</v>
      </c>
    </row>
    <row r="334" spans="3:5" x14ac:dyDescent="0.25">
      <c r="C334">
        <v>532</v>
      </c>
      <c r="D334">
        <v>6.00671</v>
      </c>
      <c r="E334" s="2">
        <v>9.8468000000000007E-5</v>
      </c>
    </row>
    <row r="335" spans="3:5" x14ac:dyDescent="0.25">
      <c r="C335">
        <v>533</v>
      </c>
      <c r="D335">
        <v>5.97302</v>
      </c>
      <c r="E335" s="2">
        <v>1.0641099999999999E-4</v>
      </c>
    </row>
    <row r="336" spans="3:5" x14ac:dyDescent="0.25">
      <c r="C336">
        <v>534</v>
      </c>
      <c r="D336">
        <v>6.0680699999999996</v>
      </c>
      <c r="E336" s="2">
        <v>8.5492299999999995E-5</v>
      </c>
    </row>
    <row r="337" spans="3:5" x14ac:dyDescent="0.25">
      <c r="C337">
        <v>535</v>
      </c>
      <c r="D337">
        <v>6.0995900000000001</v>
      </c>
      <c r="E337" s="2">
        <v>7.9507300000000004E-5</v>
      </c>
    </row>
    <row r="338" spans="3:5" x14ac:dyDescent="0.25">
      <c r="C338">
        <v>536</v>
      </c>
      <c r="D338">
        <v>5.9940800000000003</v>
      </c>
      <c r="E338" s="2">
        <v>1.0137300000000001E-4</v>
      </c>
    </row>
    <row r="339" spans="3:5" x14ac:dyDescent="0.25">
      <c r="C339">
        <v>537</v>
      </c>
      <c r="D339">
        <v>6.0343600000000004</v>
      </c>
      <c r="E339" s="2">
        <v>9.2394300000000004E-5</v>
      </c>
    </row>
    <row r="340" spans="3:5" x14ac:dyDescent="0.25">
      <c r="C340">
        <v>538</v>
      </c>
      <c r="D340">
        <v>5.9985600000000003</v>
      </c>
      <c r="E340" s="2">
        <v>1.00332E-4</v>
      </c>
    </row>
    <row r="341" spans="3:5" x14ac:dyDescent="0.25">
      <c r="C341">
        <v>539</v>
      </c>
      <c r="D341">
        <v>5.9498100000000003</v>
      </c>
      <c r="E341" s="2">
        <v>1.1225E-4</v>
      </c>
    </row>
    <row r="342" spans="3:5" x14ac:dyDescent="0.25">
      <c r="C342">
        <v>540</v>
      </c>
      <c r="D342">
        <v>5.9166699999999999</v>
      </c>
      <c r="E342" s="2">
        <v>1.2115199999999999E-4</v>
      </c>
    </row>
    <row r="343" spans="3:5" x14ac:dyDescent="0.25">
      <c r="C343">
        <v>541</v>
      </c>
      <c r="D343">
        <v>5.9902899999999999</v>
      </c>
      <c r="E343" s="2">
        <v>1.02261E-4</v>
      </c>
    </row>
    <row r="344" spans="3:5" x14ac:dyDescent="0.25">
      <c r="C344">
        <v>542</v>
      </c>
      <c r="D344">
        <v>6.0347799999999996</v>
      </c>
      <c r="E344" s="2">
        <v>9.2303E-5</v>
      </c>
    </row>
    <row r="345" spans="3:5" x14ac:dyDescent="0.25">
      <c r="C345">
        <v>543</v>
      </c>
      <c r="D345">
        <v>6.0121000000000002</v>
      </c>
      <c r="E345" s="2">
        <v>9.72534E-5</v>
      </c>
    </row>
    <row r="346" spans="3:5" x14ac:dyDescent="0.25">
      <c r="C346">
        <v>544</v>
      </c>
      <c r="D346">
        <v>6.0255400000000003</v>
      </c>
      <c r="E346" s="2">
        <v>9.4289400000000006E-5</v>
      </c>
    </row>
    <row r="347" spans="3:5" x14ac:dyDescent="0.25">
      <c r="C347">
        <v>545</v>
      </c>
      <c r="D347">
        <v>6.0302499999999997</v>
      </c>
      <c r="E347" s="2">
        <v>9.3272399999999998E-5</v>
      </c>
    </row>
    <row r="348" spans="3:5" x14ac:dyDescent="0.25">
      <c r="C348">
        <v>546</v>
      </c>
      <c r="D348">
        <v>6.0640000000000001</v>
      </c>
      <c r="E348" s="2">
        <v>8.6297099999999997E-5</v>
      </c>
    </row>
    <row r="349" spans="3:5" x14ac:dyDescent="0.25">
      <c r="C349">
        <v>547</v>
      </c>
      <c r="D349">
        <v>5.9783400000000002</v>
      </c>
      <c r="E349" s="2">
        <v>1.0511299999999999E-4</v>
      </c>
    </row>
    <row r="350" spans="3:5" x14ac:dyDescent="0.25">
      <c r="C350">
        <v>548</v>
      </c>
      <c r="D350">
        <v>5.9994100000000001</v>
      </c>
      <c r="E350" s="2">
        <v>1.00135E-4</v>
      </c>
    </row>
    <row r="351" spans="3:5" x14ac:dyDescent="0.25">
      <c r="C351">
        <v>549</v>
      </c>
      <c r="D351">
        <v>5.9825100000000004</v>
      </c>
      <c r="E351" s="2">
        <v>1.04109E-4</v>
      </c>
    </row>
    <row r="352" spans="3:5" x14ac:dyDescent="0.25">
      <c r="C352">
        <v>550</v>
      </c>
      <c r="D352">
        <v>5.9703799999999996</v>
      </c>
      <c r="E352" s="2">
        <v>1.07058E-4</v>
      </c>
    </row>
    <row r="353" spans="3:5" x14ac:dyDescent="0.25">
      <c r="C353">
        <v>551</v>
      </c>
      <c r="D353">
        <v>6.0170599999999999</v>
      </c>
      <c r="E353" s="2">
        <v>9.6148200000000002E-5</v>
      </c>
    </row>
    <row r="354" spans="3:5" x14ac:dyDescent="0.25">
      <c r="C354">
        <v>552</v>
      </c>
      <c r="D354">
        <v>6.0262099999999998</v>
      </c>
      <c r="E354" s="2">
        <v>9.4143599999999998E-5</v>
      </c>
    </row>
    <row r="355" spans="3:5" x14ac:dyDescent="0.25">
      <c r="C355">
        <v>553</v>
      </c>
      <c r="D355">
        <v>5.9787600000000003</v>
      </c>
      <c r="E355" s="2">
        <v>1.0501300000000001E-4</v>
      </c>
    </row>
    <row r="356" spans="3:5" x14ac:dyDescent="0.25">
      <c r="C356">
        <v>554</v>
      </c>
      <c r="D356">
        <v>5.9955699999999998</v>
      </c>
      <c r="E356" s="2">
        <v>1.01025E-4</v>
      </c>
    </row>
    <row r="357" spans="3:5" x14ac:dyDescent="0.25">
      <c r="C357">
        <v>555</v>
      </c>
      <c r="D357">
        <v>6.0041500000000001</v>
      </c>
      <c r="E357" s="2">
        <v>9.9049199999999993E-5</v>
      </c>
    </row>
    <row r="358" spans="3:5" x14ac:dyDescent="0.25">
      <c r="C358">
        <v>556</v>
      </c>
      <c r="D358">
        <v>5.9473799999999999</v>
      </c>
      <c r="E358" s="2">
        <v>1.1288E-4</v>
      </c>
    </row>
    <row r="359" spans="3:5" x14ac:dyDescent="0.25">
      <c r="C359">
        <v>557</v>
      </c>
      <c r="D359">
        <v>5.9551100000000003</v>
      </c>
      <c r="E359" s="2">
        <v>1.1089E-4</v>
      </c>
    </row>
    <row r="360" spans="3:5" x14ac:dyDescent="0.25">
      <c r="C360">
        <v>558</v>
      </c>
      <c r="D360">
        <v>6.0043600000000001</v>
      </c>
      <c r="E360" s="2">
        <v>9.9001999999999998E-5</v>
      </c>
    </row>
    <row r="361" spans="3:5" x14ac:dyDescent="0.25">
      <c r="C361">
        <v>559</v>
      </c>
      <c r="D361">
        <v>6.0002000000000004</v>
      </c>
      <c r="E361" s="2">
        <v>9.99546E-5</v>
      </c>
    </row>
    <row r="362" spans="3:5" x14ac:dyDescent="0.25">
      <c r="C362">
        <v>560</v>
      </c>
      <c r="D362">
        <v>6.0601799999999999</v>
      </c>
      <c r="E362" s="2">
        <v>8.7060100000000004E-5</v>
      </c>
    </row>
    <row r="363" spans="3:5" x14ac:dyDescent="0.25">
      <c r="C363">
        <v>561</v>
      </c>
      <c r="D363">
        <v>6.0651400000000004</v>
      </c>
      <c r="E363" s="2">
        <v>8.6072399999999999E-5</v>
      </c>
    </row>
    <row r="364" spans="3:5" x14ac:dyDescent="0.25">
      <c r="C364">
        <v>562</v>
      </c>
      <c r="D364">
        <v>6.0090500000000002</v>
      </c>
      <c r="E364" s="2">
        <v>9.7938399999999997E-5</v>
      </c>
    </row>
    <row r="365" spans="3:5" x14ac:dyDescent="0.25">
      <c r="C365">
        <v>563</v>
      </c>
      <c r="D365">
        <v>5.9291999999999998</v>
      </c>
      <c r="E365" s="2">
        <v>1.17707E-4</v>
      </c>
    </row>
    <row r="366" spans="3:5" x14ac:dyDescent="0.25">
      <c r="C366">
        <v>564</v>
      </c>
      <c r="D366">
        <v>6.0224700000000002</v>
      </c>
      <c r="E366" s="2">
        <v>9.4957200000000006E-5</v>
      </c>
    </row>
    <row r="367" spans="3:5" x14ac:dyDescent="0.25">
      <c r="C367">
        <v>565</v>
      </c>
      <c r="D367">
        <v>6.0409899999999999</v>
      </c>
      <c r="E367" s="2">
        <v>9.0994099999999997E-5</v>
      </c>
    </row>
    <row r="368" spans="3:5" x14ac:dyDescent="0.25">
      <c r="C368">
        <v>566</v>
      </c>
      <c r="D368">
        <v>5.9961900000000004</v>
      </c>
      <c r="E368" s="2">
        <v>1.00882E-4</v>
      </c>
    </row>
    <row r="369" spans="3:5" x14ac:dyDescent="0.25">
      <c r="C369">
        <v>567</v>
      </c>
      <c r="D369">
        <v>5.9714</v>
      </c>
      <c r="E369" s="2">
        <v>1.0680599999999999E-4</v>
      </c>
    </row>
    <row r="370" spans="3:5" x14ac:dyDescent="0.25">
      <c r="C370">
        <v>568</v>
      </c>
      <c r="D370">
        <v>6.0182000000000002</v>
      </c>
      <c r="E370" s="2">
        <v>9.5896999999999993E-5</v>
      </c>
    </row>
    <row r="371" spans="3:5" x14ac:dyDescent="0.25">
      <c r="C371">
        <v>569</v>
      </c>
      <c r="D371">
        <v>6.0183600000000004</v>
      </c>
      <c r="E371" s="2">
        <v>9.5861500000000004E-5</v>
      </c>
    </row>
    <row r="372" spans="3:5" x14ac:dyDescent="0.25">
      <c r="C372">
        <v>570</v>
      </c>
      <c r="D372">
        <v>6.0606400000000002</v>
      </c>
      <c r="E372" s="2">
        <v>8.6967500000000004E-5</v>
      </c>
    </row>
    <row r="373" spans="3:5" x14ac:dyDescent="0.25">
      <c r="C373">
        <v>571</v>
      </c>
      <c r="D373">
        <v>5.9923200000000003</v>
      </c>
      <c r="E373" s="2">
        <v>1.01783E-4</v>
      </c>
    </row>
    <row r="374" spans="3:5" x14ac:dyDescent="0.25">
      <c r="C374">
        <v>572</v>
      </c>
      <c r="D374">
        <v>5.9924499999999998</v>
      </c>
      <c r="E374" s="2">
        <v>1.01754E-4</v>
      </c>
    </row>
    <row r="375" spans="3:5" x14ac:dyDescent="0.25">
      <c r="C375">
        <v>573</v>
      </c>
      <c r="D375">
        <v>5.9841699999999998</v>
      </c>
      <c r="E375" s="2">
        <v>1.03712E-4</v>
      </c>
    </row>
    <row r="376" spans="3:5" x14ac:dyDescent="0.25">
      <c r="C376">
        <v>574</v>
      </c>
      <c r="D376">
        <v>6.00969</v>
      </c>
      <c r="E376" s="2">
        <v>9.7793499999999998E-5</v>
      </c>
    </row>
    <row r="377" spans="3:5" x14ac:dyDescent="0.25">
      <c r="C377">
        <v>575</v>
      </c>
      <c r="D377">
        <v>5.9447200000000002</v>
      </c>
      <c r="E377" s="2">
        <v>1.1357300000000001E-4</v>
      </c>
    </row>
    <row r="378" spans="3:5" x14ac:dyDescent="0.25">
      <c r="C378">
        <v>576</v>
      </c>
      <c r="D378">
        <v>5.9409799999999997</v>
      </c>
      <c r="E378" s="2">
        <v>1.1455600000000001E-4</v>
      </c>
    </row>
    <row r="379" spans="3:5" x14ac:dyDescent="0.25">
      <c r="C379">
        <v>577</v>
      </c>
      <c r="D379">
        <v>5.9926599999999999</v>
      </c>
      <c r="E379" s="2">
        <v>1.01704E-4</v>
      </c>
    </row>
    <row r="380" spans="3:5" x14ac:dyDescent="0.25">
      <c r="C380">
        <v>578</v>
      </c>
      <c r="D380">
        <v>6.01004</v>
      </c>
      <c r="E380" s="2">
        <v>9.7715199999999996E-5</v>
      </c>
    </row>
    <row r="381" spans="3:5" x14ac:dyDescent="0.25">
      <c r="C381">
        <v>579</v>
      </c>
      <c r="D381">
        <v>6.0279100000000003</v>
      </c>
      <c r="E381" s="2">
        <v>9.3775000000000003E-5</v>
      </c>
    </row>
    <row r="382" spans="3:5" x14ac:dyDescent="0.25">
      <c r="C382">
        <v>580</v>
      </c>
      <c r="D382">
        <v>6.0145</v>
      </c>
      <c r="E382" s="2">
        <v>9.6717299999999996E-5</v>
      </c>
    </row>
    <row r="383" spans="3:5" x14ac:dyDescent="0.25">
      <c r="C383">
        <v>581</v>
      </c>
      <c r="D383">
        <v>5.9566600000000003</v>
      </c>
      <c r="E383" s="2">
        <v>1.1049500000000001E-4</v>
      </c>
    </row>
    <row r="384" spans="3:5" x14ac:dyDescent="0.25">
      <c r="C384">
        <v>582</v>
      </c>
      <c r="D384">
        <v>5.9847999999999999</v>
      </c>
      <c r="E384" s="2">
        <v>1.0356099999999999E-4</v>
      </c>
    </row>
    <row r="385" spans="3:5" x14ac:dyDescent="0.25">
      <c r="C385">
        <v>583</v>
      </c>
      <c r="D385">
        <v>5.9932600000000003</v>
      </c>
      <c r="E385" s="2">
        <v>1.0156400000000001E-4</v>
      </c>
    </row>
    <row r="386" spans="3:5" x14ac:dyDescent="0.25">
      <c r="C386">
        <v>584</v>
      </c>
      <c r="D386">
        <v>5.9890299999999996</v>
      </c>
      <c r="E386" s="2">
        <v>1.02558E-4</v>
      </c>
    </row>
    <row r="387" spans="3:5" x14ac:dyDescent="0.25">
      <c r="C387">
        <v>585</v>
      </c>
      <c r="D387">
        <v>6.0105000000000004</v>
      </c>
      <c r="E387" s="2">
        <v>9.7611100000000005E-5</v>
      </c>
    </row>
    <row r="388" spans="3:5" x14ac:dyDescent="0.25">
      <c r="C388">
        <v>586</v>
      </c>
      <c r="D388">
        <v>6.0107299999999997</v>
      </c>
      <c r="E388" s="2">
        <v>9.7559799999999994E-5</v>
      </c>
    </row>
    <row r="389" spans="3:5" x14ac:dyDescent="0.25">
      <c r="C389">
        <v>587</v>
      </c>
      <c r="D389">
        <v>5.9893999999999998</v>
      </c>
      <c r="E389" s="2">
        <v>1.02472E-4</v>
      </c>
    </row>
    <row r="390" spans="3:5" x14ac:dyDescent="0.25">
      <c r="C390">
        <v>588</v>
      </c>
      <c r="D390">
        <v>5.9770000000000003</v>
      </c>
      <c r="E390" s="2">
        <v>1.05438E-4</v>
      </c>
    </row>
    <row r="391" spans="3:5" x14ac:dyDescent="0.25">
      <c r="C391">
        <v>589</v>
      </c>
      <c r="D391">
        <v>6.0152099999999997</v>
      </c>
      <c r="E391" s="2">
        <v>9.6558799999999994E-5</v>
      </c>
    </row>
    <row r="392" spans="3:5" x14ac:dyDescent="0.25">
      <c r="C392">
        <v>590</v>
      </c>
      <c r="D392">
        <v>6.1201100000000004</v>
      </c>
      <c r="E392" s="2">
        <v>7.5837800000000001E-5</v>
      </c>
    </row>
    <row r="393" spans="3:5" x14ac:dyDescent="0.25">
      <c r="C393">
        <v>591</v>
      </c>
      <c r="D393">
        <v>6.0928300000000002</v>
      </c>
      <c r="E393" s="2">
        <v>8.0755900000000004E-5</v>
      </c>
    </row>
    <row r="394" spans="3:5" x14ac:dyDescent="0.25">
      <c r="C394">
        <v>592</v>
      </c>
      <c r="D394">
        <v>6.0621400000000003</v>
      </c>
      <c r="E394" s="2">
        <v>8.6667400000000003E-5</v>
      </c>
    </row>
    <row r="395" spans="3:5" x14ac:dyDescent="0.25">
      <c r="C395">
        <v>593</v>
      </c>
      <c r="D395">
        <v>6.0526</v>
      </c>
      <c r="E395" s="2">
        <v>8.8593300000000004E-5</v>
      </c>
    </row>
    <row r="396" spans="3:5" x14ac:dyDescent="0.25">
      <c r="C396">
        <v>594</v>
      </c>
      <c r="D396">
        <v>6.0526400000000002</v>
      </c>
      <c r="E396" s="2">
        <v>8.8585999999999995E-5</v>
      </c>
    </row>
    <row r="397" spans="3:5" x14ac:dyDescent="0.25">
      <c r="C397">
        <v>595</v>
      </c>
      <c r="D397">
        <v>5.9857500000000003</v>
      </c>
      <c r="E397" s="2">
        <v>1.03335E-4</v>
      </c>
    </row>
    <row r="398" spans="3:5" x14ac:dyDescent="0.25">
      <c r="C398">
        <v>596</v>
      </c>
      <c r="D398">
        <v>5.9463400000000002</v>
      </c>
      <c r="E398" s="2">
        <v>1.13151E-4</v>
      </c>
    </row>
    <row r="399" spans="3:5" x14ac:dyDescent="0.25">
      <c r="C399">
        <v>597</v>
      </c>
      <c r="D399">
        <v>6.0027999999999997</v>
      </c>
      <c r="E399" s="2">
        <v>9.9357600000000006E-5</v>
      </c>
    </row>
    <row r="400" spans="3:5" x14ac:dyDescent="0.25">
      <c r="C400">
        <v>598</v>
      </c>
      <c r="D400">
        <v>6.0028100000000002</v>
      </c>
      <c r="E400" s="2">
        <v>9.93548E-5</v>
      </c>
    </row>
    <row r="401" spans="3:5" x14ac:dyDescent="0.25">
      <c r="C401">
        <v>599</v>
      </c>
      <c r="D401">
        <v>5.9943099999999996</v>
      </c>
      <c r="E401" s="2">
        <v>1.01319E-4</v>
      </c>
    </row>
    <row r="402" spans="3:5" x14ac:dyDescent="0.25">
      <c r="C402">
        <v>600</v>
      </c>
      <c r="D402">
        <v>6.0116199999999997</v>
      </c>
      <c r="E402" s="2">
        <v>9.7359600000000002E-5</v>
      </c>
    </row>
    <row r="403" spans="3:5" x14ac:dyDescent="0.25">
      <c r="C403">
        <v>601</v>
      </c>
      <c r="D403">
        <v>5.99031</v>
      </c>
      <c r="E403" s="2">
        <v>1.02256E-4</v>
      </c>
    </row>
    <row r="404" spans="3:5" x14ac:dyDescent="0.25">
      <c r="C404">
        <v>602</v>
      </c>
      <c r="D404">
        <v>5.9391600000000002</v>
      </c>
      <c r="E404" s="2">
        <v>1.1503899999999999E-4</v>
      </c>
    </row>
    <row r="405" spans="3:5" x14ac:dyDescent="0.25">
      <c r="C405">
        <v>603</v>
      </c>
      <c r="D405">
        <v>6.0207300000000004</v>
      </c>
      <c r="E405" s="2">
        <v>9.5339699999999998E-5</v>
      </c>
    </row>
    <row r="406" spans="3:5" x14ac:dyDescent="0.25">
      <c r="C406">
        <v>604</v>
      </c>
      <c r="D406">
        <v>6.0485300000000004</v>
      </c>
      <c r="E406" s="2">
        <v>8.9427700000000004E-5</v>
      </c>
    </row>
    <row r="407" spans="3:5" x14ac:dyDescent="0.25">
      <c r="C407">
        <v>605</v>
      </c>
      <c r="D407">
        <v>6.0163000000000002</v>
      </c>
      <c r="E407" s="2">
        <v>9.6316099999999998E-5</v>
      </c>
    </row>
    <row r="408" spans="3:5" x14ac:dyDescent="0.25">
      <c r="C408">
        <v>606</v>
      </c>
      <c r="D408">
        <v>6.0207899999999999</v>
      </c>
      <c r="E408" s="2">
        <v>9.5324799999999999E-5</v>
      </c>
    </row>
    <row r="409" spans="3:5" x14ac:dyDescent="0.25">
      <c r="C409">
        <v>607</v>
      </c>
      <c r="D409">
        <v>6.0033000000000003</v>
      </c>
      <c r="E409" s="2">
        <v>9.9242100000000003E-5</v>
      </c>
    </row>
    <row r="410" spans="3:5" x14ac:dyDescent="0.25">
      <c r="C410">
        <v>608</v>
      </c>
      <c r="D410">
        <v>5.9662499999999996</v>
      </c>
      <c r="E410" s="2">
        <v>1.08081E-4</v>
      </c>
    </row>
    <row r="411" spans="3:5" x14ac:dyDescent="0.25">
      <c r="C411">
        <v>609</v>
      </c>
      <c r="D411">
        <v>5.9991099999999999</v>
      </c>
      <c r="E411" s="2">
        <v>1.00204E-4</v>
      </c>
    </row>
    <row r="412" spans="3:5" x14ac:dyDescent="0.25">
      <c r="C412">
        <v>610</v>
      </c>
      <c r="D412">
        <v>5.9990300000000003</v>
      </c>
      <c r="E412" s="2">
        <v>1.0022399999999999E-4</v>
      </c>
    </row>
    <row r="413" spans="3:5" x14ac:dyDescent="0.25">
      <c r="C413">
        <v>611</v>
      </c>
      <c r="D413">
        <v>5.9782999999999999</v>
      </c>
      <c r="E413" s="2">
        <v>1.05123E-4</v>
      </c>
    </row>
    <row r="414" spans="3:5" x14ac:dyDescent="0.25">
      <c r="C414">
        <v>612</v>
      </c>
      <c r="D414">
        <v>6.0166399999999998</v>
      </c>
      <c r="E414" s="2">
        <v>9.6240299999999994E-5</v>
      </c>
    </row>
    <row r="415" spans="3:5" x14ac:dyDescent="0.25">
      <c r="C415">
        <v>613</v>
      </c>
      <c r="D415">
        <v>6.0836499999999996</v>
      </c>
      <c r="E415" s="2">
        <v>8.2479900000000003E-5</v>
      </c>
    </row>
    <row r="416" spans="3:5" x14ac:dyDescent="0.25">
      <c r="C416">
        <v>614</v>
      </c>
      <c r="D416">
        <v>6.0586200000000003</v>
      </c>
      <c r="E416" s="2">
        <v>8.7374199999999994E-5</v>
      </c>
    </row>
    <row r="417" spans="3:5" x14ac:dyDescent="0.25">
      <c r="C417">
        <v>615</v>
      </c>
      <c r="D417">
        <v>5.9994399999999999</v>
      </c>
      <c r="E417" s="2">
        <v>1.00128E-4</v>
      </c>
    </row>
    <row r="418" spans="3:5" x14ac:dyDescent="0.25">
      <c r="C418">
        <v>616</v>
      </c>
      <c r="D418">
        <v>5.9950900000000003</v>
      </c>
      <c r="E418" s="2">
        <v>1.0113800000000001E-4</v>
      </c>
    </row>
    <row r="419" spans="3:5" x14ac:dyDescent="0.25">
      <c r="C419">
        <v>617</v>
      </c>
      <c r="D419">
        <v>6.0079399999999996</v>
      </c>
      <c r="E419" s="2">
        <v>9.8188800000000004E-5</v>
      </c>
    </row>
    <row r="420" spans="3:5" x14ac:dyDescent="0.25">
      <c r="C420">
        <v>618</v>
      </c>
      <c r="D420">
        <v>5.9869599999999998</v>
      </c>
      <c r="E420" s="2">
        <v>1.03047E-4</v>
      </c>
    </row>
    <row r="421" spans="3:5" x14ac:dyDescent="0.25">
      <c r="C421">
        <v>619</v>
      </c>
      <c r="D421">
        <v>6.0350999999999999</v>
      </c>
      <c r="E421" s="2">
        <v>9.2236499999999997E-5</v>
      </c>
    </row>
    <row r="422" spans="3:5" x14ac:dyDescent="0.25">
      <c r="C422">
        <v>620</v>
      </c>
      <c r="D422">
        <v>6.0259600000000004</v>
      </c>
      <c r="E422" s="2">
        <v>9.4196800000000006E-5</v>
      </c>
    </row>
    <row r="423" spans="3:5" x14ac:dyDescent="0.25">
      <c r="C423">
        <v>621</v>
      </c>
      <c r="D423">
        <v>6.0351900000000001</v>
      </c>
      <c r="E423" s="2">
        <v>9.2217899999999997E-5</v>
      </c>
    </row>
    <row r="424" spans="3:5" x14ac:dyDescent="0.25">
      <c r="C424">
        <v>622</v>
      </c>
      <c r="D424">
        <v>6.0840300000000003</v>
      </c>
      <c r="E424" s="2">
        <v>8.2407499999999993E-5</v>
      </c>
    </row>
    <row r="425" spans="3:5" x14ac:dyDescent="0.25">
      <c r="C425">
        <v>623</v>
      </c>
      <c r="D425">
        <v>6.0540599999999998</v>
      </c>
      <c r="E425" s="2">
        <v>8.8295199999999994E-5</v>
      </c>
    </row>
    <row r="426" spans="3:5" x14ac:dyDescent="0.25">
      <c r="C426">
        <v>624</v>
      </c>
      <c r="D426">
        <v>6.0216599999999998</v>
      </c>
      <c r="E426" s="2">
        <v>9.5134899999999996E-5</v>
      </c>
    </row>
    <row r="427" spans="3:5" x14ac:dyDescent="0.25">
      <c r="C427">
        <v>625</v>
      </c>
      <c r="D427">
        <v>6.0591499999999998</v>
      </c>
      <c r="E427" s="2">
        <v>8.7266200000000001E-5</v>
      </c>
    </row>
    <row r="428" spans="3:5" x14ac:dyDescent="0.25">
      <c r="C428">
        <v>626</v>
      </c>
      <c r="D428">
        <v>6.0690799999999996</v>
      </c>
      <c r="E428" s="2">
        <v>8.5294699999999995E-5</v>
      </c>
    </row>
    <row r="429" spans="3:5" x14ac:dyDescent="0.25">
      <c r="C429">
        <v>627</v>
      </c>
      <c r="D429">
        <v>6.0174200000000004</v>
      </c>
      <c r="E429" s="2">
        <v>9.6067600000000002E-5</v>
      </c>
    </row>
    <row r="430" spans="3:5" x14ac:dyDescent="0.25">
      <c r="C430">
        <v>628</v>
      </c>
      <c r="D430">
        <v>5.9752000000000001</v>
      </c>
      <c r="E430" s="2">
        <v>1.05877E-4</v>
      </c>
    </row>
    <row r="431" spans="3:5" x14ac:dyDescent="0.25">
      <c r="C431">
        <v>629</v>
      </c>
      <c r="D431">
        <v>5.9958200000000001</v>
      </c>
      <c r="E431" s="2">
        <v>1.00967E-4</v>
      </c>
    </row>
    <row r="432" spans="3:5" x14ac:dyDescent="0.25">
      <c r="C432">
        <v>630</v>
      </c>
      <c r="D432">
        <v>6.02189</v>
      </c>
      <c r="E432" s="2">
        <v>9.5084600000000001E-5</v>
      </c>
    </row>
    <row r="433" spans="3:5" x14ac:dyDescent="0.25">
      <c r="C433">
        <v>631</v>
      </c>
      <c r="D433">
        <v>6.04962</v>
      </c>
      <c r="E433" s="2">
        <v>8.9202899999999999E-5</v>
      </c>
    </row>
    <row r="434" spans="3:5" x14ac:dyDescent="0.25">
      <c r="C434">
        <v>632</v>
      </c>
      <c r="D434">
        <v>6.0403200000000004</v>
      </c>
      <c r="E434" s="2">
        <v>9.1134500000000006E-5</v>
      </c>
    </row>
    <row r="435" spans="3:5" x14ac:dyDescent="0.25">
      <c r="C435">
        <v>633</v>
      </c>
      <c r="D435">
        <v>6.0220399999999996</v>
      </c>
      <c r="E435" s="2">
        <v>9.5051300000000003E-5</v>
      </c>
    </row>
    <row r="436" spans="3:5" x14ac:dyDescent="0.25">
      <c r="C436">
        <v>634</v>
      </c>
      <c r="D436">
        <v>6.0265399999999998</v>
      </c>
      <c r="E436" s="2">
        <v>9.4072099999999997E-5</v>
      </c>
    </row>
    <row r="437" spans="3:5" x14ac:dyDescent="0.25">
      <c r="C437">
        <v>635</v>
      </c>
      <c r="D437">
        <v>6.0266400000000004</v>
      </c>
      <c r="E437" s="2">
        <v>9.4049999999999996E-5</v>
      </c>
    </row>
    <row r="438" spans="3:5" x14ac:dyDescent="0.25">
      <c r="C438">
        <v>636</v>
      </c>
      <c r="D438">
        <v>6.0452000000000004</v>
      </c>
      <c r="E438" s="2">
        <v>9.01148E-5</v>
      </c>
    </row>
    <row r="439" spans="3:5" x14ac:dyDescent="0.25">
      <c r="C439">
        <v>637</v>
      </c>
      <c r="D439">
        <v>6.0453599999999996</v>
      </c>
      <c r="E439" s="2">
        <v>9.0081799999999995E-5</v>
      </c>
    </row>
    <row r="440" spans="3:5" x14ac:dyDescent="0.25">
      <c r="C440">
        <v>638</v>
      </c>
      <c r="D440">
        <v>6.0315000000000003</v>
      </c>
      <c r="E440" s="2">
        <v>9.3003699999999999E-5</v>
      </c>
    </row>
    <row r="441" spans="3:5" x14ac:dyDescent="0.25">
      <c r="C441">
        <v>639</v>
      </c>
      <c r="D441">
        <v>5.9880800000000001</v>
      </c>
      <c r="E441" s="2">
        <v>1.0278299999999999E-4</v>
      </c>
    </row>
    <row r="442" spans="3:5" x14ac:dyDescent="0.25">
      <c r="C442">
        <v>640</v>
      </c>
      <c r="D442">
        <v>5.9799199999999999</v>
      </c>
      <c r="E442" s="2">
        <v>1.04732E-4</v>
      </c>
    </row>
    <row r="443" spans="3:5" x14ac:dyDescent="0.25">
      <c r="C443">
        <v>641</v>
      </c>
      <c r="D443">
        <v>6.0315399999999997</v>
      </c>
      <c r="E443" s="2">
        <v>9.2995899999999995E-5</v>
      </c>
    </row>
    <row r="444" spans="3:5" x14ac:dyDescent="0.25">
      <c r="C444">
        <v>642</v>
      </c>
      <c r="D444">
        <v>6.0503299999999998</v>
      </c>
      <c r="E444" s="2">
        <v>8.9056999999999998E-5</v>
      </c>
    </row>
    <row r="445" spans="3:5" x14ac:dyDescent="0.25">
      <c r="C445">
        <v>643</v>
      </c>
      <c r="D445">
        <v>6.0271699999999999</v>
      </c>
      <c r="E445" s="2">
        <v>9.3936600000000005E-5</v>
      </c>
    </row>
    <row r="446" spans="3:5" x14ac:dyDescent="0.25">
      <c r="C446">
        <v>644</v>
      </c>
      <c r="D446">
        <v>6.0456599999999998</v>
      </c>
      <c r="E446" s="2">
        <v>9.0019399999999994E-5</v>
      </c>
    </row>
    <row r="447" spans="3:5" x14ac:dyDescent="0.25">
      <c r="C447">
        <v>645</v>
      </c>
      <c r="D447">
        <v>6.0505000000000004</v>
      </c>
      <c r="E447" s="2">
        <v>8.9021899999999996E-5</v>
      </c>
    </row>
    <row r="448" spans="3:5" x14ac:dyDescent="0.25">
      <c r="C448">
        <v>646</v>
      </c>
      <c r="D448">
        <v>6.0273899999999996</v>
      </c>
      <c r="E448" s="2">
        <v>9.3889100000000002E-5</v>
      </c>
    </row>
    <row r="449" spans="3:5" x14ac:dyDescent="0.25">
      <c r="C449">
        <v>647</v>
      </c>
      <c r="D449">
        <v>6.04115</v>
      </c>
      <c r="E449" s="2">
        <v>9.0959100000000001E-5</v>
      </c>
    </row>
    <row r="450" spans="3:5" x14ac:dyDescent="0.25">
      <c r="C450">
        <v>648</v>
      </c>
      <c r="D450">
        <v>5.9884500000000003</v>
      </c>
      <c r="E450" s="2">
        <v>1.0269500000000001E-4</v>
      </c>
    </row>
    <row r="451" spans="3:5" x14ac:dyDescent="0.25">
      <c r="C451">
        <v>649</v>
      </c>
      <c r="D451">
        <v>5.9723100000000002</v>
      </c>
      <c r="E451" s="2">
        <v>1.0658399999999999E-4</v>
      </c>
    </row>
    <row r="452" spans="3:5" x14ac:dyDescent="0.25">
      <c r="C452">
        <v>650</v>
      </c>
      <c r="D452">
        <v>6.0274999999999999</v>
      </c>
      <c r="E452" s="2">
        <v>9.3863599999999994E-5</v>
      </c>
    </row>
    <row r="453" spans="3:5" x14ac:dyDescent="0.25">
      <c r="C453">
        <v>651</v>
      </c>
      <c r="D453">
        <v>6.0099099999999996</v>
      </c>
      <c r="E453" s="2">
        <v>9.77449E-5</v>
      </c>
    </row>
    <row r="454" spans="3:5" x14ac:dyDescent="0.25">
      <c r="C454">
        <v>652</v>
      </c>
      <c r="D454">
        <v>5.9888399999999997</v>
      </c>
      <c r="E454" s="2">
        <v>1.02604E-4</v>
      </c>
    </row>
    <row r="455" spans="3:5" x14ac:dyDescent="0.25">
      <c r="C455">
        <v>653</v>
      </c>
      <c r="D455">
        <v>5.9806600000000003</v>
      </c>
      <c r="E455" s="2">
        <v>1.04554E-4</v>
      </c>
    </row>
    <row r="456" spans="3:5" x14ac:dyDescent="0.25">
      <c r="C456">
        <v>654</v>
      </c>
      <c r="D456">
        <v>6.0101399999999998</v>
      </c>
      <c r="E456" s="2">
        <v>9.7691300000000004E-5</v>
      </c>
    </row>
    <row r="457" spans="3:5" x14ac:dyDescent="0.25">
      <c r="C457">
        <v>655</v>
      </c>
      <c r="D457">
        <v>6.0325100000000003</v>
      </c>
      <c r="E457" s="2">
        <v>9.2786800000000004E-5</v>
      </c>
    </row>
    <row r="458" spans="3:5" x14ac:dyDescent="0.25">
      <c r="C458">
        <v>656</v>
      </c>
      <c r="D458">
        <v>6.0324099999999996</v>
      </c>
      <c r="E458" s="2">
        <v>9.2808100000000003E-5</v>
      </c>
    </row>
    <row r="459" spans="3:5" x14ac:dyDescent="0.25">
      <c r="C459">
        <v>657</v>
      </c>
      <c r="D459">
        <v>5.9931000000000001</v>
      </c>
      <c r="E459" s="2">
        <v>1.0160199999999999E-4</v>
      </c>
    </row>
    <row r="460" spans="3:5" x14ac:dyDescent="0.25">
      <c r="C460">
        <v>658</v>
      </c>
      <c r="D460">
        <v>6.0147399999999998</v>
      </c>
      <c r="E460" s="2">
        <v>9.6662000000000004E-5</v>
      </c>
    </row>
    <row r="461" spans="3:5" x14ac:dyDescent="0.25">
      <c r="C461">
        <v>659</v>
      </c>
      <c r="D461">
        <v>6.0420800000000003</v>
      </c>
      <c r="E461" s="2">
        <v>9.0765499999999997E-5</v>
      </c>
    </row>
    <row r="462" spans="3:5" x14ac:dyDescent="0.25">
      <c r="C462">
        <v>660</v>
      </c>
      <c r="D462">
        <v>5.9691400000000003</v>
      </c>
      <c r="E462" s="2">
        <v>1.07365E-4</v>
      </c>
    </row>
    <row r="463" spans="3:5" x14ac:dyDescent="0.25">
      <c r="C463">
        <v>661</v>
      </c>
      <c r="D463">
        <v>5.9651399999999999</v>
      </c>
      <c r="E463" s="2">
        <v>1.08359E-4</v>
      </c>
    </row>
    <row r="464" spans="3:5" x14ac:dyDescent="0.25">
      <c r="C464">
        <v>662</v>
      </c>
      <c r="D464">
        <v>5.9811100000000001</v>
      </c>
      <c r="E464" s="2">
        <v>1.04446E-4</v>
      </c>
    </row>
    <row r="465" spans="3:5" x14ac:dyDescent="0.25">
      <c r="C465">
        <v>663</v>
      </c>
      <c r="D465">
        <v>6.0106900000000003</v>
      </c>
      <c r="E465" s="2">
        <v>9.7569E-5</v>
      </c>
    </row>
    <row r="466" spans="3:5" x14ac:dyDescent="0.25">
      <c r="C466">
        <v>664</v>
      </c>
      <c r="D466">
        <v>6.0470300000000003</v>
      </c>
      <c r="E466" s="2">
        <v>8.9735900000000003E-5</v>
      </c>
    </row>
    <row r="467" spans="3:5" x14ac:dyDescent="0.25">
      <c r="C467">
        <v>665</v>
      </c>
      <c r="D467">
        <v>6.0194999999999999</v>
      </c>
      <c r="E467" s="2">
        <v>9.5609699999999994E-5</v>
      </c>
    </row>
    <row r="468" spans="3:5" x14ac:dyDescent="0.25">
      <c r="C468">
        <v>666</v>
      </c>
      <c r="D468">
        <v>5.9813799999999997</v>
      </c>
      <c r="E468" s="2">
        <v>1.04382E-4</v>
      </c>
    </row>
    <row r="469" spans="3:5" x14ac:dyDescent="0.25">
      <c r="C469">
        <v>667</v>
      </c>
      <c r="D469">
        <v>5.9855999999999998</v>
      </c>
      <c r="E469" s="2">
        <v>1.03372E-4</v>
      </c>
    </row>
    <row r="470" spans="3:5" x14ac:dyDescent="0.25">
      <c r="C470">
        <v>668</v>
      </c>
      <c r="D470">
        <v>6.0332100000000004</v>
      </c>
      <c r="E470" s="2">
        <v>9.2637800000000003E-5</v>
      </c>
    </row>
    <row r="471" spans="3:5" x14ac:dyDescent="0.25">
      <c r="C471">
        <v>669</v>
      </c>
      <c r="D471">
        <v>6.0567099999999998</v>
      </c>
      <c r="E471" s="2">
        <v>8.7759500000000006E-5</v>
      </c>
    </row>
    <row r="472" spans="3:5" x14ac:dyDescent="0.25">
      <c r="C472">
        <v>670</v>
      </c>
      <c r="D472">
        <v>6.0425199999999997</v>
      </c>
      <c r="E472" s="2">
        <v>9.0674000000000006E-5</v>
      </c>
    </row>
    <row r="473" spans="3:5" x14ac:dyDescent="0.25">
      <c r="C473">
        <v>671</v>
      </c>
      <c r="D473">
        <v>6.0024899999999999</v>
      </c>
      <c r="E473" s="2">
        <v>9.9427799999999997E-5</v>
      </c>
    </row>
    <row r="474" spans="3:5" x14ac:dyDescent="0.25">
      <c r="C474">
        <v>672</v>
      </c>
      <c r="D474">
        <v>5.9579700000000004</v>
      </c>
      <c r="E474" s="2">
        <v>1.1016200000000001E-4</v>
      </c>
    </row>
    <row r="475" spans="3:5" x14ac:dyDescent="0.25">
      <c r="C475">
        <v>673</v>
      </c>
      <c r="D475">
        <v>5.9737600000000004</v>
      </c>
      <c r="E475" s="2">
        <v>1.06228E-4</v>
      </c>
    </row>
    <row r="476" spans="3:5" x14ac:dyDescent="0.25">
      <c r="C476">
        <v>674</v>
      </c>
      <c r="D476">
        <v>6.0337500000000004</v>
      </c>
      <c r="E476" s="2">
        <v>9.2523500000000003E-5</v>
      </c>
    </row>
    <row r="477" spans="3:5" x14ac:dyDescent="0.25">
      <c r="C477">
        <v>675</v>
      </c>
      <c r="D477">
        <v>6.0339299999999998</v>
      </c>
      <c r="E477" s="2">
        <v>9.2485599999999994E-5</v>
      </c>
    </row>
    <row r="478" spans="3:5" x14ac:dyDescent="0.25">
      <c r="C478">
        <v>676</v>
      </c>
      <c r="D478">
        <v>6.0478399999999999</v>
      </c>
      <c r="E478" s="2">
        <v>8.9570300000000005E-5</v>
      </c>
    </row>
    <row r="479" spans="3:5" x14ac:dyDescent="0.25">
      <c r="C479">
        <v>677</v>
      </c>
      <c r="D479">
        <v>6.0525900000000004</v>
      </c>
      <c r="E479" s="2">
        <v>8.8595000000000001E-5</v>
      </c>
    </row>
    <row r="480" spans="3:5" x14ac:dyDescent="0.25">
      <c r="C480">
        <v>678</v>
      </c>
      <c r="D480">
        <v>6.0159500000000001</v>
      </c>
      <c r="E480" s="2">
        <v>9.6394199999999999E-5</v>
      </c>
    </row>
    <row r="481" spans="3:5" x14ac:dyDescent="0.25">
      <c r="C481">
        <v>679</v>
      </c>
      <c r="D481">
        <v>6.00746</v>
      </c>
      <c r="E481" s="2">
        <v>9.8296500000000003E-5</v>
      </c>
    </row>
    <row r="482" spans="3:5" x14ac:dyDescent="0.25">
      <c r="C482">
        <v>680</v>
      </c>
      <c r="D482">
        <v>6.0250500000000002</v>
      </c>
      <c r="E482" s="2">
        <v>9.4394800000000006E-5</v>
      </c>
    </row>
    <row r="483" spans="3:5" x14ac:dyDescent="0.25">
      <c r="C483">
        <v>681</v>
      </c>
      <c r="D483">
        <v>6.0206400000000002</v>
      </c>
      <c r="E483" s="2">
        <v>9.5357800000000004E-5</v>
      </c>
    </row>
    <row r="484" spans="3:5" x14ac:dyDescent="0.25">
      <c r="C484">
        <v>682</v>
      </c>
      <c r="D484">
        <v>5.9991300000000001</v>
      </c>
      <c r="E484" s="2">
        <v>1.00201E-4</v>
      </c>
    </row>
    <row r="485" spans="3:5" x14ac:dyDescent="0.25">
      <c r="C485">
        <v>683</v>
      </c>
      <c r="D485">
        <v>5.9825299999999997</v>
      </c>
      <c r="E485" s="2">
        <v>1.04104E-4</v>
      </c>
    </row>
    <row r="486" spans="3:5" x14ac:dyDescent="0.25">
      <c r="C486">
        <v>684</v>
      </c>
      <c r="D486">
        <v>6.0034099999999997</v>
      </c>
      <c r="E486" s="2">
        <v>9.9217399999999996E-5</v>
      </c>
    </row>
    <row r="487" spans="3:5" x14ac:dyDescent="0.25">
      <c r="C487">
        <v>685</v>
      </c>
      <c r="D487">
        <v>5.9787600000000003</v>
      </c>
      <c r="E487" s="2">
        <v>1.0501300000000001E-4</v>
      </c>
    </row>
    <row r="488" spans="3:5" x14ac:dyDescent="0.25">
      <c r="C488">
        <v>686</v>
      </c>
      <c r="D488">
        <v>5.9516299999999998</v>
      </c>
      <c r="E488" s="2">
        <v>1.11783E-4</v>
      </c>
    </row>
    <row r="489" spans="3:5" x14ac:dyDescent="0.25">
      <c r="C489">
        <v>687</v>
      </c>
      <c r="D489">
        <v>5.9708199999999998</v>
      </c>
      <c r="E489" s="2">
        <v>1.06951E-4</v>
      </c>
    </row>
    <row r="490" spans="3:5" x14ac:dyDescent="0.25">
      <c r="C490">
        <v>688</v>
      </c>
      <c r="D490">
        <v>5.9789199999999996</v>
      </c>
      <c r="E490" s="2">
        <v>1.04973E-4</v>
      </c>
    </row>
    <row r="491" spans="3:5" x14ac:dyDescent="0.25">
      <c r="C491">
        <v>689</v>
      </c>
      <c r="D491">
        <v>6.03017</v>
      </c>
      <c r="E491" s="2">
        <v>9.3288000000000005E-5</v>
      </c>
    </row>
    <row r="492" spans="3:5" x14ac:dyDescent="0.25">
      <c r="C492">
        <v>690</v>
      </c>
      <c r="D492">
        <v>6.0394300000000003</v>
      </c>
      <c r="E492" s="2">
        <v>9.1320899999999995E-5</v>
      </c>
    </row>
    <row r="493" spans="3:5" x14ac:dyDescent="0.25">
      <c r="C493">
        <v>691</v>
      </c>
      <c r="D493">
        <v>5.9957099999999999</v>
      </c>
      <c r="E493" s="2">
        <v>1.00993E-4</v>
      </c>
    </row>
    <row r="494" spans="3:5" x14ac:dyDescent="0.25">
      <c r="C494">
        <v>692</v>
      </c>
      <c r="D494">
        <v>5.9227800000000004</v>
      </c>
      <c r="E494" s="2">
        <v>1.19461E-4</v>
      </c>
    </row>
    <row r="495" spans="3:5" x14ac:dyDescent="0.25">
      <c r="C495">
        <v>693</v>
      </c>
      <c r="D495">
        <v>5.9482499999999998</v>
      </c>
      <c r="E495" s="2">
        <v>1.12655E-4</v>
      </c>
    </row>
    <row r="496" spans="3:5" x14ac:dyDescent="0.25">
      <c r="C496">
        <v>694</v>
      </c>
      <c r="D496">
        <v>5.9714200000000002</v>
      </c>
      <c r="E496" s="2">
        <v>1.06803E-4</v>
      </c>
    </row>
    <row r="497" spans="3:5" x14ac:dyDescent="0.25">
      <c r="C497">
        <v>695</v>
      </c>
      <c r="D497">
        <v>5.9448299999999996</v>
      </c>
      <c r="E497" s="2">
        <v>1.13547E-4</v>
      </c>
    </row>
    <row r="498" spans="3:5" x14ac:dyDescent="0.25">
      <c r="C498">
        <v>696</v>
      </c>
      <c r="D498">
        <v>5.9716100000000001</v>
      </c>
      <c r="E498" s="2">
        <v>1.0675600000000001E-4</v>
      </c>
    </row>
    <row r="499" spans="3:5" x14ac:dyDescent="0.25">
      <c r="C499">
        <v>697</v>
      </c>
      <c r="D499">
        <v>5.99594</v>
      </c>
      <c r="E499" s="2">
        <v>1.00938E-4</v>
      </c>
    </row>
    <row r="500" spans="3:5" x14ac:dyDescent="0.25">
      <c r="C500">
        <v>698</v>
      </c>
      <c r="D500">
        <v>5.9837699999999998</v>
      </c>
      <c r="E500" s="2">
        <v>1.03807E-4</v>
      </c>
    </row>
    <row r="501" spans="3:5" x14ac:dyDescent="0.25">
      <c r="C501">
        <v>699</v>
      </c>
      <c r="D501">
        <v>5.9640599999999999</v>
      </c>
      <c r="E501" s="2">
        <v>1.08628E-4</v>
      </c>
    </row>
    <row r="502" spans="3:5" x14ac:dyDescent="0.25">
      <c r="C502">
        <v>700</v>
      </c>
      <c r="D502">
        <v>5.9680600000000004</v>
      </c>
      <c r="E502" s="2">
        <v>1.07633E-4</v>
      </c>
    </row>
    <row r="503" spans="3:5" x14ac:dyDescent="0.25">
      <c r="C503">
        <v>701</v>
      </c>
      <c r="D503">
        <v>5.9839399999999996</v>
      </c>
      <c r="E503" s="2">
        <v>1.03768E-4</v>
      </c>
    </row>
    <row r="504" spans="3:5" x14ac:dyDescent="0.25">
      <c r="C504">
        <v>702</v>
      </c>
      <c r="D504">
        <v>6.0133599999999996</v>
      </c>
      <c r="E504" s="2">
        <v>9.6970600000000003E-5</v>
      </c>
    </row>
    <row r="505" spans="3:5" x14ac:dyDescent="0.25">
      <c r="C505">
        <v>703</v>
      </c>
      <c r="D505">
        <v>6.0450699999999999</v>
      </c>
      <c r="E505" s="2">
        <v>9.0143199999999994E-5</v>
      </c>
    </row>
    <row r="506" spans="3:5" x14ac:dyDescent="0.25">
      <c r="C506">
        <v>704</v>
      </c>
      <c r="D506">
        <v>6.0314899999999998</v>
      </c>
      <c r="E506" s="2">
        <v>9.3006900000000006E-5</v>
      </c>
    </row>
    <row r="507" spans="3:5" x14ac:dyDescent="0.25">
      <c r="C507">
        <v>705</v>
      </c>
      <c r="D507">
        <v>6.0361200000000004</v>
      </c>
      <c r="E507" s="2">
        <v>9.2020200000000004E-5</v>
      </c>
    </row>
    <row r="508" spans="3:5" x14ac:dyDescent="0.25">
      <c r="C508">
        <v>706</v>
      </c>
      <c r="D508">
        <v>6.0454600000000003</v>
      </c>
      <c r="E508" s="2">
        <v>9.0061000000000004E-5</v>
      </c>
    </row>
    <row r="509" spans="3:5" x14ac:dyDescent="0.25">
      <c r="C509">
        <v>707</v>
      </c>
      <c r="D509">
        <v>6.0012600000000003</v>
      </c>
      <c r="E509" s="2">
        <v>9.9710999999999995E-5</v>
      </c>
    </row>
    <row r="510" spans="3:5" x14ac:dyDescent="0.25">
      <c r="C510">
        <v>708</v>
      </c>
      <c r="D510">
        <v>5.9928800000000004</v>
      </c>
      <c r="E510" s="2">
        <v>1.01653E-4</v>
      </c>
    </row>
    <row r="511" spans="3:5" x14ac:dyDescent="0.25">
      <c r="C511">
        <v>709</v>
      </c>
      <c r="D511">
        <v>5.9971300000000003</v>
      </c>
      <c r="E511" s="2">
        <v>1.00664E-4</v>
      </c>
    </row>
    <row r="512" spans="3:5" x14ac:dyDescent="0.25">
      <c r="C512">
        <v>710</v>
      </c>
      <c r="D512">
        <v>6.0187900000000001</v>
      </c>
      <c r="E512" s="2">
        <v>9.5766099999999998E-5</v>
      </c>
    </row>
    <row r="513" spans="3:5" x14ac:dyDescent="0.25">
      <c r="C513">
        <v>711</v>
      </c>
      <c r="D513">
        <v>6.0276300000000003</v>
      </c>
      <c r="E513" s="2">
        <v>9.3835899999999994E-5</v>
      </c>
    </row>
    <row r="514" spans="3:5" x14ac:dyDescent="0.25">
      <c r="C514">
        <v>712</v>
      </c>
      <c r="D514">
        <v>5.9729400000000004</v>
      </c>
      <c r="E514" s="2">
        <v>1.0642899999999999E-4</v>
      </c>
    </row>
    <row r="515" spans="3:5" x14ac:dyDescent="0.25">
      <c r="C515">
        <v>713</v>
      </c>
      <c r="D515">
        <v>5.9892099999999999</v>
      </c>
      <c r="E515" s="2">
        <v>1.02515E-4</v>
      </c>
    </row>
    <row r="516" spans="3:5" x14ac:dyDescent="0.25">
      <c r="C516">
        <v>714</v>
      </c>
      <c r="D516">
        <v>5.9731899999999998</v>
      </c>
      <c r="E516" s="2">
        <v>1.0636700000000001E-4</v>
      </c>
    </row>
    <row r="517" spans="3:5" x14ac:dyDescent="0.25">
      <c r="C517">
        <v>715</v>
      </c>
      <c r="D517">
        <v>5.9976399999999996</v>
      </c>
      <c r="E517" s="2">
        <v>1.0054499999999999E-4</v>
      </c>
    </row>
    <row r="518" spans="3:5" x14ac:dyDescent="0.25">
      <c r="C518">
        <v>716</v>
      </c>
      <c r="D518">
        <v>6.0019499999999999</v>
      </c>
      <c r="E518" s="2">
        <v>9.9552199999999999E-5</v>
      </c>
    </row>
    <row r="519" spans="3:5" x14ac:dyDescent="0.25">
      <c r="C519">
        <v>717</v>
      </c>
      <c r="D519">
        <v>5.9468300000000003</v>
      </c>
      <c r="E519" s="2">
        <v>1.1302300000000001E-4</v>
      </c>
    </row>
    <row r="520" spans="3:5" x14ac:dyDescent="0.25">
      <c r="C520">
        <v>718</v>
      </c>
      <c r="D520">
        <v>6.0150199999999998</v>
      </c>
      <c r="E520" s="2">
        <v>9.6600600000000005E-5</v>
      </c>
    </row>
    <row r="521" spans="3:5" x14ac:dyDescent="0.25">
      <c r="C521">
        <v>719</v>
      </c>
      <c r="D521">
        <v>5.9898199999999999</v>
      </c>
      <c r="E521" s="2">
        <v>1.02371E-4</v>
      </c>
    </row>
    <row r="522" spans="3:5" x14ac:dyDescent="0.25">
      <c r="C522">
        <v>720</v>
      </c>
      <c r="D522">
        <v>5.9776499999999997</v>
      </c>
      <c r="E522" s="2">
        <v>1.05282E-4</v>
      </c>
    </row>
    <row r="523" spans="3:5" x14ac:dyDescent="0.25">
      <c r="C523">
        <v>721</v>
      </c>
      <c r="D523">
        <v>5.9778000000000002</v>
      </c>
      <c r="E523" s="2">
        <v>1.05244E-4</v>
      </c>
    </row>
    <row r="524" spans="3:5" x14ac:dyDescent="0.25">
      <c r="C524">
        <v>722</v>
      </c>
      <c r="D524">
        <v>6.0025899999999996</v>
      </c>
      <c r="E524" s="2">
        <v>9.9404499999999993E-5</v>
      </c>
    </row>
    <row r="525" spans="3:5" x14ac:dyDescent="0.25">
      <c r="C525">
        <v>723</v>
      </c>
      <c r="D525">
        <v>6.0027499999999998</v>
      </c>
      <c r="E525" s="2">
        <v>9.9368299999999995E-5</v>
      </c>
    </row>
    <row r="526" spans="3:5" x14ac:dyDescent="0.25">
      <c r="C526">
        <v>724</v>
      </c>
      <c r="D526">
        <v>6.0712299999999999</v>
      </c>
      <c r="E526" s="2">
        <v>8.4873300000000006E-5</v>
      </c>
    </row>
    <row r="527" spans="3:5" x14ac:dyDescent="0.25">
      <c r="C527">
        <v>725</v>
      </c>
      <c r="D527">
        <v>6.0471599999999999</v>
      </c>
      <c r="E527" s="2">
        <v>8.9709600000000006E-5</v>
      </c>
    </row>
    <row r="528" spans="3:5" x14ac:dyDescent="0.25">
      <c r="C528">
        <v>726</v>
      </c>
      <c r="D528">
        <v>5.9945899999999996</v>
      </c>
      <c r="E528" s="2">
        <v>1.01254E-4</v>
      </c>
    </row>
    <row r="529" spans="3:5" x14ac:dyDescent="0.25">
      <c r="C529">
        <v>727</v>
      </c>
      <c r="D529">
        <v>5.9706999999999999</v>
      </c>
      <c r="E529" s="2">
        <v>1.06978E-4</v>
      </c>
    </row>
    <row r="530" spans="3:5" x14ac:dyDescent="0.25">
      <c r="C530">
        <v>728</v>
      </c>
      <c r="D530">
        <v>5.9707800000000004</v>
      </c>
      <c r="E530" s="2">
        <v>1.06959E-4</v>
      </c>
    </row>
    <row r="531" spans="3:5" x14ac:dyDescent="0.25">
      <c r="C531">
        <v>729</v>
      </c>
      <c r="D531">
        <v>5.96699</v>
      </c>
      <c r="E531" s="2">
        <v>1.07898E-4</v>
      </c>
    </row>
    <row r="532" spans="3:5" x14ac:dyDescent="0.25">
      <c r="C532">
        <v>730</v>
      </c>
      <c r="D532">
        <v>6.0668600000000001</v>
      </c>
      <c r="E532" s="2">
        <v>8.5731599999999998E-5</v>
      </c>
    </row>
    <row r="533" spans="3:5" x14ac:dyDescent="0.25">
      <c r="C533">
        <v>731</v>
      </c>
      <c r="D533">
        <v>6.12995</v>
      </c>
      <c r="E533" s="2">
        <v>7.4139400000000004E-5</v>
      </c>
    </row>
    <row r="534" spans="3:5" x14ac:dyDescent="0.25">
      <c r="C534">
        <v>732</v>
      </c>
      <c r="D534">
        <v>6.0254399999999997</v>
      </c>
      <c r="E534" s="2">
        <v>9.4309799999999996E-5</v>
      </c>
    </row>
    <row r="535" spans="3:5" x14ac:dyDescent="0.25">
      <c r="C535">
        <v>733</v>
      </c>
      <c r="D535">
        <v>6.0435499999999998</v>
      </c>
      <c r="E535" s="2">
        <v>9.0457999999999993E-5</v>
      </c>
    </row>
    <row r="536" spans="3:5" x14ac:dyDescent="0.25">
      <c r="C536">
        <v>734</v>
      </c>
      <c r="D536">
        <v>6.0082199999999997</v>
      </c>
      <c r="E536" s="2">
        <v>9.8125099999999993E-5</v>
      </c>
    </row>
    <row r="537" spans="3:5" x14ac:dyDescent="0.25">
      <c r="C537">
        <v>735</v>
      </c>
      <c r="D537">
        <v>5.9917600000000002</v>
      </c>
      <c r="E537" s="2">
        <v>1.01915E-4</v>
      </c>
    </row>
    <row r="538" spans="3:5" x14ac:dyDescent="0.25">
      <c r="C538">
        <v>736</v>
      </c>
      <c r="D538">
        <v>6.01281</v>
      </c>
      <c r="E538" s="2">
        <v>9.7094600000000004E-5</v>
      </c>
    </row>
    <row r="539" spans="3:5" x14ac:dyDescent="0.25">
      <c r="C539">
        <v>737</v>
      </c>
      <c r="D539">
        <v>5.9452400000000001</v>
      </c>
      <c r="E539" s="2">
        <v>1.1343799999999999E-4</v>
      </c>
    </row>
    <row r="540" spans="3:5" x14ac:dyDescent="0.25">
      <c r="C540">
        <v>738</v>
      </c>
      <c r="D540">
        <v>5.9488599999999998</v>
      </c>
      <c r="E540" s="2">
        <v>1.12496E-4</v>
      </c>
    </row>
    <row r="541" spans="3:5" x14ac:dyDescent="0.25">
      <c r="C541">
        <v>739</v>
      </c>
      <c r="D541">
        <v>6.0171599999999996</v>
      </c>
      <c r="E541" s="2">
        <v>9.6125799999999994E-5</v>
      </c>
    </row>
    <row r="542" spans="3:5" x14ac:dyDescent="0.25">
      <c r="C542">
        <v>740</v>
      </c>
      <c r="D542">
        <v>5.9720000000000004</v>
      </c>
      <c r="E542" s="2">
        <v>1.06659E-4</v>
      </c>
    </row>
    <row r="543" spans="3:5" x14ac:dyDescent="0.25">
      <c r="C543">
        <v>741</v>
      </c>
      <c r="D543">
        <v>5.9882999999999997</v>
      </c>
      <c r="E543" s="2">
        <v>1.02731E-4</v>
      </c>
    </row>
    <row r="544" spans="3:5" x14ac:dyDescent="0.25">
      <c r="C544">
        <v>742</v>
      </c>
      <c r="D544">
        <v>6.0356300000000003</v>
      </c>
      <c r="E544" s="2">
        <v>9.2122799999999998E-5</v>
      </c>
    </row>
    <row r="545" spans="3:5" x14ac:dyDescent="0.25">
      <c r="C545">
        <v>743</v>
      </c>
      <c r="D545">
        <v>6.0356100000000001</v>
      </c>
      <c r="E545" s="2">
        <v>9.2126799999999994E-5</v>
      </c>
    </row>
    <row r="546" spans="3:5" x14ac:dyDescent="0.25">
      <c r="C546">
        <v>744</v>
      </c>
      <c r="D546">
        <v>6.0009800000000002</v>
      </c>
      <c r="E546" s="2">
        <v>9.9774399999999998E-5</v>
      </c>
    </row>
    <row r="547" spans="3:5" x14ac:dyDescent="0.25">
      <c r="C547">
        <v>745</v>
      </c>
      <c r="D547">
        <v>5.9688499999999998</v>
      </c>
      <c r="E547" s="2">
        <v>1.0743699999999999E-4</v>
      </c>
    </row>
    <row r="548" spans="3:5" x14ac:dyDescent="0.25">
      <c r="C548">
        <v>746</v>
      </c>
      <c r="D548">
        <v>6.0223800000000001</v>
      </c>
      <c r="E548" s="2">
        <v>9.4977300000000003E-5</v>
      </c>
    </row>
    <row r="549" spans="3:5" x14ac:dyDescent="0.25">
      <c r="C549">
        <v>747</v>
      </c>
      <c r="D549">
        <v>6.0097699999999996</v>
      </c>
      <c r="E549" s="2">
        <v>9.7774600000000004E-5</v>
      </c>
    </row>
    <row r="550" spans="3:5" x14ac:dyDescent="0.25">
      <c r="C550">
        <v>748</v>
      </c>
      <c r="D550">
        <v>6.0097500000000004</v>
      </c>
      <c r="E550" s="2">
        <v>9.7780000000000002E-5</v>
      </c>
    </row>
    <row r="551" spans="3:5" x14ac:dyDescent="0.25">
      <c r="C551">
        <v>749</v>
      </c>
      <c r="D551">
        <v>6.02271</v>
      </c>
      <c r="E551" s="2">
        <v>9.4906099999999996E-5</v>
      </c>
    </row>
    <row r="552" spans="3:5" x14ac:dyDescent="0.25">
      <c r="C552">
        <v>750</v>
      </c>
      <c r="D552">
        <v>5.9731300000000003</v>
      </c>
      <c r="E552" s="2">
        <v>1.06382E-4</v>
      </c>
    </row>
    <row r="553" spans="3:5" x14ac:dyDescent="0.25">
      <c r="C553">
        <v>751</v>
      </c>
      <c r="D553">
        <v>6.0144399999999996</v>
      </c>
      <c r="E553" s="2">
        <v>9.6730800000000006E-5</v>
      </c>
    </row>
    <row r="554" spans="3:5" x14ac:dyDescent="0.25">
      <c r="C554">
        <v>752</v>
      </c>
      <c r="D554">
        <v>6.0276699999999996</v>
      </c>
      <c r="E554" s="2">
        <v>9.3828500000000005E-5</v>
      </c>
    </row>
    <row r="555" spans="3:5" x14ac:dyDescent="0.25">
      <c r="C555">
        <v>753</v>
      </c>
      <c r="D555">
        <v>5.9582800000000002</v>
      </c>
      <c r="E555" s="2">
        <v>1.1008199999999999E-4</v>
      </c>
    </row>
    <row r="556" spans="3:5" x14ac:dyDescent="0.25">
      <c r="C556">
        <v>754</v>
      </c>
      <c r="D556">
        <v>6.0279699999999998</v>
      </c>
      <c r="E556" s="2">
        <v>9.3762899999999996E-5</v>
      </c>
    </row>
    <row r="557" spans="3:5" x14ac:dyDescent="0.25">
      <c r="C557">
        <v>755</v>
      </c>
      <c r="D557">
        <v>5.9699299999999997</v>
      </c>
      <c r="E557" s="2">
        <v>1.0717000000000001E-4</v>
      </c>
    </row>
    <row r="558" spans="3:5" x14ac:dyDescent="0.25">
      <c r="C558">
        <v>756</v>
      </c>
      <c r="D558">
        <v>6.0463699999999996</v>
      </c>
      <c r="E558" s="2">
        <v>8.9873399999999999E-5</v>
      </c>
    </row>
    <row r="559" spans="3:5" x14ac:dyDescent="0.25">
      <c r="C559">
        <v>757</v>
      </c>
      <c r="D559">
        <v>5.9587599999999998</v>
      </c>
      <c r="E559" s="2">
        <v>1.09963E-4</v>
      </c>
    </row>
    <row r="560" spans="3:5" x14ac:dyDescent="0.25">
      <c r="C560">
        <v>758</v>
      </c>
      <c r="D560">
        <v>5.9057300000000001</v>
      </c>
      <c r="E560" s="2">
        <v>1.2424199999999999E-4</v>
      </c>
    </row>
    <row r="561" spans="3:5" x14ac:dyDescent="0.25">
      <c r="C561">
        <v>759</v>
      </c>
      <c r="D561">
        <v>5.9745900000000001</v>
      </c>
      <c r="E561" s="2">
        <v>1.06025E-4</v>
      </c>
    </row>
    <row r="562" spans="3:5" x14ac:dyDescent="0.25">
      <c r="C562">
        <v>760</v>
      </c>
      <c r="D562">
        <v>6.02475</v>
      </c>
      <c r="E562" s="2">
        <v>9.4460699999999995E-5</v>
      </c>
    </row>
    <row r="563" spans="3:5" x14ac:dyDescent="0.25">
      <c r="C563">
        <v>761</v>
      </c>
      <c r="D563">
        <v>6.0423200000000001</v>
      </c>
      <c r="E563" s="2">
        <v>9.07146E-5</v>
      </c>
    </row>
    <row r="564" spans="3:5" x14ac:dyDescent="0.25">
      <c r="C564">
        <v>762</v>
      </c>
      <c r="D564">
        <v>5.9269299999999996</v>
      </c>
      <c r="E564" s="2">
        <v>1.18322E-4</v>
      </c>
    </row>
    <row r="565" spans="3:5" x14ac:dyDescent="0.25">
      <c r="C565">
        <v>763</v>
      </c>
      <c r="D565">
        <v>5.9595200000000004</v>
      </c>
      <c r="E565" s="2">
        <v>1.09769E-4</v>
      </c>
    </row>
    <row r="566" spans="3:5" x14ac:dyDescent="0.25">
      <c r="C566">
        <v>764</v>
      </c>
      <c r="D566">
        <v>5.95573</v>
      </c>
      <c r="E566" s="2">
        <v>1.1073099999999999E-4</v>
      </c>
    </row>
    <row r="567" spans="3:5" x14ac:dyDescent="0.25">
      <c r="C567">
        <v>765</v>
      </c>
      <c r="D567">
        <v>6.0118499999999999</v>
      </c>
      <c r="E567" s="2">
        <v>9.73092E-5</v>
      </c>
    </row>
    <row r="568" spans="3:5" x14ac:dyDescent="0.25">
      <c r="C568">
        <v>766</v>
      </c>
      <c r="D568">
        <v>6.0963399999999996</v>
      </c>
      <c r="E568" s="2">
        <v>8.0104899999999999E-5</v>
      </c>
    </row>
    <row r="569" spans="3:5" x14ac:dyDescent="0.25">
      <c r="C569">
        <v>767</v>
      </c>
      <c r="D569">
        <v>6.02956</v>
      </c>
      <c r="E569" s="2">
        <v>9.3419199999999995E-5</v>
      </c>
    </row>
    <row r="570" spans="3:5" x14ac:dyDescent="0.25">
      <c r="C570">
        <v>768</v>
      </c>
      <c r="D570">
        <v>5.9714600000000004</v>
      </c>
      <c r="E570" s="2">
        <v>1.0679300000000001E-4</v>
      </c>
    </row>
    <row r="571" spans="3:5" x14ac:dyDescent="0.25">
      <c r="C571">
        <v>769</v>
      </c>
      <c r="D571">
        <v>5.9601600000000001</v>
      </c>
      <c r="E571" s="2">
        <v>1.09607E-4</v>
      </c>
    </row>
    <row r="572" spans="3:5" x14ac:dyDescent="0.25">
      <c r="C572">
        <v>770</v>
      </c>
      <c r="D572">
        <v>5.9348000000000001</v>
      </c>
      <c r="E572" s="2">
        <v>1.16198E-4</v>
      </c>
    </row>
    <row r="573" spans="3:5" x14ac:dyDescent="0.25">
      <c r="C573">
        <v>771</v>
      </c>
      <c r="D573">
        <v>5.9382900000000003</v>
      </c>
      <c r="E573" s="2">
        <v>1.1526799999999999E-4</v>
      </c>
    </row>
    <row r="574" spans="3:5" x14ac:dyDescent="0.25">
      <c r="C574">
        <v>772</v>
      </c>
      <c r="D574">
        <v>6.01281</v>
      </c>
      <c r="E574" s="2">
        <v>9.7094600000000004E-5</v>
      </c>
    </row>
    <row r="575" spans="3:5" x14ac:dyDescent="0.25">
      <c r="C575">
        <v>773</v>
      </c>
      <c r="D575">
        <v>5.9245900000000002</v>
      </c>
      <c r="E575" s="2">
        <v>1.18962E-4</v>
      </c>
    </row>
    <row r="576" spans="3:5" x14ac:dyDescent="0.25">
      <c r="C576">
        <v>774</v>
      </c>
      <c r="D576">
        <v>6.0002500000000003</v>
      </c>
      <c r="E576" s="2">
        <v>9.9941500000000005E-5</v>
      </c>
    </row>
    <row r="577" spans="3:5" x14ac:dyDescent="0.25">
      <c r="C577">
        <v>775</v>
      </c>
      <c r="D577">
        <v>5.9320300000000001</v>
      </c>
      <c r="E577" s="2">
        <v>1.1694200000000001E-4</v>
      </c>
    </row>
    <row r="578" spans="3:5" x14ac:dyDescent="0.25">
      <c r="C578">
        <v>776</v>
      </c>
      <c r="D578">
        <v>5.9691700000000001</v>
      </c>
      <c r="E578" s="2">
        <v>1.07358E-4</v>
      </c>
    </row>
    <row r="579" spans="3:5" x14ac:dyDescent="0.25">
      <c r="C579">
        <v>777</v>
      </c>
      <c r="D579">
        <v>5.9501299999999997</v>
      </c>
      <c r="E579" s="2">
        <v>1.12167E-4</v>
      </c>
    </row>
    <row r="580" spans="3:5" x14ac:dyDescent="0.25">
      <c r="C580">
        <v>778</v>
      </c>
      <c r="D580">
        <v>5.98489</v>
      </c>
      <c r="E580" s="2">
        <v>1.03541E-4</v>
      </c>
    </row>
    <row r="581" spans="3:5" x14ac:dyDescent="0.25">
      <c r="C581">
        <v>779</v>
      </c>
      <c r="D581">
        <v>5.9502300000000004</v>
      </c>
      <c r="E581" s="2">
        <v>1.12144E-4</v>
      </c>
    </row>
    <row r="582" spans="3:5" x14ac:dyDescent="0.25">
      <c r="C582">
        <v>780</v>
      </c>
      <c r="D582">
        <v>5.9769100000000002</v>
      </c>
      <c r="E582" s="2">
        <v>1.05461E-4</v>
      </c>
    </row>
    <row r="583" spans="3:5" x14ac:dyDescent="0.25">
      <c r="C583">
        <v>781</v>
      </c>
      <c r="D583">
        <v>6.1195300000000001</v>
      </c>
      <c r="E583" s="2">
        <v>7.5939700000000001E-5</v>
      </c>
    </row>
    <row r="584" spans="3:5" x14ac:dyDescent="0.25">
      <c r="C584">
        <v>782</v>
      </c>
      <c r="D584">
        <v>6.0401199999999999</v>
      </c>
      <c r="E584" s="2">
        <v>9.1174999999999994E-5</v>
      </c>
    </row>
    <row r="585" spans="3:5" x14ac:dyDescent="0.25">
      <c r="C585">
        <v>783</v>
      </c>
      <c r="D585">
        <v>5.9432799999999997</v>
      </c>
      <c r="E585" s="2">
        <v>1.1395099999999999E-4</v>
      </c>
    </row>
    <row r="586" spans="3:5" x14ac:dyDescent="0.25">
      <c r="C586">
        <v>784</v>
      </c>
      <c r="D586">
        <v>5.9253600000000004</v>
      </c>
      <c r="E586" s="2">
        <v>1.18751E-4</v>
      </c>
    </row>
    <row r="587" spans="3:5" x14ac:dyDescent="0.25">
      <c r="C587">
        <v>785</v>
      </c>
      <c r="D587">
        <v>5.8960800000000004</v>
      </c>
      <c r="E587" s="2">
        <v>1.27033E-4</v>
      </c>
    </row>
    <row r="588" spans="3:5" x14ac:dyDescent="0.25">
      <c r="C588">
        <v>786</v>
      </c>
      <c r="D588">
        <v>5.9741400000000002</v>
      </c>
      <c r="E588" s="2">
        <v>1.06136E-4</v>
      </c>
    </row>
    <row r="589" spans="3:5" x14ac:dyDescent="0.25">
      <c r="C589">
        <v>787</v>
      </c>
      <c r="D589">
        <v>5.9405200000000002</v>
      </c>
      <c r="E589" s="2">
        <v>1.14679E-4</v>
      </c>
    </row>
    <row r="590" spans="3:5" x14ac:dyDescent="0.25">
      <c r="C590">
        <v>788</v>
      </c>
      <c r="D590">
        <v>5.93344</v>
      </c>
      <c r="E590" s="2">
        <v>1.16563E-4</v>
      </c>
    </row>
    <row r="591" spans="3:5" x14ac:dyDescent="0.25">
      <c r="C591">
        <v>789</v>
      </c>
      <c r="D591">
        <v>5.9197199999999999</v>
      </c>
      <c r="E591" s="2">
        <v>1.2030400000000001E-4</v>
      </c>
    </row>
    <row r="592" spans="3:5" x14ac:dyDescent="0.25">
      <c r="C592">
        <v>790</v>
      </c>
      <c r="D592">
        <v>5.8841599999999996</v>
      </c>
      <c r="E592" s="2">
        <v>1.3056799999999999E-4</v>
      </c>
    </row>
    <row r="593" spans="3:5" x14ac:dyDescent="0.25">
      <c r="C593">
        <v>791</v>
      </c>
      <c r="D593">
        <v>5.9335500000000003</v>
      </c>
      <c r="E593" s="2">
        <v>1.1653400000000001E-4</v>
      </c>
    </row>
    <row r="594" spans="3:5" x14ac:dyDescent="0.25">
      <c r="C594">
        <v>792</v>
      </c>
      <c r="D594">
        <v>5.9786700000000002</v>
      </c>
      <c r="E594" s="2">
        <v>1.05035E-4</v>
      </c>
    </row>
    <row r="595" spans="3:5" x14ac:dyDescent="0.25">
      <c r="C595">
        <v>793</v>
      </c>
      <c r="D595">
        <v>5.9595700000000003</v>
      </c>
      <c r="E595" s="2">
        <v>1.09756E-4</v>
      </c>
    </row>
    <row r="596" spans="3:5" x14ac:dyDescent="0.25">
      <c r="C596">
        <v>794</v>
      </c>
      <c r="D596">
        <v>5.9787499999999998</v>
      </c>
      <c r="E596" s="2">
        <v>1.05015E-4</v>
      </c>
    </row>
    <row r="597" spans="3:5" x14ac:dyDescent="0.25">
      <c r="C597">
        <v>795</v>
      </c>
      <c r="D597">
        <v>5.9484599999999999</v>
      </c>
      <c r="E597" s="2">
        <v>1.126E-4</v>
      </c>
    </row>
    <row r="598" spans="3:5" x14ac:dyDescent="0.25">
      <c r="C598">
        <v>796</v>
      </c>
      <c r="D598">
        <v>5.9868199999999998</v>
      </c>
      <c r="E598" s="2">
        <v>1.03081E-4</v>
      </c>
    </row>
    <row r="599" spans="3:5" x14ac:dyDescent="0.25">
      <c r="C599">
        <v>797</v>
      </c>
      <c r="D599">
        <v>6.09999</v>
      </c>
      <c r="E599" s="2">
        <v>7.9434699999999994E-5</v>
      </c>
    </row>
    <row r="600" spans="3:5" x14ac:dyDescent="0.25">
      <c r="C600">
        <v>798</v>
      </c>
      <c r="D600">
        <v>5.9714999999999998</v>
      </c>
      <c r="E600" s="2">
        <v>1.06782E-4</v>
      </c>
    </row>
    <row r="601" spans="3:5" x14ac:dyDescent="0.25">
      <c r="C601">
        <v>799</v>
      </c>
      <c r="D601">
        <v>5.9714099999999997</v>
      </c>
      <c r="E601" s="2">
        <v>1.06805E-4</v>
      </c>
    </row>
    <row r="602" spans="3:5" x14ac:dyDescent="0.25">
      <c r="C602">
        <v>800</v>
      </c>
      <c r="D602">
        <v>5.9681300000000004</v>
      </c>
      <c r="E602" s="2">
        <v>1.0761500000000001E-4</v>
      </c>
    </row>
    <row r="603" spans="3:5" x14ac:dyDescent="0.25">
      <c r="C603">
        <v>801</v>
      </c>
      <c r="D603" s="2">
        <v>5.9752000000000001</v>
      </c>
      <c r="E603" s="2">
        <v>1.05877E-4</v>
      </c>
    </row>
    <row r="604" spans="3:5" x14ac:dyDescent="0.25">
      <c r="C604">
        <v>802</v>
      </c>
      <c r="D604">
        <v>5.9875400000000001</v>
      </c>
      <c r="E604" s="2">
        <v>1.0291200000000001E-4</v>
      </c>
    </row>
    <row r="605" spans="3:5" x14ac:dyDescent="0.25">
      <c r="C605">
        <v>803</v>
      </c>
      <c r="D605" s="2">
        <v>6.0858400000000001</v>
      </c>
      <c r="E605" s="2">
        <v>8.2065199999999995E-5</v>
      </c>
    </row>
    <row r="606" spans="3:5" x14ac:dyDescent="0.25">
      <c r="C606">
        <v>804</v>
      </c>
      <c r="D606">
        <v>5.9681699999999998</v>
      </c>
      <c r="E606" s="2">
        <v>1.07605E-4</v>
      </c>
    </row>
    <row r="607" spans="3:5" x14ac:dyDescent="0.25">
      <c r="C607">
        <v>805</v>
      </c>
      <c r="D607">
        <v>5.9492799999999999</v>
      </c>
      <c r="E607" s="2">
        <v>1.1238700000000001E-4</v>
      </c>
    </row>
    <row r="608" spans="3:5" x14ac:dyDescent="0.25">
      <c r="C608">
        <v>806</v>
      </c>
      <c r="D608">
        <v>5.9682000000000004</v>
      </c>
      <c r="E608" s="2">
        <v>1.07598E-4</v>
      </c>
    </row>
    <row r="609" spans="3:5" x14ac:dyDescent="0.25">
      <c r="C609">
        <v>807</v>
      </c>
      <c r="D609" s="2">
        <v>5.9684699999999999</v>
      </c>
      <c r="E609" s="2">
        <v>1.07531E-4</v>
      </c>
    </row>
    <row r="610" spans="3:5" x14ac:dyDescent="0.25">
      <c r="C610">
        <v>808</v>
      </c>
      <c r="D610">
        <v>5.9572799999999999</v>
      </c>
      <c r="E610" s="2">
        <v>1.10336E-4</v>
      </c>
    </row>
    <row r="611" spans="3:5" x14ac:dyDescent="0.25">
      <c r="C611">
        <v>809</v>
      </c>
      <c r="D611">
        <v>5.9533899999999997</v>
      </c>
      <c r="E611" s="2">
        <v>1.11328E-4</v>
      </c>
    </row>
    <row r="612" spans="3:5" x14ac:dyDescent="0.25">
      <c r="C612">
        <v>810</v>
      </c>
      <c r="D612">
        <v>5.9611799999999997</v>
      </c>
      <c r="E612" s="2">
        <v>1.09349E-4</v>
      </c>
    </row>
    <row r="613" spans="3:5" x14ac:dyDescent="0.25">
      <c r="C613">
        <v>811</v>
      </c>
      <c r="D613">
        <v>5.9014899999999999</v>
      </c>
      <c r="E613" s="2">
        <v>1.2546200000000001E-4</v>
      </c>
    </row>
    <row r="614" spans="3:5" x14ac:dyDescent="0.25">
      <c r="C614">
        <v>812</v>
      </c>
      <c r="D614">
        <v>5.9614200000000004</v>
      </c>
      <c r="E614" s="2">
        <v>1.09289E-4</v>
      </c>
    </row>
    <row r="615" spans="3:5" x14ac:dyDescent="0.25">
      <c r="C615">
        <v>813</v>
      </c>
      <c r="D615">
        <v>6.0255700000000001</v>
      </c>
      <c r="E615" s="2">
        <v>9.4283299999999999E-5</v>
      </c>
    </row>
    <row r="616" spans="3:5" x14ac:dyDescent="0.25">
      <c r="C616">
        <v>814</v>
      </c>
      <c r="D616">
        <v>5.9361199999999998</v>
      </c>
      <c r="E616" s="2">
        <v>1.15846E-4</v>
      </c>
    </row>
    <row r="617" spans="3:5" x14ac:dyDescent="0.25">
      <c r="C617">
        <v>815</v>
      </c>
      <c r="D617">
        <v>5.8528399999999996</v>
      </c>
      <c r="E617" s="2">
        <v>1.4033200000000001E-4</v>
      </c>
    </row>
    <row r="618" spans="3:5" x14ac:dyDescent="0.25">
      <c r="C618">
        <v>816</v>
      </c>
      <c r="D618">
        <v>6.0048899999999996</v>
      </c>
      <c r="E618" s="2">
        <v>9.8879899999999995E-5</v>
      </c>
    </row>
    <row r="619" spans="3:5" x14ac:dyDescent="0.25">
      <c r="C619">
        <v>817</v>
      </c>
      <c r="D619">
        <v>5.9886799999999996</v>
      </c>
      <c r="E619" s="2">
        <v>1.0264000000000001E-4</v>
      </c>
    </row>
    <row r="620" spans="3:5" x14ac:dyDescent="0.25">
      <c r="C620">
        <v>818</v>
      </c>
      <c r="D620">
        <v>5.8801699999999997</v>
      </c>
      <c r="E620" s="2">
        <v>1.3177299999999999E-4</v>
      </c>
    </row>
    <row r="621" spans="3:5" x14ac:dyDescent="0.25">
      <c r="C621">
        <v>819</v>
      </c>
      <c r="D621">
        <v>5.9730600000000003</v>
      </c>
      <c r="E621" s="2">
        <v>1.06399E-4</v>
      </c>
    </row>
    <row r="622" spans="3:5" x14ac:dyDescent="0.25">
      <c r="C622">
        <v>820</v>
      </c>
      <c r="D622">
        <v>5.9840400000000002</v>
      </c>
      <c r="E622" s="2">
        <v>1.03743E-4</v>
      </c>
    </row>
    <row r="623" spans="3:5" x14ac:dyDescent="0.25">
      <c r="C623">
        <v>821</v>
      </c>
      <c r="D623">
        <v>6.0481299999999996</v>
      </c>
      <c r="E623" s="2">
        <v>8.9510299999999996E-5</v>
      </c>
    </row>
    <row r="624" spans="3:5" x14ac:dyDescent="0.25">
      <c r="C624">
        <v>822</v>
      </c>
      <c r="D624">
        <v>5.9611299999999998</v>
      </c>
      <c r="E624" s="2">
        <v>1.09363E-4</v>
      </c>
    </row>
    <row r="625" spans="3:5" x14ac:dyDescent="0.25">
      <c r="C625">
        <v>823</v>
      </c>
      <c r="D625">
        <v>6.0002700000000004</v>
      </c>
      <c r="E625" s="2">
        <v>9.9938099999999998E-5</v>
      </c>
    </row>
    <row r="626" spans="3:5" x14ac:dyDescent="0.25">
      <c r="C626">
        <v>824</v>
      </c>
      <c r="D626">
        <v>6.0205399999999996</v>
      </c>
      <c r="E626" s="2">
        <v>9.5381499999999995E-5</v>
      </c>
    </row>
    <row r="627" spans="3:5" x14ac:dyDescent="0.25">
      <c r="C627">
        <v>825</v>
      </c>
      <c r="D627">
        <v>5.92544</v>
      </c>
      <c r="E627" s="2">
        <v>1.1872899999999999E-4</v>
      </c>
    </row>
    <row r="628" spans="3:5" x14ac:dyDescent="0.25">
      <c r="C628">
        <v>826</v>
      </c>
      <c r="D628">
        <v>5.8790899999999997</v>
      </c>
      <c r="E628" s="2">
        <v>1.3210199999999999E-4</v>
      </c>
    </row>
    <row r="629" spans="3:5" x14ac:dyDescent="0.25">
      <c r="C629">
        <v>827</v>
      </c>
      <c r="D629">
        <v>5.8883900000000002</v>
      </c>
      <c r="E629" s="2">
        <v>1.2930299999999999E-4</v>
      </c>
    </row>
    <row r="630" spans="3:5" x14ac:dyDescent="0.25">
      <c r="C630">
        <v>828</v>
      </c>
      <c r="D630">
        <v>5.8663100000000004</v>
      </c>
      <c r="E630" s="2">
        <v>1.3604700000000001E-4</v>
      </c>
    </row>
    <row r="631" spans="3:5" x14ac:dyDescent="0.25">
      <c r="C631">
        <v>829</v>
      </c>
      <c r="D631">
        <v>5.9639899999999999</v>
      </c>
      <c r="E631" s="2">
        <v>1.08646E-4</v>
      </c>
    </row>
    <row r="632" spans="3:5" x14ac:dyDescent="0.25">
      <c r="C632">
        <v>830</v>
      </c>
      <c r="D632">
        <v>5.9000500000000002</v>
      </c>
      <c r="E632" s="2">
        <v>1.2587899999999999E-4</v>
      </c>
    </row>
    <row r="633" spans="3:5" x14ac:dyDescent="0.25">
      <c r="C633">
        <v>831</v>
      </c>
      <c r="D633">
        <v>5.8869199999999999</v>
      </c>
      <c r="E633" s="2">
        <v>1.2974199999999999E-4</v>
      </c>
    </row>
    <row r="634" spans="3:5" x14ac:dyDescent="0.25">
      <c r="C634">
        <v>832</v>
      </c>
      <c r="D634">
        <v>5.90639</v>
      </c>
      <c r="E634" s="2">
        <v>1.24053E-4</v>
      </c>
    </row>
    <row r="635" spans="3:5" x14ac:dyDescent="0.25">
      <c r="C635">
        <v>833</v>
      </c>
      <c r="D635" s="2">
        <v>5.9626099999999997</v>
      </c>
      <c r="E635" s="2">
        <v>1.08991E-4</v>
      </c>
    </row>
    <row r="636" spans="3:5" x14ac:dyDescent="0.25">
      <c r="C636">
        <v>834</v>
      </c>
      <c r="D636">
        <v>5.91913</v>
      </c>
      <c r="E636" s="2">
        <v>1.20467E-4</v>
      </c>
    </row>
    <row r="637" spans="3:5" x14ac:dyDescent="0.25">
      <c r="C637">
        <v>835</v>
      </c>
      <c r="D637">
        <v>5.8328600000000002</v>
      </c>
      <c r="E637" s="2">
        <v>1.4693900000000001E-4</v>
      </c>
    </row>
    <row r="638" spans="3:5" x14ac:dyDescent="0.25">
      <c r="C638">
        <v>836</v>
      </c>
      <c r="D638">
        <v>5.7846900000000003</v>
      </c>
      <c r="E638" s="2">
        <v>1.6417499999999999E-4</v>
      </c>
    </row>
    <row r="639" spans="3:5" x14ac:dyDescent="0.25">
      <c r="C639">
        <v>837</v>
      </c>
      <c r="D639">
        <v>5.9431000000000003</v>
      </c>
      <c r="E639" s="2">
        <v>1.13998E-4</v>
      </c>
    </row>
    <row r="640" spans="3:5" x14ac:dyDescent="0.25">
      <c r="C640">
        <v>838</v>
      </c>
      <c r="D640">
        <v>5.8544400000000003</v>
      </c>
      <c r="E640" s="2">
        <v>1.3981599999999999E-4</v>
      </c>
    </row>
    <row r="641" spans="3:5" x14ac:dyDescent="0.25">
      <c r="C641">
        <v>839</v>
      </c>
      <c r="D641">
        <v>5.7527799999999996</v>
      </c>
      <c r="E641" s="2">
        <v>1.76694E-4</v>
      </c>
    </row>
    <row r="642" spans="3:5" x14ac:dyDescent="0.25">
      <c r="C642">
        <v>840</v>
      </c>
      <c r="D642">
        <v>5.80375</v>
      </c>
      <c r="E642" s="2">
        <v>1.57126E-4</v>
      </c>
    </row>
    <row r="643" spans="3:5" x14ac:dyDescent="0.25">
      <c r="C643">
        <v>841</v>
      </c>
      <c r="D643">
        <v>5.8545100000000003</v>
      </c>
      <c r="E643" s="2">
        <v>1.39796E-4</v>
      </c>
    </row>
    <row r="644" spans="3:5" x14ac:dyDescent="0.25">
      <c r="C644">
        <v>842</v>
      </c>
      <c r="D644">
        <v>5.8447800000000001</v>
      </c>
      <c r="E644" s="2">
        <v>1.42962E-4</v>
      </c>
    </row>
    <row r="645" spans="3:5" x14ac:dyDescent="0.25">
      <c r="C645">
        <v>843</v>
      </c>
      <c r="D645">
        <v>5.8748100000000001</v>
      </c>
      <c r="E645" s="2">
        <v>1.3341000000000001E-4</v>
      </c>
    </row>
    <row r="646" spans="3:5" x14ac:dyDescent="0.25">
      <c r="C646">
        <v>844</v>
      </c>
      <c r="D646">
        <v>5.8738299999999999</v>
      </c>
      <c r="E646" s="2">
        <v>1.33712E-4</v>
      </c>
    </row>
    <row r="647" spans="3:5" x14ac:dyDescent="0.25">
      <c r="C647">
        <v>845</v>
      </c>
      <c r="D647">
        <v>5.8415299999999997</v>
      </c>
      <c r="E647" s="2">
        <v>1.4403699999999999E-4</v>
      </c>
    </row>
    <row r="648" spans="3:5" x14ac:dyDescent="0.25">
      <c r="C648">
        <v>846</v>
      </c>
      <c r="D648">
        <v>5.8087</v>
      </c>
      <c r="E648" s="2">
        <v>1.5534500000000001E-4</v>
      </c>
    </row>
    <row r="649" spans="3:5" x14ac:dyDescent="0.25">
      <c r="C649">
        <v>847</v>
      </c>
      <c r="D649">
        <v>5.8239200000000002</v>
      </c>
      <c r="E649" s="2">
        <v>1.4999600000000001E-4</v>
      </c>
    </row>
    <row r="650" spans="3:5" x14ac:dyDescent="0.25">
      <c r="C650">
        <v>848</v>
      </c>
      <c r="D650">
        <v>5.8279500000000004</v>
      </c>
      <c r="E650" s="2">
        <v>1.4861E-4</v>
      </c>
    </row>
    <row r="651" spans="3:5" x14ac:dyDescent="0.25">
      <c r="C651">
        <v>849</v>
      </c>
      <c r="D651">
        <v>5.8078900000000004</v>
      </c>
      <c r="E651" s="2">
        <v>1.55635E-4</v>
      </c>
    </row>
    <row r="652" spans="3:5" x14ac:dyDescent="0.25">
      <c r="C652">
        <v>850</v>
      </c>
      <c r="D652">
        <v>5.8289600000000004</v>
      </c>
      <c r="E652" s="2">
        <v>1.48264E-4</v>
      </c>
    </row>
    <row r="653" spans="3:5" x14ac:dyDescent="0.25">
      <c r="C653">
        <v>851</v>
      </c>
      <c r="D653">
        <v>5.8136099999999997</v>
      </c>
      <c r="E653" s="2">
        <v>1.5359999999999999E-4</v>
      </c>
    </row>
    <row r="654" spans="3:5" x14ac:dyDescent="0.25">
      <c r="C654">
        <v>852</v>
      </c>
      <c r="D654">
        <v>5.8204399999999996</v>
      </c>
      <c r="E654" s="2">
        <v>1.51204E-4</v>
      </c>
    </row>
    <row r="655" spans="3:5" x14ac:dyDescent="0.25">
      <c r="C655">
        <v>853</v>
      </c>
      <c r="D655" s="2">
        <v>5.8250599999999997</v>
      </c>
      <c r="E655" s="2">
        <v>1.4960400000000001E-4</v>
      </c>
    </row>
    <row r="656" spans="3:5" x14ac:dyDescent="0.25">
      <c r="C656">
        <v>854</v>
      </c>
      <c r="D656">
        <v>5.8010099999999998</v>
      </c>
      <c r="E656" s="2">
        <v>1.5812000000000001E-4</v>
      </c>
    </row>
    <row r="657" spans="3:5" x14ac:dyDescent="0.25">
      <c r="C657">
        <v>855</v>
      </c>
      <c r="D657">
        <v>5.8394500000000003</v>
      </c>
      <c r="E657" s="2">
        <v>1.44728E-4</v>
      </c>
    </row>
    <row r="658" spans="3:5" x14ac:dyDescent="0.25">
      <c r="C658">
        <v>856</v>
      </c>
      <c r="D658">
        <v>5.8228400000000002</v>
      </c>
      <c r="E658" s="2">
        <v>1.50369E-4</v>
      </c>
    </row>
    <row r="659" spans="3:5" x14ac:dyDescent="0.25">
      <c r="C659">
        <v>857</v>
      </c>
      <c r="D659">
        <v>5.7729600000000003</v>
      </c>
      <c r="E659" s="2">
        <v>1.6867E-4</v>
      </c>
    </row>
    <row r="660" spans="3:5" x14ac:dyDescent="0.25">
      <c r="C660">
        <v>858</v>
      </c>
      <c r="D660">
        <v>5.8117400000000004</v>
      </c>
      <c r="E660" s="2">
        <v>1.5426099999999999E-4</v>
      </c>
    </row>
    <row r="661" spans="3:5" x14ac:dyDescent="0.25">
      <c r="C661">
        <v>859</v>
      </c>
      <c r="D661">
        <v>5.7187799999999998</v>
      </c>
      <c r="E661" s="2">
        <v>1.9108300000000001E-4</v>
      </c>
    </row>
    <row r="662" spans="3:5" x14ac:dyDescent="0.25">
      <c r="C662">
        <v>860</v>
      </c>
      <c r="D662">
        <v>5.7760999999999996</v>
      </c>
      <c r="E662" s="2">
        <v>1.6745599999999999E-4</v>
      </c>
    </row>
    <row r="663" spans="3:5" x14ac:dyDescent="0.25">
      <c r="C663">
        <v>861</v>
      </c>
      <c r="D663">
        <v>5.69102</v>
      </c>
      <c r="E663" s="2">
        <v>2.0369600000000001E-4</v>
      </c>
    </row>
    <row r="664" spans="3:5" x14ac:dyDescent="0.25">
      <c r="C664">
        <v>862</v>
      </c>
      <c r="D664">
        <v>5.6405700000000003</v>
      </c>
      <c r="E664" s="2">
        <v>2.28786E-4</v>
      </c>
    </row>
    <row r="665" spans="3:5" x14ac:dyDescent="0.25">
      <c r="C665">
        <v>863</v>
      </c>
      <c r="D665">
        <v>5.5706600000000002</v>
      </c>
      <c r="E665" s="2">
        <v>2.6874800000000002E-4</v>
      </c>
    </row>
    <row r="666" spans="3:5" x14ac:dyDescent="0.25">
      <c r="C666">
        <v>864</v>
      </c>
      <c r="D666">
        <v>5.4839700000000002</v>
      </c>
      <c r="E666" s="2">
        <v>3.2812E-4</v>
      </c>
    </row>
    <row r="667" spans="3:5" x14ac:dyDescent="0.25">
      <c r="C667">
        <v>865</v>
      </c>
      <c r="D667">
        <v>5.41676</v>
      </c>
      <c r="E667" s="2">
        <v>3.83039E-4</v>
      </c>
    </row>
    <row r="668" spans="3:5" x14ac:dyDescent="0.25">
      <c r="C668">
        <v>866</v>
      </c>
      <c r="D668">
        <v>5.4619600000000004</v>
      </c>
      <c r="E668" s="2">
        <v>3.4517800000000002E-4</v>
      </c>
    </row>
    <row r="669" spans="3:5" x14ac:dyDescent="0.25">
      <c r="C669">
        <v>867</v>
      </c>
      <c r="D669">
        <v>5.3128099999999998</v>
      </c>
      <c r="E669" s="2">
        <v>4.8661800000000002E-4</v>
      </c>
    </row>
    <row r="670" spans="3:5" x14ac:dyDescent="0.25">
      <c r="C670">
        <v>868</v>
      </c>
      <c r="D670">
        <v>5.4082299999999996</v>
      </c>
      <c r="E670" s="2">
        <v>3.9063599999999998E-4</v>
      </c>
    </row>
    <row r="671" spans="3:5" x14ac:dyDescent="0.25">
      <c r="C671">
        <v>869</v>
      </c>
      <c r="D671">
        <v>5.2526799999999998</v>
      </c>
      <c r="E671" s="2">
        <v>5.5888499999999996E-4</v>
      </c>
    </row>
    <row r="672" spans="3:5" x14ac:dyDescent="0.25">
      <c r="C672">
        <v>870</v>
      </c>
      <c r="D672">
        <v>5.2911299999999999</v>
      </c>
      <c r="E672" s="2">
        <v>5.1152399999999996E-4</v>
      </c>
    </row>
    <row r="673" spans="3:5" x14ac:dyDescent="0.25">
      <c r="C673">
        <v>871</v>
      </c>
      <c r="D673">
        <v>5.2397099999999996</v>
      </c>
      <c r="E673" s="2">
        <v>5.7582200000000003E-4</v>
      </c>
    </row>
    <row r="674" spans="3:5" x14ac:dyDescent="0.25">
      <c r="C674">
        <v>872</v>
      </c>
      <c r="D674">
        <v>5.4090199999999999</v>
      </c>
      <c r="E674" s="2">
        <v>3.8992600000000002E-4</v>
      </c>
    </row>
    <row r="675" spans="3:5" x14ac:dyDescent="0.25">
      <c r="C675">
        <v>873</v>
      </c>
      <c r="D675">
        <v>5.3481500000000004</v>
      </c>
      <c r="E675" s="2">
        <v>4.4859300000000001E-4</v>
      </c>
    </row>
    <row r="676" spans="3:5" x14ac:dyDescent="0.25">
      <c r="C676">
        <v>874</v>
      </c>
      <c r="D676">
        <v>5.3950199999999997</v>
      </c>
      <c r="E676" s="2">
        <v>4.0269500000000001E-4</v>
      </c>
    </row>
    <row r="677" spans="3:5" x14ac:dyDescent="0.25">
      <c r="C677">
        <v>875</v>
      </c>
      <c r="D677">
        <v>5.3437999999999999</v>
      </c>
      <c r="E677" s="2">
        <v>4.5310199999999999E-4</v>
      </c>
    </row>
    <row r="678" spans="3:5" x14ac:dyDescent="0.25">
      <c r="C678">
        <v>876</v>
      </c>
      <c r="D678">
        <v>5.5840399999999999</v>
      </c>
      <c r="E678" s="2">
        <v>2.6058899999999998E-4</v>
      </c>
    </row>
    <row r="679" spans="3:5" x14ac:dyDescent="0.25">
      <c r="C679">
        <v>877</v>
      </c>
      <c r="D679">
        <v>5.5217200000000002</v>
      </c>
      <c r="E679" s="2">
        <v>3.0079999999999999E-4</v>
      </c>
    </row>
    <row r="680" spans="3:5" x14ac:dyDescent="0.25">
      <c r="C680">
        <v>878</v>
      </c>
      <c r="D680">
        <v>5.67727</v>
      </c>
      <c r="E680" s="2">
        <v>2.1024600000000001E-4</v>
      </c>
    </row>
    <row r="681" spans="3:5" x14ac:dyDescent="0.25">
      <c r="C681">
        <v>879</v>
      </c>
      <c r="D681">
        <v>5.6996799999999999</v>
      </c>
      <c r="E681" s="2">
        <v>1.9967300000000001E-4</v>
      </c>
    </row>
    <row r="682" spans="3:5" x14ac:dyDescent="0.25">
      <c r="C682">
        <v>880</v>
      </c>
      <c r="D682">
        <v>5.7612500000000004</v>
      </c>
      <c r="E682" s="2">
        <v>1.73282E-4</v>
      </c>
    </row>
    <row r="683" spans="3:5" x14ac:dyDescent="0.25">
      <c r="C683">
        <v>881</v>
      </c>
      <c r="D683">
        <v>5.6010499999999999</v>
      </c>
      <c r="E683" s="2">
        <v>2.5057999999999998E-4</v>
      </c>
    </row>
    <row r="684" spans="3:5" x14ac:dyDescent="0.25">
      <c r="C684">
        <v>882</v>
      </c>
      <c r="D684">
        <v>5.7549999999999999</v>
      </c>
      <c r="E684" s="2">
        <v>1.7579100000000001E-4</v>
      </c>
    </row>
    <row r="685" spans="3:5" x14ac:dyDescent="0.25">
      <c r="C685">
        <v>883</v>
      </c>
      <c r="D685">
        <v>5.6992900000000004</v>
      </c>
      <c r="E685" s="2">
        <v>1.9985099999999999E-4</v>
      </c>
    </row>
    <row r="686" spans="3:5" x14ac:dyDescent="0.25">
      <c r="C686">
        <v>884</v>
      </c>
      <c r="D686">
        <v>5.7175700000000003</v>
      </c>
      <c r="E686" s="2">
        <v>1.91614E-4</v>
      </c>
    </row>
    <row r="687" spans="3:5" x14ac:dyDescent="0.25">
      <c r="C687">
        <v>885</v>
      </c>
      <c r="D687">
        <v>5.5142600000000002</v>
      </c>
      <c r="E687" s="2">
        <v>3.06013E-4</v>
      </c>
    </row>
    <row r="688" spans="3:5" x14ac:dyDescent="0.25">
      <c r="C688">
        <v>886</v>
      </c>
      <c r="D688">
        <v>5.5482699999999996</v>
      </c>
      <c r="E688" s="2">
        <v>2.8296300000000001E-4</v>
      </c>
    </row>
    <row r="689" spans="3:5" x14ac:dyDescent="0.25">
      <c r="C689">
        <v>887</v>
      </c>
      <c r="D689">
        <v>5.4121499999999996</v>
      </c>
      <c r="E689" s="2">
        <v>3.8712700000000002E-4</v>
      </c>
    </row>
    <row r="690" spans="3:5" x14ac:dyDescent="0.25">
      <c r="C690">
        <v>888</v>
      </c>
      <c r="D690">
        <v>5.5058600000000002</v>
      </c>
      <c r="E690" s="2">
        <v>3.1198700000000001E-4</v>
      </c>
    </row>
    <row r="691" spans="3:5" x14ac:dyDescent="0.25">
      <c r="C691">
        <v>889</v>
      </c>
      <c r="D691">
        <v>5.4575199999999997</v>
      </c>
      <c r="E691" s="2">
        <v>3.4872199999999999E-4</v>
      </c>
    </row>
    <row r="692" spans="3:5" x14ac:dyDescent="0.25">
      <c r="C692">
        <v>890</v>
      </c>
      <c r="D692">
        <v>5.5977199999999998</v>
      </c>
      <c r="E692" s="2">
        <v>2.5251400000000002E-4</v>
      </c>
    </row>
    <row r="693" spans="3:5" x14ac:dyDescent="0.25">
      <c r="C693">
        <v>891</v>
      </c>
      <c r="D693">
        <v>5.5019600000000004</v>
      </c>
      <c r="E693" s="2">
        <v>3.14803E-4</v>
      </c>
    </row>
    <row r="694" spans="3:5" x14ac:dyDescent="0.25">
      <c r="C694">
        <v>892</v>
      </c>
      <c r="D694">
        <v>5.5717999999999996</v>
      </c>
      <c r="E694" s="2">
        <v>2.6803900000000003E-4</v>
      </c>
    </row>
    <row r="695" spans="3:5" x14ac:dyDescent="0.25">
      <c r="C695">
        <v>893</v>
      </c>
      <c r="D695">
        <v>5.5435600000000003</v>
      </c>
      <c r="E695" s="2">
        <v>2.8604999999999999E-4</v>
      </c>
    </row>
    <row r="696" spans="3:5" x14ac:dyDescent="0.25">
      <c r="C696">
        <v>894</v>
      </c>
      <c r="D696">
        <v>5.5645899999999999</v>
      </c>
      <c r="E696" s="2">
        <v>2.7252999999999999E-4</v>
      </c>
    </row>
    <row r="697" spans="3:5" x14ac:dyDescent="0.25">
      <c r="C697">
        <v>895</v>
      </c>
      <c r="D697">
        <v>5.52637</v>
      </c>
      <c r="E697" s="2">
        <v>2.9759699999999998E-4</v>
      </c>
    </row>
    <row r="698" spans="3:5" x14ac:dyDescent="0.25">
      <c r="C698">
        <v>896</v>
      </c>
      <c r="D698">
        <v>5.5789400000000002</v>
      </c>
      <c r="E698" s="2">
        <v>2.6366699999999998E-4</v>
      </c>
    </row>
    <row r="699" spans="3:5" x14ac:dyDescent="0.25">
      <c r="C699">
        <v>897</v>
      </c>
      <c r="D699">
        <v>5.4562099999999996</v>
      </c>
      <c r="E699" s="2">
        <v>3.4977599999999999E-4</v>
      </c>
    </row>
    <row r="700" spans="3:5" x14ac:dyDescent="0.25">
      <c r="C700">
        <v>898</v>
      </c>
      <c r="D700">
        <v>5.5173500000000004</v>
      </c>
      <c r="E700" s="2">
        <v>3.0384599999999998E-4</v>
      </c>
    </row>
    <row r="701" spans="3:5" x14ac:dyDescent="0.25">
      <c r="C701">
        <v>899</v>
      </c>
      <c r="D701">
        <v>5.4148899999999998</v>
      </c>
      <c r="E701" s="2">
        <v>3.8469200000000001E-4</v>
      </c>
    </row>
    <row r="702" spans="3:5" x14ac:dyDescent="0.25">
      <c r="C702">
        <v>900</v>
      </c>
      <c r="D702">
        <v>5.65036</v>
      </c>
      <c r="E702" s="2">
        <v>2.2368900000000001E-4</v>
      </c>
    </row>
    <row r="703" spans="3:5" x14ac:dyDescent="0.25">
      <c r="C703">
        <v>901</v>
      </c>
      <c r="D703">
        <v>5.5896499999999998</v>
      </c>
      <c r="E703" s="2">
        <v>2.5724800000000001E-4</v>
      </c>
    </row>
    <row r="704" spans="3:5" x14ac:dyDescent="0.25">
      <c r="C704">
        <v>902</v>
      </c>
      <c r="D704">
        <v>5.6490299999999998</v>
      </c>
      <c r="E704" s="2">
        <v>2.2437100000000001E-4</v>
      </c>
    </row>
    <row r="705" spans="3:5" x14ac:dyDescent="0.25">
      <c r="C705">
        <v>903</v>
      </c>
      <c r="D705">
        <v>5.6126399999999999</v>
      </c>
      <c r="E705" s="2">
        <v>2.43985E-4</v>
      </c>
    </row>
    <row r="706" spans="3:5" x14ac:dyDescent="0.25">
      <c r="C706">
        <v>904</v>
      </c>
      <c r="D706">
        <v>5.63741</v>
      </c>
      <c r="E706" s="2">
        <v>2.3045800000000001E-4</v>
      </c>
    </row>
    <row r="707" spans="3:5" x14ac:dyDescent="0.25">
      <c r="C707">
        <v>905</v>
      </c>
      <c r="D707">
        <v>5.5733699999999997</v>
      </c>
      <c r="E707" s="2">
        <v>2.6707100000000002E-4</v>
      </c>
    </row>
    <row r="708" spans="3:5" x14ac:dyDescent="0.25">
      <c r="C708">
        <v>906</v>
      </c>
      <c r="D708">
        <v>5.6613199999999999</v>
      </c>
      <c r="E708" s="2">
        <v>2.1811399999999999E-4</v>
      </c>
    </row>
    <row r="709" spans="3:5" x14ac:dyDescent="0.25">
      <c r="C709">
        <v>907</v>
      </c>
      <c r="D709">
        <v>5.6261400000000004</v>
      </c>
      <c r="E709" s="2">
        <v>2.3651400000000001E-4</v>
      </c>
    </row>
    <row r="710" spans="3:5" x14ac:dyDescent="0.25">
      <c r="C710">
        <v>908</v>
      </c>
      <c r="D710">
        <v>5.7945099999999998</v>
      </c>
      <c r="E710" s="2">
        <v>1.60507E-4</v>
      </c>
    </row>
    <row r="711" spans="3:5" x14ac:dyDescent="0.25">
      <c r="C711">
        <v>909</v>
      </c>
      <c r="D711">
        <v>5.5356899999999998</v>
      </c>
      <c r="E711" s="2">
        <v>2.9128299999999998E-4</v>
      </c>
    </row>
    <row r="712" spans="3:5" x14ac:dyDescent="0.25">
      <c r="C712">
        <v>910</v>
      </c>
      <c r="D712">
        <v>5.59741</v>
      </c>
      <c r="E712" s="2">
        <v>2.5269300000000001E-4</v>
      </c>
    </row>
    <row r="713" spans="3:5" x14ac:dyDescent="0.25">
      <c r="C713">
        <v>911</v>
      </c>
      <c r="D713">
        <v>5.55375</v>
      </c>
      <c r="E713" s="2">
        <v>2.7941799999999997E-4</v>
      </c>
    </row>
    <row r="714" spans="3:5" x14ac:dyDescent="0.25">
      <c r="C714">
        <v>912</v>
      </c>
      <c r="D714">
        <v>5.68506</v>
      </c>
      <c r="E714" s="2">
        <v>2.0651099999999999E-4</v>
      </c>
    </row>
    <row r="715" spans="3:5" x14ac:dyDescent="0.25">
      <c r="C715">
        <v>913</v>
      </c>
      <c r="D715">
        <v>5.6728399999999999</v>
      </c>
      <c r="E715" s="2">
        <v>2.12401E-4</v>
      </c>
    </row>
    <row r="716" spans="3:5" x14ac:dyDescent="0.25">
      <c r="C716">
        <v>914</v>
      </c>
      <c r="D716">
        <v>5.82043</v>
      </c>
      <c r="E716" s="2">
        <v>1.51206E-4</v>
      </c>
    </row>
    <row r="717" spans="3:5" x14ac:dyDescent="0.25">
      <c r="C717">
        <v>915</v>
      </c>
      <c r="D717">
        <v>5.7474800000000004</v>
      </c>
      <c r="E717" s="2">
        <v>1.7886200000000001E-4</v>
      </c>
    </row>
    <row r="718" spans="3:5" x14ac:dyDescent="0.25">
      <c r="C718">
        <v>916</v>
      </c>
      <c r="D718">
        <v>5.7648200000000003</v>
      </c>
      <c r="E718" s="2">
        <v>1.7186400000000001E-4</v>
      </c>
    </row>
    <row r="719" spans="3:5" x14ac:dyDescent="0.25">
      <c r="C719">
        <v>917</v>
      </c>
      <c r="D719">
        <v>5.5788900000000003</v>
      </c>
      <c r="E719" s="2">
        <v>2.6370199999999999E-4</v>
      </c>
    </row>
    <row r="720" spans="3:5" x14ac:dyDescent="0.25">
      <c r="C720">
        <v>918</v>
      </c>
      <c r="D720">
        <v>5.6979899999999999</v>
      </c>
      <c r="E720" s="2">
        <v>2.0044999999999999E-4</v>
      </c>
    </row>
    <row r="721" spans="3:5" x14ac:dyDescent="0.25">
      <c r="C721">
        <v>919</v>
      </c>
      <c r="D721">
        <v>5.6596500000000001</v>
      </c>
      <c r="E721" s="2">
        <v>2.18951E-4</v>
      </c>
    </row>
    <row r="722" spans="3:5" x14ac:dyDescent="0.25">
      <c r="C722">
        <v>920</v>
      </c>
      <c r="D722">
        <v>5.7830000000000004</v>
      </c>
      <c r="E722" s="2">
        <v>1.64816E-4</v>
      </c>
    </row>
    <row r="723" spans="3:5" x14ac:dyDescent="0.25">
      <c r="C723">
        <v>921</v>
      </c>
      <c r="D723">
        <v>5.6771000000000003</v>
      </c>
      <c r="E723" s="2">
        <v>2.1033099999999999E-4</v>
      </c>
    </row>
    <row r="724" spans="3:5" x14ac:dyDescent="0.25">
      <c r="C724">
        <v>922</v>
      </c>
      <c r="D724">
        <v>5.7988200000000001</v>
      </c>
      <c r="E724" s="2">
        <v>1.5892099999999999E-4</v>
      </c>
    </row>
    <row r="725" spans="3:5" x14ac:dyDescent="0.25">
      <c r="C725">
        <v>923</v>
      </c>
      <c r="D725">
        <v>5.6734299999999998</v>
      </c>
      <c r="E725" s="2">
        <v>2.1211299999999999E-4</v>
      </c>
    </row>
    <row r="726" spans="3:5" x14ac:dyDescent="0.25">
      <c r="C726">
        <v>924</v>
      </c>
      <c r="D726">
        <v>5.7811700000000004</v>
      </c>
      <c r="E726" s="2">
        <v>1.6551099999999999E-4</v>
      </c>
    </row>
    <row r="727" spans="3:5" x14ac:dyDescent="0.25">
      <c r="C727">
        <v>925</v>
      </c>
      <c r="D727">
        <v>5.7568599999999996</v>
      </c>
      <c r="E727" s="2">
        <v>1.7504200000000001E-4</v>
      </c>
    </row>
    <row r="728" spans="3:5" x14ac:dyDescent="0.25">
      <c r="C728">
        <v>926</v>
      </c>
      <c r="D728">
        <v>5.8768799999999999</v>
      </c>
      <c r="E728" s="2">
        <v>1.3277499999999999E-4</v>
      </c>
    </row>
    <row r="729" spans="3:5" x14ac:dyDescent="0.25">
      <c r="C729">
        <v>927</v>
      </c>
      <c r="D729">
        <v>5.7456800000000001</v>
      </c>
      <c r="E729" s="2">
        <v>1.7960599999999999E-4</v>
      </c>
    </row>
    <row r="730" spans="3:5" x14ac:dyDescent="0.25">
      <c r="C730">
        <v>928</v>
      </c>
      <c r="D730">
        <v>5.7543100000000003</v>
      </c>
      <c r="E730" s="2">
        <v>1.76074E-4</v>
      </c>
    </row>
    <row r="731" spans="3:5" x14ac:dyDescent="0.25">
      <c r="C731">
        <v>929</v>
      </c>
      <c r="D731">
        <v>5.6402200000000002</v>
      </c>
      <c r="E731" s="2">
        <v>2.2897E-4</v>
      </c>
    </row>
    <row r="732" spans="3:5" x14ac:dyDescent="0.25">
      <c r="C732">
        <v>930</v>
      </c>
      <c r="D732">
        <v>5.6648800000000001</v>
      </c>
      <c r="E732" s="2">
        <v>2.16333E-4</v>
      </c>
    </row>
    <row r="733" spans="3:5" x14ac:dyDescent="0.25">
      <c r="C733">
        <v>931</v>
      </c>
      <c r="D733">
        <v>5.5341899999999997</v>
      </c>
      <c r="E733" s="2">
        <v>2.9228499999999998E-4</v>
      </c>
    </row>
    <row r="734" spans="3:5" x14ac:dyDescent="0.25">
      <c r="C734">
        <v>932</v>
      </c>
      <c r="D734">
        <v>5.5723900000000004</v>
      </c>
      <c r="E734" s="2">
        <v>2.6767499999999999E-4</v>
      </c>
    </row>
    <row r="735" spans="3:5" x14ac:dyDescent="0.25">
      <c r="C735">
        <v>933</v>
      </c>
      <c r="D735">
        <v>5.4786200000000003</v>
      </c>
      <c r="E735" s="2">
        <v>3.3218800000000003E-4</v>
      </c>
    </row>
    <row r="736" spans="3:5" x14ac:dyDescent="0.25">
      <c r="C736">
        <v>934</v>
      </c>
      <c r="D736">
        <v>5.5941000000000001</v>
      </c>
      <c r="E736" s="2">
        <v>2.5462599999999998E-4</v>
      </c>
    </row>
    <row r="737" spans="3:5" x14ac:dyDescent="0.25">
      <c r="C737">
        <v>935</v>
      </c>
      <c r="D737">
        <v>5.4422300000000003</v>
      </c>
      <c r="E737" s="2">
        <v>3.6121999999999999E-4</v>
      </c>
    </row>
    <row r="738" spans="3:5" x14ac:dyDescent="0.25">
      <c r="C738">
        <v>936</v>
      </c>
      <c r="D738">
        <v>5.5734300000000001</v>
      </c>
      <c r="E738" s="2">
        <v>2.6703499999999999E-4</v>
      </c>
    </row>
    <row r="739" spans="3:5" x14ac:dyDescent="0.25">
      <c r="C739">
        <v>937</v>
      </c>
      <c r="D739">
        <v>5.5616700000000003</v>
      </c>
      <c r="E739" s="2">
        <v>2.7436499999999999E-4</v>
      </c>
    </row>
    <row r="740" spans="3:5" x14ac:dyDescent="0.25">
      <c r="C740">
        <v>938</v>
      </c>
      <c r="D740">
        <v>5.6757499999999999</v>
      </c>
      <c r="E740" s="2">
        <v>2.1098199999999999E-4</v>
      </c>
    </row>
    <row r="741" spans="3:5" x14ac:dyDescent="0.25">
      <c r="C741">
        <v>939</v>
      </c>
      <c r="D741">
        <v>5.6499499999999996</v>
      </c>
      <c r="E741" s="2">
        <v>2.2389799999999999E-4</v>
      </c>
    </row>
    <row r="742" spans="3:5" x14ac:dyDescent="0.25">
      <c r="C742">
        <v>940</v>
      </c>
      <c r="D742">
        <v>5.7083000000000004</v>
      </c>
      <c r="E742" s="2">
        <v>1.95749E-4</v>
      </c>
    </row>
    <row r="743" spans="3:5" x14ac:dyDescent="0.25">
      <c r="C743">
        <v>941</v>
      </c>
      <c r="D743">
        <v>5.6990600000000002</v>
      </c>
      <c r="E743" s="2">
        <v>1.9996E-4</v>
      </c>
    </row>
    <row r="744" spans="3:5" x14ac:dyDescent="0.25">
      <c r="C744">
        <v>942</v>
      </c>
      <c r="D744">
        <v>5.7812400000000004</v>
      </c>
      <c r="E744" s="2">
        <v>1.65484E-4</v>
      </c>
    </row>
    <row r="745" spans="3:5" x14ac:dyDescent="0.25">
      <c r="C745">
        <v>943</v>
      </c>
      <c r="D745">
        <v>5.6697600000000001</v>
      </c>
      <c r="E745" s="2">
        <v>2.1391199999999999E-4</v>
      </c>
    </row>
    <row r="746" spans="3:5" x14ac:dyDescent="0.25">
      <c r="C746">
        <v>944</v>
      </c>
      <c r="D746">
        <v>5.6826999999999996</v>
      </c>
      <c r="E746" s="2">
        <v>2.0763300000000001E-4</v>
      </c>
    </row>
    <row r="747" spans="3:5" x14ac:dyDescent="0.25">
      <c r="C747">
        <v>945</v>
      </c>
      <c r="D747">
        <v>5.6593900000000001</v>
      </c>
      <c r="E747" s="2">
        <v>2.1908299999999999E-4</v>
      </c>
    </row>
    <row r="748" spans="3:5" x14ac:dyDescent="0.25">
      <c r="C748">
        <v>946</v>
      </c>
      <c r="D748">
        <v>5.7275999999999998</v>
      </c>
      <c r="E748" s="2">
        <v>1.8724E-4</v>
      </c>
    </row>
    <row r="749" spans="3:5" x14ac:dyDescent="0.25">
      <c r="C749">
        <v>947</v>
      </c>
      <c r="D749">
        <v>5.6613899999999999</v>
      </c>
      <c r="E749" s="2">
        <v>2.1807599999999999E-4</v>
      </c>
    </row>
    <row r="750" spans="3:5" x14ac:dyDescent="0.25">
      <c r="C750">
        <v>948</v>
      </c>
      <c r="D750">
        <v>5.7037300000000002</v>
      </c>
      <c r="E750" s="2">
        <v>1.9782E-4</v>
      </c>
    </row>
    <row r="751" spans="3:5" x14ac:dyDescent="0.25">
      <c r="C751">
        <v>949</v>
      </c>
      <c r="D751">
        <v>5.6932299999999998</v>
      </c>
      <c r="E751" s="2">
        <v>2.02661E-4</v>
      </c>
    </row>
    <row r="752" spans="3:5" x14ac:dyDescent="0.25">
      <c r="C752">
        <v>950</v>
      </c>
      <c r="D752">
        <v>5.7524800000000003</v>
      </c>
      <c r="E752" s="2">
        <v>1.76813E-4</v>
      </c>
    </row>
    <row r="753" spans="3:5" x14ac:dyDescent="0.25">
      <c r="C753">
        <v>951</v>
      </c>
      <c r="D753">
        <v>5.7237499999999999</v>
      </c>
      <c r="E753" s="2">
        <v>1.88906E-4</v>
      </c>
    </row>
    <row r="754" spans="3:5" x14ac:dyDescent="0.25">
      <c r="C754">
        <v>952</v>
      </c>
      <c r="D754">
        <v>5.7698400000000003</v>
      </c>
      <c r="E754" s="2">
        <v>1.6988699999999999E-4</v>
      </c>
    </row>
    <row r="755" spans="3:5" x14ac:dyDescent="0.25">
      <c r="C755">
        <v>953</v>
      </c>
      <c r="D755">
        <v>5.8400400000000001</v>
      </c>
      <c r="E755" s="2">
        <v>1.44532E-4</v>
      </c>
    </row>
    <row r="756" spans="3:5" x14ac:dyDescent="0.25">
      <c r="C756">
        <v>954</v>
      </c>
      <c r="D756">
        <v>5.8819699999999999</v>
      </c>
      <c r="E756" s="2">
        <v>1.31228E-4</v>
      </c>
    </row>
    <row r="757" spans="3:5" x14ac:dyDescent="0.25">
      <c r="C757">
        <v>955</v>
      </c>
      <c r="D757">
        <v>5.8524500000000002</v>
      </c>
      <c r="E757" s="2">
        <v>1.4045799999999999E-4</v>
      </c>
    </row>
    <row r="758" spans="3:5" x14ac:dyDescent="0.25">
      <c r="C758">
        <v>956</v>
      </c>
      <c r="D758">
        <v>5.8964100000000004</v>
      </c>
      <c r="E758" s="2">
        <v>1.2693599999999999E-4</v>
      </c>
    </row>
    <row r="759" spans="3:5" x14ac:dyDescent="0.25">
      <c r="C759">
        <v>957</v>
      </c>
      <c r="D759">
        <v>5.9012799999999999</v>
      </c>
      <c r="E759" s="2">
        <v>1.2552200000000001E-4</v>
      </c>
    </row>
    <row r="760" spans="3:5" x14ac:dyDescent="0.25">
      <c r="C760">
        <v>958</v>
      </c>
      <c r="D760">
        <v>5.8960600000000003</v>
      </c>
      <c r="E760" s="2">
        <v>1.2704099999999999E-4</v>
      </c>
    </row>
    <row r="761" spans="3:5" x14ac:dyDescent="0.25">
      <c r="C761">
        <v>959</v>
      </c>
      <c r="D761">
        <v>5.8163600000000004</v>
      </c>
      <c r="E761" s="2">
        <v>1.5262899999999999E-4</v>
      </c>
    </row>
    <row r="762" spans="3:5" x14ac:dyDescent="0.25">
      <c r="C762">
        <v>960</v>
      </c>
      <c r="D762">
        <v>5.7298299999999998</v>
      </c>
      <c r="E762" s="2">
        <v>1.8628000000000001E-4</v>
      </c>
    </row>
    <row r="763" spans="3:5" x14ac:dyDescent="0.25">
      <c r="C763">
        <v>961</v>
      </c>
      <c r="D763">
        <v>5.7280499999999996</v>
      </c>
      <c r="E763" s="2">
        <v>1.8704600000000001E-4</v>
      </c>
    </row>
    <row r="764" spans="3:5" x14ac:dyDescent="0.25">
      <c r="C764">
        <v>962</v>
      </c>
      <c r="D764">
        <v>5.5674799999999998</v>
      </c>
      <c r="E764" s="2">
        <v>2.7072199999999999E-4</v>
      </c>
    </row>
    <row r="765" spans="3:5" x14ac:dyDescent="0.25">
      <c r="C765">
        <v>963</v>
      </c>
      <c r="D765">
        <v>5.3081899999999997</v>
      </c>
      <c r="E765" s="2">
        <v>4.9182200000000005E-4</v>
      </c>
    </row>
    <row r="766" spans="3:5" x14ac:dyDescent="0.25">
      <c r="C766">
        <v>964</v>
      </c>
      <c r="D766">
        <v>5.21835</v>
      </c>
      <c r="E766" s="2">
        <v>6.0485499999999995E-4</v>
      </c>
    </row>
    <row r="767" spans="3:5" x14ac:dyDescent="0.25">
      <c r="C767">
        <v>965</v>
      </c>
      <c r="D767">
        <v>4.9257999999999997</v>
      </c>
      <c r="E767" s="2">
        <v>1.1900000000000001E-3</v>
      </c>
    </row>
    <row r="768" spans="3:5" x14ac:dyDescent="0.25">
      <c r="C768">
        <v>966</v>
      </c>
      <c r="D768">
        <v>4.6282399999999999</v>
      </c>
      <c r="E768" s="2">
        <v>2.3500000000000001E-3</v>
      </c>
    </row>
    <row r="769" spans="3:5" x14ac:dyDescent="0.25">
      <c r="C769">
        <v>967</v>
      </c>
      <c r="D769">
        <v>4.34415</v>
      </c>
      <c r="E769" s="2">
        <v>4.5300000000000002E-3</v>
      </c>
    </row>
    <row r="770" spans="3:5" x14ac:dyDescent="0.25">
      <c r="C770">
        <v>968</v>
      </c>
      <c r="D770">
        <v>4.0629400000000002</v>
      </c>
      <c r="E770" s="2">
        <v>8.6499999999999997E-3</v>
      </c>
    </row>
    <row r="771" spans="3:5" x14ac:dyDescent="0.25">
      <c r="C771">
        <v>969</v>
      </c>
      <c r="D771">
        <v>3.71645</v>
      </c>
      <c r="E771" s="2">
        <v>1.9210000000000001E-2</v>
      </c>
    </row>
    <row r="772" spans="3:5" x14ac:dyDescent="0.25">
      <c r="C772">
        <v>970</v>
      </c>
      <c r="D772">
        <v>3.2550699999999999</v>
      </c>
      <c r="E772" s="2">
        <v>5.5579999999999997E-2</v>
      </c>
    </row>
    <row r="773" spans="3:5" x14ac:dyDescent="0.25">
      <c r="C773">
        <v>971</v>
      </c>
      <c r="D773">
        <v>2.5302699999999998</v>
      </c>
      <c r="E773" s="2">
        <v>0.29493999999999998</v>
      </c>
    </row>
    <row r="774" spans="3:5" x14ac:dyDescent="0.25">
      <c r="C774">
        <v>972</v>
      </c>
      <c r="D774">
        <v>1.67717</v>
      </c>
      <c r="E774" s="2">
        <v>2.10297</v>
      </c>
    </row>
    <row r="775" spans="3:5" x14ac:dyDescent="0.25">
      <c r="C775">
        <v>973</v>
      </c>
      <c r="D775">
        <v>1.0966400000000001</v>
      </c>
      <c r="E775" s="2">
        <v>8.0049499999999991</v>
      </c>
    </row>
    <row r="776" spans="3:5" x14ac:dyDescent="0.25">
      <c r="C776">
        <v>974</v>
      </c>
      <c r="D776">
        <v>0.71340999999999999</v>
      </c>
      <c r="E776" s="2">
        <v>19.345829999999999</v>
      </c>
    </row>
    <row r="777" spans="3:5" x14ac:dyDescent="0.25">
      <c r="C777">
        <v>975</v>
      </c>
      <c r="D777">
        <v>0.44672000000000001</v>
      </c>
      <c r="E777" s="2">
        <v>35.750720000000001</v>
      </c>
    </row>
    <row r="778" spans="3:5" x14ac:dyDescent="0.25">
      <c r="C778">
        <v>976</v>
      </c>
      <c r="D778">
        <v>0.25824999999999998</v>
      </c>
      <c r="E778" s="2">
        <v>55.17604</v>
      </c>
    </row>
    <row r="779" spans="3:5" x14ac:dyDescent="0.25">
      <c r="C779">
        <v>977</v>
      </c>
      <c r="D779">
        <v>0.13453999999999999</v>
      </c>
      <c r="E779" s="2">
        <v>73.360680000000002</v>
      </c>
    </row>
    <row r="780" spans="3:5" x14ac:dyDescent="0.25">
      <c r="C780">
        <v>978</v>
      </c>
      <c r="D780">
        <v>6.3289999999999999E-2</v>
      </c>
      <c r="E780" s="2">
        <v>86.439539999999994</v>
      </c>
    </row>
    <row r="781" spans="3:5" x14ac:dyDescent="0.25">
      <c r="C781">
        <v>979</v>
      </c>
      <c r="D781">
        <v>2.8199999999999999E-2</v>
      </c>
      <c r="E781" s="2">
        <v>93.713579999999993</v>
      </c>
    </row>
    <row r="782" spans="3:5" x14ac:dyDescent="0.25">
      <c r="C782">
        <v>980</v>
      </c>
      <c r="D782">
        <v>1.555E-2</v>
      </c>
      <c r="E782" s="2">
        <v>96.482479999999995</v>
      </c>
    </row>
    <row r="783" spans="3:5" x14ac:dyDescent="0.25">
      <c r="C783">
        <v>981</v>
      </c>
      <c r="D783">
        <v>1.6129999999999999E-2</v>
      </c>
      <c r="E783" s="2">
        <v>96.353899999999996</v>
      </c>
    </row>
    <row r="784" spans="3:5" x14ac:dyDescent="0.25">
      <c r="C784">
        <v>982</v>
      </c>
      <c r="D784">
        <v>2.4899999999999999E-2</v>
      </c>
      <c r="E784" s="2">
        <v>94.428420000000003</v>
      </c>
    </row>
    <row r="785" spans="3:5" x14ac:dyDescent="0.25">
      <c r="C785">
        <v>983</v>
      </c>
      <c r="D785">
        <v>5.3879999999999997E-2</v>
      </c>
      <c r="E785" s="2">
        <v>88.33202</v>
      </c>
    </row>
    <row r="786" spans="3:5" x14ac:dyDescent="0.25">
      <c r="C786">
        <v>984</v>
      </c>
      <c r="D786">
        <v>0.11352</v>
      </c>
      <c r="E786" s="2">
        <v>76.998980000000003</v>
      </c>
    </row>
    <row r="787" spans="3:5" x14ac:dyDescent="0.25">
      <c r="C787">
        <v>985</v>
      </c>
      <c r="D787">
        <v>0.2137</v>
      </c>
      <c r="E787" s="2">
        <v>61.135759999999998</v>
      </c>
    </row>
    <row r="788" spans="3:5" x14ac:dyDescent="0.25">
      <c r="C788">
        <v>986</v>
      </c>
      <c r="D788">
        <v>0.37756000000000001</v>
      </c>
      <c r="E788" s="2">
        <v>41.921610000000001</v>
      </c>
    </row>
    <row r="789" spans="3:5" x14ac:dyDescent="0.25">
      <c r="C789">
        <v>987</v>
      </c>
      <c r="D789">
        <v>0.61917999999999995</v>
      </c>
      <c r="E789" s="2">
        <v>24.033860000000001</v>
      </c>
    </row>
    <row r="790" spans="3:5" x14ac:dyDescent="0.25">
      <c r="C790">
        <v>988</v>
      </c>
      <c r="D790">
        <v>0.94574000000000003</v>
      </c>
      <c r="E790" s="2">
        <v>11.330730000000001</v>
      </c>
    </row>
    <row r="791" spans="3:5" x14ac:dyDescent="0.25">
      <c r="C791">
        <v>989</v>
      </c>
      <c r="D791">
        <v>1.4307399999999999</v>
      </c>
      <c r="E791" s="2">
        <v>3.70899</v>
      </c>
    </row>
    <row r="792" spans="3:5" x14ac:dyDescent="0.25">
      <c r="C792">
        <v>990</v>
      </c>
      <c r="D792">
        <v>2.2351200000000002</v>
      </c>
      <c r="E792" s="2">
        <v>0.58194999999999997</v>
      </c>
    </row>
    <row r="793" spans="3:5" x14ac:dyDescent="0.25">
      <c r="C793">
        <v>991</v>
      </c>
      <c r="D793">
        <v>3.0230999999999999</v>
      </c>
      <c r="E793" s="2">
        <v>9.4820000000000002E-2</v>
      </c>
    </row>
    <row r="794" spans="3:5" x14ac:dyDescent="0.25">
      <c r="C794">
        <v>992</v>
      </c>
      <c r="D794">
        <v>3.55043</v>
      </c>
      <c r="E794" s="2">
        <v>2.8160000000000001E-2</v>
      </c>
    </row>
    <row r="795" spans="3:5" x14ac:dyDescent="0.25">
      <c r="C795">
        <v>993</v>
      </c>
      <c r="D795">
        <v>3.9380000000000002</v>
      </c>
      <c r="E795" s="2">
        <v>1.153E-2</v>
      </c>
    </row>
    <row r="796" spans="3:5" x14ac:dyDescent="0.25">
      <c r="C796">
        <v>994</v>
      </c>
      <c r="D796">
        <v>4.2418199999999997</v>
      </c>
      <c r="E796" s="2">
        <v>5.7299999999999999E-3</v>
      </c>
    </row>
    <row r="797" spans="3:5" x14ac:dyDescent="0.25">
      <c r="C797">
        <v>995</v>
      </c>
      <c r="D797">
        <v>4.5180600000000002</v>
      </c>
      <c r="E797" s="2">
        <v>3.0300000000000001E-3</v>
      </c>
    </row>
    <row r="798" spans="3:5" x14ac:dyDescent="0.25">
      <c r="C798">
        <v>996</v>
      </c>
      <c r="D798">
        <v>4.7602099999999998</v>
      </c>
      <c r="E798" s="2">
        <v>1.74E-3</v>
      </c>
    </row>
    <row r="799" spans="3:5" x14ac:dyDescent="0.25">
      <c r="C799">
        <v>997</v>
      </c>
      <c r="D799">
        <v>5.0499900000000002</v>
      </c>
      <c r="E799" s="2">
        <v>8.9126500000000003E-4</v>
      </c>
    </row>
    <row r="800" spans="3:5" x14ac:dyDescent="0.25">
      <c r="C800">
        <v>998</v>
      </c>
      <c r="D800">
        <v>5.31203</v>
      </c>
      <c r="E800" s="2">
        <v>4.8749699999999998E-4</v>
      </c>
    </row>
    <row r="801" spans="3:5" x14ac:dyDescent="0.25">
      <c r="C801">
        <v>999</v>
      </c>
      <c r="D801">
        <v>5.4645700000000001</v>
      </c>
      <c r="E801" s="2">
        <v>3.4310900000000002E-4</v>
      </c>
    </row>
    <row r="802" spans="3:5" x14ac:dyDescent="0.25">
      <c r="C802">
        <v>1000</v>
      </c>
      <c r="D802">
        <v>5.4394499999999999</v>
      </c>
      <c r="E802" s="2">
        <v>3.6353399999999999E-4</v>
      </c>
    </row>
    <row r="803" spans="3:5" x14ac:dyDescent="0.25">
      <c r="C803">
        <v>1001</v>
      </c>
      <c r="D803">
        <v>5.4969099999999997</v>
      </c>
      <c r="E803" s="2">
        <v>3.1848199999999998E-4</v>
      </c>
    </row>
    <row r="804" spans="3:5" x14ac:dyDescent="0.25">
      <c r="C804">
        <v>1002</v>
      </c>
      <c r="D804">
        <v>5.5085699999999997</v>
      </c>
      <c r="E804" s="2">
        <v>3.1005200000000001E-4</v>
      </c>
    </row>
    <row r="805" spans="3:5" x14ac:dyDescent="0.25">
      <c r="C805">
        <v>1003</v>
      </c>
      <c r="D805">
        <v>5.47539</v>
      </c>
      <c r="E805" s="2">
        <v>3.34665E-4</v>
      </c>
    </row>
    <row r="806" spans="3:5" x14ac:dyDescent="0.25">
      <c r="C806">
        <v>1004</v>
      </c>
      <c r="D806">
        <v>5.5635599999999998</v>
      </c>
      <c r="E806" s="2">
        <v>2.7317599999999997E-4</v>
      </c>
    </row>
    <row r="807" spans="3:5" x14ac:dyDescent="0.25">
      <c r="C807">
        <v>1005</v>
      </c>
      <c r="D807">
        <v>5.4831500000000002</v>
      </c>
      <c r="E807" s="2">
        <v>3.2874E-4</v>
      </c>
    </row>
    <row r="808" spans="3:5" x14ac:dyDescent="0.25">
      <c r="C808">
        <v>1006</v>
      </c>
      <c r="D808">
        <v>5.4227100000000004</v>
      </c>
      <c r="E808" s="2">
        <v>3.7782199999999999E-4</v>
      </c>
    </row>
    <row r="809" spans="3:5" x14ac:dyDescent="0.25">
      <c r="C809">
        <v>1007</v>
      </c>
      <c r="D809">
        <v>5.5099</v>
      </c>
      <c r="E809" s="2">
        <v>3.0909999999999998E-4</v>
      </c>
    </row>
    <row r="810" spans="3:5" x14ac:dyDescent="0.25">
      <c r="C810">
        <v>1008</v>
      </c>
      <c r="D810">
        <v>5.5112500000000004</v>
      </c>
      <c r="E810" s="2">
        <v>3.0813800000000001E-4</v>
      </c>
    </row>
    <row r="811" spans="3:5" x14ac:dyDescent="0.25">
      <c r="C811">
        <v>1009</v>
      </c>
      <c r="D811">
        <v>5.6987100000000002</v>
      </c>
      <c r="E811" s="2">
        <v>2.0011900000000001E-4</v>
      </c>
    </row>
    <row r="812" spans="3:5" x14ac:dyDescent="0.25">
      <c r="C812">
        <v>1010</v>
      </c>
      <c r="D812">
        <v>5.6774899999999997</v>
      </c>
      <c r="E812" s="2">
        <v>2.1014300000000001E-4</v>
      </c>
    </row>
    <row r="813" spans="3:5" x14ac:dyDescent="0.25">
      <c r="C813">
        <v>1011</v>
      </c>
      <c r="D813">
        <v>5.6422999999999996</v>
      </c>
      <c r="E813" s="2">
        <v>2.2787799999999999E-4</v>
      </c>
    </row>
    <row r="814" spans="3:5" x14ac:dyDescent="0.25">
      <c r="C814">
        <v>1012</v>
      </c>
      <c r="D814">
        <v>5.7047699999999999</v>
      </c>
      <c r="E814" s="2">
        <v>1.9734700000000001E-4</v>
      </c>
    </row>
    <row r="815" spans="3:5" x14ac:dyDescent="0.25">
      <c r="C815">
        <v>1013</v>
      </c>
      <c r="D815">
        <v>5.8042699999999998</v>
      </c>
      <c r="E815" s="2">
        <v>1.5693700000000001E-4</v>
      </c>
    </row>
    <row r="816" spans="3:5" x14ac:dyDescent="0.25">
      <c r="C816">
        <v>1014</v>
      </c>
      <c r="D816">
        <v>5.6620400000000002</v>
      </c>
      <c r="E816" s="2">
        <v>2.1775200000000001E-4</v>
      </c>
    </row>
    <row r="817" spans="3:5" x14ac:dyDescent="0.25">
      <c r="C817">
        <v>1015</v>
      </c>
      <c r="D817">
        <v>5.7028600000000003</v>
      </c>
      <c r="E817" s="2">
        <v>1.9821699999999999E-4</v>
      </c>
    </row>
    <row r="818" spans="3:5" x14ac:dyDescent="0.25">
      <c r="C818">
        <v>1016</v>
      </c>
      <c r="D818">
        <v>5.7386699999999999</v>
      </c>
      <c r="E818" s="2">
        <v>1.82528E-4</v>
      </c>
    </row>
    <row r="819" spans="3:5" x14ac:dyDescent="0.25">
      <c r="C819">
        <v>1017</v>
      </c>
      <c r="D819">
        <v>5.6597299999999997</v>
      </c>
      <c r="E819" s="2">
        <v>2.18913E-4</v>
      </c>
    </row>
    <row r="820" spans="3:5" x14ac:dyDescent="0.25">
      <c r="C820">
        <v>1018</v>
      </c>
      <c r="D820">
        <v>5.5440899999999997</v>
      </c>
      <c r="E820" s="2">
        <v>2.8570100000000002E-4</v>
      </c>
    </row>
    <row r="821" spans="3:5" x14ac:dyDescent="0.25">
      <c r="C821">
        <v>1019</v>
      </c>
      <c r="D821">
        <v>5.5880999999999998</v>
      </c>
      <c r="E821" s="2">
        <v>2.5816499999999998E-4</v>
      </c>
    </row>
    <row r="822" spans="3:5" x14ac:dyDescent="0.25">
      <c r="C822">
        <v>1020</v>
      </c>
      <c r="D822">
        <v>5.5749700000000004</v>
      </c>
      <c r="E822" s="2">
        <v>2.66092E-4</v>
      </c>
    </row>
    <row r="823" spans="3:5" x14ac:dyDescent="0.25">
      <c r="C823">
        <v>1021</v>
      </c>
      <c r="D823">
        <v>5.5367100000000002</v>
      </c>
      <c r="E823" s="2">
        <v>2.9059499999999999E-4</v>
      </c>
    </row>
    <row r="824" spans="3:5" x14ac:dyDescent="0.25">
      <c r="C824">
        <v>1022</v>
      </c>
      <c r="D824">
        <v>5.5383399999999998</v>
      </c>
      <c r="E824" s="2">
        <v>2.8950500000000001E-4</v>
      </c>
    </row>
    <row r="825" spans="3:5" x14ac:dyDescent="0.25">
      <c r="C825">
        <v>1023</v>
      </c>
      <c r="D825">
        <v>5.6217899999999998</v>
      </c>
      <c r="E825" s="2">
        <v>2.3889399999999999E-4</v>
      </c>
    </row>
    <row r="826" spans="3:5" x14ac:dyDescent="0.25">
      <c r="C826">
        <v>1024</v>
      </c>
      <c r="D826">
        <v>5.5663499999999999</v>
      </c>
      <c r="E826" s="2">
        <v>2.7142699999999997E-4</v>
      </c>
    </row>
    <row r="827" spans="3:5" x14ac:dyDescent="0.25">
      <c r="C827">
        <v>1025</v>
      </c>
      <c r="D827">
        <v>5.6603199999999996</v>
      </c>
      <c r="E827" s="2">
        <v>2.1861499999999999E-4</v>
      </c>
    </row>
    <row r="828" spans="3:5" x14ac:dyDescent="0.25">
      <c r="C828">
        <v>1026</v>
      </c>
      <c r="D828">
        <v>5.7819599999999998</v>
      </c>
      <c r="E828" s="2">
        <v>1.6521099999999999E-4</v>
      </c>
    </row>
    <row r="829" spans="3:5" x14ac:dyDescent="0.25">
      <c r="C829">
        <v>1027</v>
      </c>
      <c r="D829">
        <v>5.7465900000000003</v>
      </c>
      <c r="E829" s="2">
        <v>1.7923E-4</v>
      </c>
    </row>
    <row r="830" spans="3:5" x14ac:dyDescent="0.25">
      <c r="C830">
        <v>1028</v>
      </c>
      <c r="D830">
        <v>5.6551</v>
      </c>
      <c r="E830" s="2">
        <v>2.2126099999999999E-4</v>
      </c>
    </row>
    <row r="831" spans="3:5" x14ac:dyDescent="0.25">
      <c r="C831">
        <v>1029</v>
      </c>
      <c r="D831">
        <v>5.6716800000000003</v>
      </c>
      <c r="E831" s="2">
        <v>2.12971E-4</v>
      </c>
    </row>
    <row r="832" spans="3:5" x14ac:dyDescent="0.25">
      <c r="C832">
        <v>1030</v>
      </c>
      <c r="D832">
        <v>5.5954499999999996</v>
      </c>
      <c r="E832" s="2">
        <v>2.5383600000000001E-4</v>
      </c>
    </row>
    <row r="833" spans="3:5" x14ac:dyDescent="0.25">
      <c r="C833">
        <v>1031</v>
      </c>
      <c r="D833">
        <v>5.62432</v>
      </c>
      <c r="E833" s="2">
        <v>2.3751100000000001E-4</v>
      </c>
    </row>
    <row r="834" spans="3:5" x14ac:dyDescent="0.25">
      <c r="C834">
        <v>1032</v>
      </c>
      <c r="D834">
        <v>5.6218599999999999</v>
      </c>
      <c r="E834" s="2">
        <v>2.3886E-4</v>
      </c>
    </row>
    <row r="835" spans="3:5" x14ac:dyDescent="0.25">
      <c r="C835">
        <v>1033</v>
      </c>
      <c r="D835">
        <v>5.5750400000000004</v>
      </c>
      <c r="E835" s="2">
        <v>2.6604999999999999E-4</v>
      </c>
    </row>
    <row r="836" spans="3:5" x14ac:dyDescent="0.25">
      <c r="C836">
        <v>1034</v>
      </c>
      <c r="D836">
        <v>5.4836099999999997</v>
      </c>
      <c r="E836" s="2">
        <v>3.28392E-4</v>
      </c>
    </row>
    <row r="837" spans="3:5" x14ac:dyDescent="0.25">
      <c r="C837">
        <v>1035</v>
      </c>
      <c r="D837">
        <v>5.4662600000000001</v>
      </c>
      <c r="E837" s="2">
        <v>3.4177300000000002E-4</v>
      </c>
    </row>
    <row r="838" spans="3:5" x14ac:dyDescent="0.25">
      <c r="C838">
        <v>1036</v>
      </c>
      <c r="D838">
        <v>5.3594499999999998</v>
      </c>
      <c r="E838" s="2">
        <v>4.3706799999999998E-4</v>
      </c>
    </row>
    <row r="839" spans="3:5" x14ac:dyDescent="0.25">
      <c r="C839">
        <v>1037</v>
      </c>
      <c r="D839">
        <v>5.3868999999999998</v>
      </c>
      <c r="E839" s="2">
        <v>4.1029800000000002E-4</v>
      </c>
    </row>
    <row r="840" spans="3:5" x14ac:dyDescent="0.25">
      <c r="C840">
        <v>1038</v>
      </c>
      <c r="D840">
        <v>5.4090600000000002</v>
      </c>
      <c r="E840" s="2">
        <v>3.8988800000000002E-4</v>
      </c>
    </row>
    <row r="841" spans="3:5" x14ac:dyDescent="0.25">
      <c r="C841">
        <v>1039</v>
      </c>
      <c r="D841">
        <v>5.4754300000000002</v>
      </c>
      <c r="E841" s="2">
        <v>3.3463500000000001E-4</v>
      </c>
    </row>
    <row r="842" spans="3:5" x14ac:dyDescent="0.25">
      <c r="C842">
        <v>1040</v>
      </c>
      <c r="D842">
        <v>5.44238</v>
      </c>
      <c r="E842" s="2">
        <v>3.6109299999999999E-4</v>
      </c>
    </row>
    <row r="843" spans="3:5" x14ac:dyDescent="0.25">
      <c r="C843">
        <v>1041</v>
      </c>
      <c r="D843">
        <v>5.4993400000000001</v>
      </c>
      <c r="E843" s="2">
        <v>3.1670800000000002E-4</v>
      </c>
    </row>
    <row r="844" spans="3:5" x14ac:dyDescent="0.25">
      <c r="C844">
        <v>1042</v>
      </c>
      <c r="D844">
        <v>5.4626000000000001</v>
      </c>
      <c r="E844" s="2">
        <v>3.4466800000000001E-4</v>
      </c>
    </row>
    <row r="845" spans="3:5" x14ac:dyDescent="0.25">
      <c r="C845">
        <v>1043</v>
      </c>
      <c r="D845">
        <v>5.5064799999999998</v>
      </c>
      <c r="E845" s="2">
        <v>3.1154499999999999E-4</v>
      </c>
    </row>
    <row r="846" spans="3:5" x14ac:dyDescent="0.25">
      <c r="C846">
        <v>1044</v>
      </c>
      <c r="D846">
        <v>5.6686199999999998</v>
      </c>
      <c r="E846" s="2">
        <v>2.14475E-4</v>
      </c>
    </row>
    <row r="847" spans="3:5" x14ac:dyDescent="0.25">
      <c r="C847">
        <v>1045</v>
      </c>
      <c r="D847">
        <v>6.0083700000000002</v>
      </c>
      <c r="E847" s="2">
        <v>9.8090400000000005E-5</v>
      </c>
    </row>
    <row r="848" spans="3:5" x14ac:dyDescent="0.25">
      <c r="C848">
        <v>1046</v>
      </c>
      <c r="D848">
        <v>5.9166499999999997</v>
      </c>
      <c r="E848" s="2">
        <v>1.21159E-4</v>
      </c>
    </row>
    <row r="849" spans="3:5" x14ac:dyDescent="0.25">
      <c r="C849">
        <v>1047</v>
      </c>
      <c r="D849">
        <v>5.9313200000000004</v>
      </c>
      <c r="E849" s="2">
        <v>1.17132E-4</v>
      </c>
    </row>
    <row r="850" spans="3:5" x14ac:dyDescent="0.25">
      <c r="C850">
        <v>1048</v>
      </c>
      <c r="D850">
        <v>5.8572800000000003</v>
      </c>
      <c r="E850" s="2">
        <v>1.38906E-4</v>
      </c>
    </row>
    <row r="851" spans="3:5" x14ac:dyDescent="0.25">
      <c r="C851">
        <v>1049</v>
      </c>
      <c r="D851">
        <v>5.68743</v>
      </c>
      <c r="E851" s="2">
        <v>2.05386E-4</v>
      </c>
    </row>
    <row r="852" spans="3:5" x14ac:dyDescent="0.25">
      <c r="C852">
        <v>1050</v>
      </c>
      <c r="D852">
        <v>5.4413900000000002</v>
      </c>
      <c r="E852" s="2">
        <v>3.6192E-4</v>
      </c>
    </row>
    <row r="853" spans="3:5" x14ac:dyDescent="0.25">
      <c r="C853">
        <v>1051</v>
      </c>
      <c r="D853">
        <v>5.5787399999999998</v>
      </c>
      <c r="E853" s="2">
        <v>2.63792E-4</v>
      </c>
    </row>
    <row r="854" spans="3:5" x14ac:dyDescent="0.25">
      <c r="C854">
        <v>1052</v>
      </c>
      <c r="D854">
        <v>5.5782400000000001</v>
      </c>
      <c r="E854" s="2">
        <v>2.6409600000000001E-4</v>
      </c>
    </row>
    <row r="855" spans="3:5" x14ac:dyDescent="0.25">
      <c r="C855">
        <v>1053</v>
      </c>
      <c r="D855">
        <v>5.64968</v>
      </c>
      <c r="E855" s="2">
        <v>2.2403700000000001E-4</v>
      </c>
    </row>
    <row r="856" spans="3:5" x14ac:dyDescent="0.25">
      <c r="C856">
        <v>1054</v>
      </c>
      <c r="D856">
        <v>5.6113200000000001</v>
      </c>
      <c r="E856" s="2">
        <v>2.4472399999999998E-4</v>
      </c>
    </row>
    <row r="857" spans="3:5" x14ac:dyDescent="0.25">
      <c r="C857">
        <v>1055</v>
      </c>
      <c r="D857">
        <v>5.5330000000000004</v>
      </c>
      <c r="E857" s="2">
        <v>2.9309200000000001E-4</v>
      </c>
    </row>
    <row r="858" spans="3:5" x14ac:dyDescent="0.25">
      <c r="C858">
        <v>1056</v>
      </c>
      <c r="D858">
        <v>5.3729100000000001</v>
      </c>
      <c r="E858" s="2">
        <v>4.2372900000000002E-4</v>
      </c>
    </row>
    <row r="859" spans="3:5" x14ac:dyDescent="0.25">
      <c r="C859">
        <v>1057</v>
      </c>
      <c r="D859">
        <v>5.4384800000000002</v>
      </c>
      <c r="E859" s="2">
        <v>3.6435100000000001E-4</v>
      </c>
    </row>
    <row r="860" spans="3:5" x14ac:dyDescent="0.25">
      <c r="C860">
        <v>1058</v>
      </c>
      <c r="D860">
        <v>5.3967200000000002</v>
      </c>
      <c r="E860" s="2">
        <v>4.0112399999999999E-4</v>
      </c>
    </row>
    <row r="861" spans="3:5" x14ac:dyDescent="0.25">
      <c r="C861">
        <v>1059</v>
      </c>
      <c r="D861">
        <v>5.4845800000000002</v>
      </c>
      <c r="E861" s="2">
        <v>3.2766000000000002E-4</v>
      </c>
    </row>
    <row r="862" spans="3:5" x14ac:dyDescent="0.25">
      <c r="C862">
        <v>1060</v>
      </c>
      <c r="D862">
        <v>5.5167799999999998</v>
      </c>
      <c r="E862" s="2">
        <v>3.0424500000000003E-4</v>
      </c>
    </row>
    <row r="863" spans="3:5" x14ac:dyDescent="0.25">
      <c r="C863">
        <v>1061</v>
      </c>
      <c r="D863">
        <v>5.6443399999999997</v>
      </c>
      <c r="E863" s="2">
        <v>2.26808E-4</v>
      </c>
    </row>
    <row r="864" spans="3:5" x14ac:dyDescent="0.25">
      <c r="C864">
        <v>1062</v>
      </c>
      <c r="D864">
        <v>5.5979200000000002</v>
      </c>
      <c r="E864" s="2">
        <v>2.5239499999999998E-4</v>
      </c>
    </row>
    <row r="865" spans="3:5" x14ac:dyDescent="0.25">
      <c r="C865">
        <v>1063</v>
      </c>
      <c r="D865">
        <v>5.7247700000000004</v>
      </c>
      <c r="E865" s="2">
        <v>1.8846299999999999E-4</v>
      </c>
    </row>
    <row r="866" spans="3:5" x14ac:dyDescent="0.25">
      <c r="C866">
        <v>1064</v>
      </c>
      <c r="D866">
        <v>5.6803900000000001</v>
      </c>
      <c r="E866" s="2">
        <v>2.0874199999999999E-4</v>
      </c>
    </row>
    <row r="867" spans="3:5" x14ac:dyDescent="0.25">
      <c r="C867">
        <v>1065</v>
      </c>
      <c r="D867">
        <v>5.7449700000000004</v>
      </c>
      <c r="E867" s="2">
        <v>1.7990000000000001E-4</v>
      </c>
    </row>
    <row r="868" spans="3:5" x14ac:dyDescent="0.25">
      <c r="C868">
        <v>1066</v>
      </c>
      <c r="D868">
        <v>5.6441600000000003</v>
      </c>
      <c r="E868" s="2">
        <v>2.2690199999999999E-4</v>
      </c>
    </row>
    <row r="869" spans="3:5" x14ac:dyDescent="0.25">
      <c r="C869">
        <v>1067</v>
      </c>
      <c r="D869">
        <v>5.6323999999999996</v>
      </c>
      <c r="E869" s="2">
        <v>2.3313199999999999E-4</v>
      </c>
    </row>
    <row r="870" spans="3:5" x14ac:dyDescent="0.25">
      <c r="C870">
        <v>1068</v>
      </c>
      <c r="D870">
        <v>5.5379899999999997</v>
      </c>
      <c r="E870" s="2">
        <v>2.8973999999999997E-4</v>
      </c>
    </row>
    <row r="871" spans="3:5" x14ac:dyDescent="0.25">
      <c r="C871">
        <v>1069</v>
      </c>
      <c r="D871">
        <v>5.7027299999999999</v>
      </c>
      <c r="E871" s="2">
        <v>1.98278E-4</v>
      </c>
    </row>
    <row r="872" spans="3:5" x14ac:dyDescent="0.25">
      <c r="C872">
        <v>1070</v>
      </c>
      <c r="D872">
        <v>5.8049099999999996</v>
      </c>
      <c r="E872" s="2">
        <v>1.5670899999999999E-4</v>
      </c>
    </row>
    <row r="873" spans="3:5" x14ac:dyDescent="0.25">
      <c r="C873">
        <v>1071</v>
      </c>
      <c r="D873">
        <v>5.9044999999999996</v>
      </c>
      <c r="E873" s="2">
        <v>1.24595E-4</v>
      </c>
    </row>
    <row r="874" spans="3:5" x14ac:dyDescent="0.25">
      <c r="C874">
        <v>1072</v>
      </c>
      <c r="D874">
        <v>5.88497</v>
      </c>
      <c r="E874" s="2">
        <v>1.3032500000000001E-4</v>
      </c>
    </row>
    <row r="875" spans="3:5" x14ac:dyDescent="0.25">
      <c r="C875">
        <v>1073</v>
      </c>
      <c r="D875">
        <v>6.0662000000000003</v>
      </c>
      <c r="E875" s="2">
        <v>8.5862699999999994E-5</v>
      </c>
    </row>
    <row r="876" spans="3:5" x14ac:dyDescent="0.25">
      <c r="C876">
        <v>1074</v>
      </c>
      <c r="D876">
        <v>5.8709800000000003</v>
      </c>
      <c r="E876" s="2">
        <v>1.3459299999999999E-4</v>
      </c>
    </row>
    <row r="877" spans="3:5" x14ac:dyDescent="0.25">
      <c r="C877">
        <v>1075</v>
      </c>
      <c r="D877">
        <v>5.7299600000000002</v>
      </c>
      <c r="E877" s="2">
        <v>1.8622699999999999E-4</v>
      </c>
    </row>
    <row r="878" spans="3:5" x14ac:dyDescent="0.25">
      <c r="C878">
        <v>1076</v>
      </c>
      <c r="D878">
        <v>5.6383900000000002</v>
      </c>
      <c r="E878" s="2">
        <v>2.2994000000000001E-4</v>
      </c>
    </row>
    <row r="879" spans="3:5" x14ac:dyDescent="0.25">
      <c r="C879">
        <v>1077</v>
      </c>
      <c r="D879">
        <v>5.8498200000000002</v>
      </c>
      <c r="E879" s="2">
        <v>1.4131300000000001E-4</v>
      </c>
    </row>
    <row r="880" spans="3:5" x14ac:dyDescent="0.25">
      <c r="C880">
        <v>1078</v>
      </c>
      <c r="D880">
        <v>5.6564699999999997</v>
      </c>
      <c r="E880" s="2">
        <v>2.20561E-4</v>
      </c>
    </row>
    <row r="881" spans="3:5" x14ac:dyDescent="0.25">
      <c r="C881">
        <v>1079</v>
      </c>
      <c r="D881">
        <v>5.7301399999999996</v>
      </c>
      <c r="E881" s="2">
        <v>1.8614700000000001E-4</v>
      </c>
    </row>
    <row r="882" spans="3:5" x14ac:dyDescent="0.25">
      <c r="C882">
        <v>1080</v>
      </c>
      <c r="D882">
        <v>5.6450899999999997</v>
      </c>
      <c r="E882" s="2">
        <v>2.2641800000000001E-4</v>
      </c>
    </row>
    <row r="883" spans="3:5" x14ac:dyDescent="0.25">
      <c r="C883">
        <v>1081</v>
      </c>
      <c r="D883">
        <v>5.6660599999999999</v>
      </c>
      <c r="E883" s="2">
        <v>2.1574499999999999E-4</v>
      </c>
    </row>
    <row r="884" spans="3:5" x14ac:dyDescent="0.25">
      <c r="C884">
        <v>1082</v>
      </c>
      <c r="D884">
        <v>5.4653600000000004</v>
      </c>
      <c r="E884" s="2">
        <v>3.4247999999999999E-4</v>
      </c>
    </row>
    <row r="885" spans="3:5" x14ac:dyDescent="0.25">
      <c r="C885">
        <v>1083</v>
      </c>
      <c r="D885">
        <v>5.4866999999999999</v>
      </c>
      <c r="E885" s="2">
        <v>3.2606300000000003E-4</v>
      </c>
    </row>
    <row r="886" spans="3:5" x14ac:dyDescent="0.25">
      <c r="C886">
        <v>1084</v>
      </c>
      <c r="D886">
        <v>5.4704100000000002</v>
      </c>
      <c r="E886" s="2">
        <v>3.3852300000000002E-4</v>
      </c>
    </row>
    <row r="887" spans="3:5" x14ac:dyDescent="0.25">
      <c r="C887">
        <v>1085</v>
      </c>
      <c r="D887">
        <v>5.55321</v>
      </c>
      <c r="E887" s="2">
        <v>2.7976200000000002E-4</v>
      </c>
    </row>
    <row r="888" spans="3:5" x14ac:dyDescent="0.25">
      <c r="C888">
        <v>1086</v>
      </c>
      <c r="D888">
        <v>5.4648300000000001</v>
      </c>
      <c r="E888" s="2">
        <v>3.42904E-4</v>
      </c>
    </row>
    <row r="889" spans="3:5" x14ac:dyDescent="0.25">
      <c r="C889">
        <v>1087</v>
      </c>
      <c r="D889">
        <v>5.57254</v>
      </c>
      <c r="E889" s="2">
        <v>2.6758499999999998E-4</v>
      </c>
    </row>
    <row r="890" spans="3:5" x14ac:dyDescent="0.25">
      <c r="C890">
        <v>1088</v>
      </c>
      <c r="D890">
        <v>5.5309100000000004</v>
      </c>
      <c r="E890" s="2">
        <v>2.94503E-4</v>
      </c>
    </row>
    <row r="891" spans="3:5" x14ac:dyDescent="0.25">
      <c r="C891">
        <v>1089</v>
      </c>
      <c r="D891">
        <v>5.5508300000000004</v>
      </c>
      <c r="E891" s="2">
        <v>2.81303E-4</v>
      </c>
    </row>
    <row r="892" spans="3:5" x14ac:dyDescent="0.25">
      <c r="C892">
        <v>1090</v>
      </c>
      <c r="D892">
        <v>5.4977600000000004</v>
      </c>
      <c r="E892" s="2">
        <v>3.1786599999999998E-4</v>
      </c>
    </row>
    <row r="893" spans="3:5" x14ac:dyDescent="0.25">
      <c r="C893">
        <v>1091</v>
      </c>
      <c r="D893">
        <v>5.7572400000000004</v>
      </c>
      <c r="E893" s="2">
        <v>1.7488599999999999E-4</v>
      </c>
    </row>
    <row r="894" spans="3:5" x14ac:dyDescent="0.25">
      <c r="C894">
        <v>1092</v>
      </c>
      <c r="D894">
        <v>5.6662699999999999</v>
      </c>
      <c r="E894" s="2">
        <v>2.15639E-4</v>
      </c>
    </row>
    <row r="895" spans="3:5" x14ac:dyDescent="0.25">
      <c r="C895">
        <v>1093</v>
      </c>
      <c r="D895">
        <v>5.78505</v>
      </c>
      <c r="E895" s="2">
        <v>1.6404000000000001E-4</v>
      </c>
    </row>
    <row r="896" spans="3:5" x14ac:dyDescent="0.25">
      <c r="C896">
        <v>1094</v>
      </c>
      <c r="D896">
        <v>5.64832</v>
      </c>
      <c r="E896" s="2">
        <v>2.2474100000000001E-4</v>
      </c>
    </row>
    <row r="897" spans="3:5" x14ac:dyDescent="0.25">
      <c r="C897">
        <v>1095</v>
      </c>
      <c r="D897">
        <v>5.6177799999999998</v>
      </c>
      <c r="E897" s="2">
        <v>2.41115E-4</v>
      </c>
    </row>
    <row r="898" spans="3:5" x14ac:dyDescent="0.25">
      <c r="C898">
        <v>1096</v>
      </c>
      <c r="D898">
        <v>5.3678400000000002</v>
      </c>
      <c r="E898" s="2">
        <v>4.2870400000000002E-4</v>
      </c>
    </row>
    <row r="899" spans="3:5" x14ac:dyDescent="0.25">
      <c r="C899">
        <v>1097</v>
      </c>
      <c r="D899">
        <v>5.6886599999999996</v>
      </c>
      <c r="E899" s="2">
        <v>2.0480699999999999E-4</v>
      </c>
    </row>
    <row r="900" spans="3:5" x14ac:dyDescent="0.25">
      <c r="C900">
        <v>1098</v>
      </c>
      <c r="D900">
        <v>5.6345999999999998</v>
      </c>
      <c r="E900" s="2">
        <v>2.3195299999999999E-4</v>
      </c>
    </row>
    <row r="901" spans="3:5" x14ac:dyDescent="0.25">
      <c r="C901">
        <v>1099</v>
      </c>
      <c r="D901">
        <v>5.8892499999999997</v>
      </c>
      <c r="E901" s="2">
        <v>1.2904799999999999E-4</v>
      </c>
    </row>
    <row r="902" spans="3:5" x14ac:dyDescent="0.25">
      <c r="C902">
        <v>1100</v>
      </c>
      <c r="D902">
        <v>5.8729100000000001</v>
      </c>
      <c r="E902" s="2">
        <v>1.3399500000000001E-4</v>
      </c>
    </row>
    <row r="903" spans="3:5" x14ac:dyDescent="0.25">
      <c r="C903">
        <v>1101</v>
      </c>
      <c r="D903">
        <v>5.98935</v>
      </c>
      <c r="E903" s="2">
        <v>1.02482E-4</v>
      </c>
    </row>
    <row r="904" spans="3:5" x14ac:dyDescent="0.25">
      <c r="C904">
        <v>1102</v>
      </c>
      <c r="D904">
        <v>5.6047900000000004</v>
      </c>
      <c r="E904" s="2">
        <v>2.4843100000000002E-4</v>
      </c>
    </row>
    <row r="905" spans="3:5" x14ac:dyDescent="0.25">
      <c r="C905">
        <v>1103</v>
      </c>
      <c r="D905">
        <v>5.6725500000000002</v>
      </c>
      <c r="E905" s="2">
        <v>2.1254299999999999E-4</v>
      </c>
    </row>
    <row r="906" spans="3:5" x14ac:dyDescent="0.25">
      <c r="C906">
        <v>1104</v>
      </c>
      <c r="D906">
        <v>5.3991800000000003</v>
      </c>
      <c r="E906" s="2">
        <v>3.9885799999999998E-4</v>
      </c>
    </row>
    <row r="907" spans="3:5" x14ac:dyDescent="0.25">
      <c r="C907">
        <v>1105</v>
      </c>
      <c r="D907">
        <v>5.4628800000000002</v>
      </c>
      <c r="E907" s="2">
        <v>3.4444800000000002E-4</v>
      </c>
    </row>
    <row r="908" spans="3:5" x14ac:dyDescent="0.25">
      <c r="C908">
        <v>1106</v>
      </c>
      <c r="D908">
        <v>5.4272799999999997</v>
      </c>
      <c r="E908" s="2">
        <v>3.73867E-4</v>
      </c>
    </row>
    <row r="909" spans="3:5" x14ac:dyDescent="0.25">
      <c r="C909">
        <v>1107</v>
      </c>
      <c r="D909">
        <v>5.6749799999999997</v>
      </c>
      <c r="E909" s="2">
        <v>2.11356E-4</v>
      </c>
    </row>
    <row r="910" spans="3:5" x14ac:dyDescent="0.25">
      <c r="C910">
        <v>1108</v>
      </c>
      <c r="D910">
        <v>5.5206200000000001</v>
      </c>
      <c r="E910" s="2">
        <v>3.01565E-4</v>
      </c>
    </row>
    <row r="911" spans="3:5" x14ac:dyDescent="0.25">
      <c r="C911">
        <v>1109</v>
      </c>
      <c r="D911">
        <v>5.6603199999999996</v>
      </c>
      <c r="E911" s="2">
        <v>2.18617E-4</v>
      </c>
    </row>
    <row r="912" spans="3:5" x14ac:dyDescent="0.25">
      <c r="C912">
        <v>1110</v>
      </c>
      <c r="D912">
        <v>5.6127900000000004</v>
      </c>
      <c r="E912" s="2">
        <v>2.4389999999999999E-4</v>
      </c>
    </row>
    <row r="913" spans="3:5" x14ac:dyDescent="0.25">
      <c r="C913">
        <v>1111</v>
      </c>
      <c r="D913">
        <v>5.8706500000000004</v>
      </c>
      <c r="E913" s="2">
        <v>1.3469299999999999E-4</v>
      </c>
    </row>
    <row r="914" spans="3:5" x14ac:dyDescent="0.25">
      <c r="C914">
        <v>1112</v>
      </c>
      <c r="D914">
        <v>5.6313599999999999</v>
      </c>
      <c r="E914" s="2">
        <v>2.3368900000000001E-4</v>
      </c>
    </row>
    <row r="915" spans="3:5" x14ac:dyDescent="0.25">
      <c r="C915">
        <v>1113</v>
      </c>
      <c r="D915">
        <v>5.7620300000000002</v>
      </c>
      <c r="E915" s="2">
        <v>1.72969E-4</v>
      </c>
    </row>
    <row r="916" spans="3:5" x14ac:dyDescent="0.25">
      <c r="C916">
        <v>1114</v>
      </c>
      <c r="D916">
        <v>5.6852</v>
      </c>
      <c r="E916" s="2">
        <v>2.0644500000000001E-4</v>
      </c>
    </row>
    <row r="917" spans="3:5" x14ac:dyDescent="0.25">
      <c r="C917">
        <v>1115</v>
      </c>
      <c r="D917">
        <v>5.8591899999999999</v>
      </c>
      <c r="E917" s="2">
        <v>1.38295E-4</v>
      </c>
    </row>
    <row r="918" spans="3:5" x14ac:dyDescent="0.25">
      <c r="C918">
        <v>1116</v>
      </c>
      <c r="D918">
        <v>5.5352199999999998</v>
      </c>
      <c r="E918" s="2">
        <v>2.91594E-4</v>
      </c>
    </row>
    <row r="919" spans="3:5" x14ac:dyDescent="0.25">
      <c r="C919">
        <v>1117</v>
      </c>
      <c r="D919">
        <v>5.8012300000000003</v>
      </c>
      <c r="E919" s="2">
        <v>1.5804099999999999E-4</v>
      </c>
    </row>
    <row r="920" spans="3:5" x14ac:dyDescent="0.25">
      <c r="C920">
        <v>1118</v>
      </c>
      <c r="D920">
        <v>5.7194900000000004</v>
      </c>
      <c r="E920" s="2">
        <v>1.90772E-4</v>
      </c>
    </row>
    <row r="921" spans="3:5" x14ac:dyDescent="0.25">
      <c r="C921">
        <v>1119</v>
      </c>
      <c r="D921">
        <v>5.7570399999999999</v>
      </c>
      <c r="E921" s="2">
        <v>1.7496800000000001E-4</v>
      </c>
    </row>
    <row r="922" spans="3:5" x14ac:dyDescent="0.25">
      <c r="C922">
        <v>1120</v>
      </c>
      <c r="D922">
        <v>5.58887</v>
      </c>
      <c r="E922" s="2">
        <v>2.5771000000000002E-4</v>
      </c>
    </row>
    <row r="923" spans="3:5" x14ac:dyDescent="0.25">
      <c r="C923">
        <v>1121</v>
      </c>
      <c r="D923">
        <v>5.8240600000000002</v>
      </c>
      <c r="E923" s="2">
        <v>1.4994800000000001E-4</v>
      </c>
    </row>
    <row r="924" spans="3:5" x14ac:dyDescent="0.25">
      <c r="C924">
        <v>1122</v>
      </c>
      <c r="D924">
        <v>5.6106400000000001</v>
      </c>
      <c r="E924" s="2">
        <v>2.4511100000000001E-4</v>
      </c>
    </row>
    <row r="925" spans="3:5" x14ac:dyDescent="0.25">
      <c r="C925">
        <v>1123</v>
      </c>
      <c r="D925">
        <v>5.7972400000000004</v>
      </c>
      <c r="E925" s="2">
        <v>1.595E-4</v>
      </c>
    </row>
    <row r="926" spans="3:5" x14ac:dyDescent="0.25">
      <c r="C926">
        <v>1124</v>
      </c>
      <c r="D926">
        <v>5.7806899999999999</v>
      </c>
      <c r="E926" s="2">
        <v>1.65694E-4</v>
      </c>
    </row>
    <row r="927" spans="3:5" x14ac:dyDescent="0.25">
      <c r="C927">
        <v>1125</v>
      </c>
      <c r="D927">
        <v>5.9837899999999999</v>
      </c>
      <c r="E927" s="2">
        <v>1.0380200000000001E-4</v>
      </c>
    </row>
    <row r="928" spans="3:5" x14ac:dyDescent="0.25">
      <c r="C928">
        <v>1126</v>
      </c>
      <c r="D928">
        <v>5.8075700000000001</v>
      </c>
      <c r="E928" s="2">
        <v>1.55752E-4</v>
      </c>
    </row>
    <row r="929" spans="3:5" x14ac:dyDescent="0.25">
      <c r="C929">
        <v>1127</v>
      </c>
      <c r="D929">
        <v>5.8846100000000003</v>
      </c>
      <c r="E929" s="2">
        <v>1.30433E-4</v>
      </c>
    </row>
    <row r="930" spans="3:5" x14ac:dyDescent="0.25">
      <c r="C930">
        <v>1128</v>
      </c>
      <c r="D930">
        <v>5.6111199999999997</v>
      </c>
      <c r="E930" s="2">
        <v>2.4483699999999997E-4</v>
      </c>
    </row>
    <row r="931" spans="3:5" x14ac:dyDescent="0.25">
      <c r="C931">
        <v>1129</v>
      </c>
      <c r="D931">
        <v>5.8006200000000003</v>
      </c>
      <c r="E931" s="2">
        <v>1.58262E-4</v>
      </c>
    </row>
    <row r="932" spans="3:5" x14ac:dyDescent="0.25">
      <c r="C932">
        <v>1130</v>
      </c>
      <c r="D932">
        <v>5.5520800000000001</v>
      </c>
      <c r="E932" s="2">
        <v>2.8048999999999999E-4</v>
      </c>
    </row>
    <row r="933" spans="3:5" x14ac:dyDescent="0.25">
      <c r="C933">
        <v>1131</v>
      </c>
      <c r="D933">
        <v>5.6707999999999998</v>
      </c>
      <c r="E933" s="2">
        <v>2.13403E-4</v>
      </c>
    </row>
    <row r="934" spans="3:5" x14ac:dyDescent="0.25">
      <c r="C934">
        <v>1132</v>
      </c>
      <c r="D934">
        <v>5.5366400000000002</v>
      </c>
      <c r="E934" s="2">
        <v>2.9064299999999999E-4</v>
      </c>
    </row>
    <row r="935" spans="3:5" x14ac:dyDescent="0.25">
      <c r="C935">
        <v>1133</v>
      </c>
      <c r="D935">
        <v>5.5933599999999997</v>
      </c>
      <c r="E935" s="2">
        <v>2.5505800000000001E-4</v>
      </c>
    </row>
    <row r="936" spans="3:5" x14ac:dyDescent="0.25">
      <c r="C936">
        <v>1134</v>
      </c>
      <c r="D936">
        <v>5.35107</v>
      </c>
      <c r="E936" s="2">
        <v>4.4558800000000002E-4</v>
      </c>
    </row>
    <row r="937" spans="3:5" x14ac:dyDescent="0.25">
      <c r="C937">
        <v>1135</v>
      </c>
      <c r="D937">
        <v>5.5996100000000002</v>
      </c>
      <c r="E937" s="2">
        <v>2.5141600000000002E-4</v>
      </c>
    </row>
    <row r="938" spans="3:5" x14ac:dyDescent="0.25">
      <c r="C938">
        <v>1136</v>
      </c>
      <c r="D938">
        <v>5.4271000000000003</v>
      </c>
      <c r="E938" s="2">
        <v>3.7402399999999998E-4</v>
      </c>
    </row>
    <row r="939" spans="3:5" x14ac:dyDescent="0.25">
      <c r="C939">
        <v>1137</v>
      </c>
      <c r="D939">
        <v>5.5098200000000004</v>
      </c>
      <c r="E939" s="2">
        <v>3.0915700000000001E-4</v>
      </c>
    </row>
    <row r="940" spans="3:5" x14ac:dyDescent="0.25">
      <c r="C940">
        <v>1138</v>
      </c>
      <c r="D940">
        <v>5.5422799999999999</v>
      </c>
      <c r="E940" s="2">
        <v>2.86891E-4</v>
      </c>
    </row>
    <row r="941" spans="3:5" x14ac:dyDescent="0.25">
      <c r="C941">
        <v>1139</v>
      </c>
      <c r="D941">
        <v>5.7845800000000001</v>
      </c>
      <c r="E941" s="2">
        <v>1.6421900000000001E-4</v>
      </c>
    </row>
    <row r="942" spans="3:5" x14ac:dyDescent="0.25">
      <c r="C942">
        <v>1140</v>
      </c>
      <c r="D942">
        <v>5.5693599999999996</v>
      </c>
      <c r="E942" s="2">
        <v>2.6955000000000002E-4</v>
      </c>
    </row>
    <row r="943" spans="3:5" x14ac:dyDescent="0.25">
      <c r="C943">
        <v>1141</v>
      </c>
      <c r="D943">
        <v>5.7993800000000002</v>
      </c>
      <c r="E943" s="2">
        <v>1.5871599999999999E-4</v>
      </c>
    </row>
    <row r="944" spans="3:5" x14ac:dyDescent="0.25">
      <c r="C944">
        <v>1142</v>
      </c>
      <c r="D944">
        <v>5.72384</v>
      </c>
      <c r="E944" s="2">
        <v>1.8887099999999999E-4</v>
      </c>
    </row>
    <row r="945" spans="3:5" x14ac:dyDescent="0.25">
      <c r="C945">
        <v>1143</v>
      </c>
      <c r="D945">
        <v>5.6964699999999997</v>
      </c>
      <c r="E945" s="2">
        <v>2.0115500000000001E-4</v>
      </c>
    </row>
    <row r="946" spans="3:5" x14ac:dyDescent="0.25">
      <c r="C946">
        <v>1144</v>
      </c>
      <c r="D946">
        <v>5.45695</v>
      </c>
      <c r="E946" s="2">
        <v>3.4918200000000002E-4</v>
      </c>
    </row>
    <row r="947" spans="3:5" x14ac:dyDescent="0.25">
      <c r="C947">
        <v>1145</v>
      </c>
      <c r="D947">
        <v>5.7442799999999998</v>
      </c>
      <c r="E947" s="2">
        <v>1.8018600000000001E-4</v>
      </c>
    </row>
    <row r="948" spans="3:5" x14ac:dyDescent="0.25">
      <c r="C948">
        <v>1146</v>
      </c>
      <c r="D948">
        <v>5.5305299999999997</v>
      </c>
      <c r="E948" s="2">
        <v>2.9476099999999999E-4</v>
      </c>
    </row>
    <row r="949" spans="3:5" x14ac:dyDescent="0.25">
      <c r="C949">
        <v>1147</v>
      </c>
      <c r="D949">
        <v>5.6195399999999998</v>
      </c>
      <c r="E949" s="2">
        <v>2.4013999999999999E-4</v>
      </c>
    </row>
    <row r="950" spans="3:5" x14ac:dyDescent="0.25">
      <c r="C950">
        <v>1148</v>
      </c>
      <c r="D950">
        <v>5.5896999999999997</v>
      </c>
      <c r="E950" s="2">
        <v>2.57216E-4</v>
      </c>
    </row>
    <row r="951" spans="3:5" x14ac:dyDescent="0.25">
      <c r="C951">
        <v>1149</v>
      </c>
      <c r="D951">
        <v>5.8292200000000003</v>
      </c>
      <c r="E951" s="2">
        <v>1.48176E-4</v>
      </c>
    </row>
    <row r="952" spans="3:5" x14ac:dyDescent="0.25">
      <c r="C952">
        <v>1150</v>
      </c>
      <c r="D952">
        <v>5.48062</v>
      </c>
      <c r="E952" s="2">
        <v>3.30658E-4</v>
      </c>
    </row>
    <row r="953" spans="3:5" x14ac:dyDescent="0.25">
      <c r="C953">
        <v>1151</v>
      </c>
      <c r="D953">
        <v>5.7264299999999997</v>
      </c>
      <c r="E953" s="2">
        <v>1.8774800000000001E-4</v>
      </c>
    </row>
    <row r="954" spans="3:5" x14ac:dyDescent="0.25">
      <c r="C954">
        <v>1152</v>
      </c>
      <c r="D954">
        <v>5.6429299999999998</v>
      </c>
      <c r="E954" s="2">
        <v>2.2754599999999999E-4</v>
      </c>
    </row>
    <row r="955" spans="3:5" x14ac:dyDescent="0.25">
      <c r="C955">
        <v>1153</v>
      </c>
      <c r="D955">
        <v>5.75671</v>
      </c>
      <c r="E955" s="2">
        <v>1.7510299999999999E-4</v>
      </c>
    </row>
    <row r="956" spans="3:5" x14ac:dyDescent="0.25">
      <c r="C956">
        <v>1154</v>
      </c>
      <c r="D956">
        <v>5.4782599999999997</v>
      </c>
      <c r="E956" s="2">
        <v>3.3246399999999998E-4</v>
      </c>
    </row>
    <row r="957" spans="3:5" x14ac:dyDescent="0.25">
      <c r="C957">
        <v>1155</v>
      </c>
      <c r="D957">
        <v>5.6930899999999998</v>
      </c>
      <c r="E957" s="2">
        <v>2.0272700000000001E-4</v>
      </c>
    </row>
    <row r="958" spans="3:5" x14ac:dyDescent="0.25">
      <c r="C958">
        <v>1156</v>
      </c>
      <c r="D958">
        <v>5.4128299999999996</v>
      </c>
      <c r="E958" s="2">
        <v>3.8652000000000001E-4</v>
      </c>
    </row>
    <row r="959" spans="3:5" x14ac:dyDescent="0.25">
      <c r="C959">
        <v>1157</v>
      </c>
      <c r="D959">
        <v>5.6439599999999999</v>
      </c>
      <c r="E959" s="2">
        <v>2.2700899999999999E-4</v>
      </c>
    </row>
    <row r="960" spans="3:5" x14ac:dyDescent="0.25">
      <c r="C960">
        <v>1158</v>
      </c>
      <c r="D960">
        <v>5.5042400000000002</v>
      </c>
      <c r="E960" s="2">
        <v>3.13157E-4</v>
      </c>
    </row>
    <row r="961" spans="3:5" x14ac:dyDescent="0.25">
      <c r="C961">
        <v>1159</v>
      </c>
      <c r="D961">
        <v>5.6464800000000004</v>
      </c>
      <c r="E961" s="2">
        <v>2.25696E-4</v>
      </c>
    </row>
    <row r="962" spans="3:5" x14ac:dyDescent="0.25">
      <c r="C962">
        <v>1160</v>
      </c>
      <c r="D962">
        <v>5.4572500000000002</v>
      </c>
      <c r="E962" s="2">
        <v>3.4894199999999998E-4</v>
      </c>
    </row>
    <row r="963" spans="3:5" x14ac:dyDescent="0.25">
      <c r="C963">
        <v>1161</v>
      </c>
      <c r="D963">
        <v>5.6954900000000004</v>
      </c>
      <c r="E963" s="2">
        <v>2.0160999999999999E-4</v>
      </c>
    </row>
    <row r="964" spans="3:5" x14ac:dyDescent="0.25">
      <c r="C964">
        <v>1162</v>
      </c>
      <c r="D964">
        <v>5.4700800000000003</v>
      </c>
      <c r="E964" s="2">
        <v>3.3878499999999998E-4</v>
      </c>
    </row>
    <row r="965" spans="3:5" x14ac:dyDescent="0.25">
      <c r="C965">
        <v>1163</v>
      </c>
      <c r="D965">
        <v>5.7375299999999996</v>
      </c>
      <c r="E965" s="2">
        <v>1.8300900000000001E-4</v>
      </c>
    </row>
    <row r="966" spans="3:5" x14ac:dyDescent="0.25">
      <c r="C966">
        <v>1164</v>
      </c>
      <c r="D966">
        <v>5.6472199999999999</v>
      </c>
      <c r="E966" s="2">
        <v>2.2530900000000001E-4</v>
      </c>
    </row>
    <row r="967" spans="3:5" x14ac:dyDescent="0.25">
      <c r="C967">
        <v>1165</v>
      </c>
      <c r="D967">
        <v>5.89811</v>
      </c>
      <c r="E967" s="2">
        <v>1.2644199999999999E-4</v>
      </c>
    </row>
    <row r="968" spans="3:5" x14ac:dyDescent="0.25">
      <c r="C968">
        <v>1166</v>
      </c>
      <c r="D968">
        <v>5.6487100000000003</v>
      </c>
      <c r="E968" s="2">
        <v>2.2453999999999999E-4</v>
      </c>
    </row>
    <row r="969" spans="3:5" x14ac:dyDescent="0.25">
      <c r="C969">
        <v>1167</v>
      </c>
      <c r="D969">
        <v>5.7521500000000003</v>
      </c>
      <c r="E969" s="2">
        <v>1.7694799999999999E-4</v>
      </c>
    </row>
    <row r="970" spans="3:5" x14ac:dyDescent="0.25">
      <c r="C970">
        <v>1168</v>
      </c>
      <c r="D970">
        <v>5.5307399999999998</v>
      </c>
      <c r="E970" s="2">
        <v>2.9462100000000001E-4</v>
      </c>
    </row>
    <row r="971" spans="3:5" x14ac:dyDescent="0.25">
      <c r="C971">
        <v>1169</v>
      </c>
      <c r="D971">
        <v>5.6023300000000003</v>
      </c>
      <c r="E971" s="2">
        <v>2.4984600000000002E-4</v>
      </c>
    </row>
    <row r="972" spans="3:5" x14ac:dyDescent="0.25">
      <c r="C972">
        <v>1170</v>
      </c>
      <c r="D972">
        <v>5.3636799999999996</v>
      </c>
      <c r="E972" s="2">
        <v>4.3282800000000001E-4</v>
      </c>
    </row>
    <row r="973" spans="3:5" x14ac:dyDescent="0.25">
      <c r="C973">
        <v>1171</v>
      </c>
      <c r="D973">
        <v>5.5095599999999996</v>
      </c>
      <c r="E973" s="2">
        <v>3.0934400000000003E-4</v>
      </c>
    </row>
    <row r="974" spans="3:5" x14ac:dyDescent="0.25">
      <c r="C974">
        <v>1172</v>
      </c>
      <c r="D974">
        <v>5.4218200000000003</v>
      </c>
      <c r="E974" s="2">
        <v>3.7860200000000002E-4</v>
      </c>
    </row>
    <row r="975" spans="3:5" x14ac:dyDescent="0.25">
      <c r="C975">
        <v>1173</v>
      </c>
      <c r="D975">
        <v>5.64323</v>
      </c>
      <c r="E975" s="2">
        <v>2.2738700000000001E-4</v>
      </c>
    </row>
    <row r="976" spans="3:5" x14ac:dyDescent="0.25">
      <c r="C976">
        <v>1174</v>
      </c>
      <c r="D976">
        <v>5.5510000000000002</v>
      </c>
      <c r="E976" s="2">
        <v>2.8119000000000001E-4</v>
      </c>
    </row>
    <row r="977" spans="3:5" x14ac:dyDescent="0.25">
      <c r="C977">
        <v>1175</v>
      </c>
      <c r="D977">
        <v>5.7896400000000003</v>
      </c>
      <c r="E977" s="2">
        <v>1.6231399999999999E-4</v>
      </c>
    </row>
    <row r="978" spans="3:5" x14ac:dyDescent="0.25">
      <c r="C978">
        <v>1176</v>
      </c>
      <c r="D978">
        <v>5.6878399999999996</v>
      </c>
      <c r="E978" s="2">
        <v>2.0519099999999999E-4</v>
      </c>
    </row>
    <row r="979" spans="3:5" x14ac:dyDescent="0.25">
      <c r="C979">
        <v>1177</v>
      </c>
      <c r="D979">
        <v>5.78172</v>
      </c>
      <c r="E979" s="2">
        <v>1.65303E-4</v>
      </c>
    </row>
    <row r="980" spans="3:5" x14ac:dyDescent="0.25">
      <c r="C980">
        <v>1178</v>
      </c>
      <c r="D980">
        <v>5.5314199999999998</v>
      </c>
      <c r="E980" s="2">
        <v>2.9415799999999998E-4</v>
      </c>
    </row>
    <row r="981" spans="3:5" x14ac:dyDescent="0.25">
      <c r="C981">
        <v>1179</v>
      </c>
      <c r="D981">
        <v>5.6579600000000001</v>
      </c>
      <c r="E981" s="2">
        <v>2.1980900000000001E-4</v>
      </c>
    </row>
    <row r="982" spans="3:5" x14ac:dyDescent="0.25">
      <c r="C982">
        <v>1180</v>
      </c>
      <c r="D982">
        <v>5.37948</v>
      </c>
      <c r="E982" s="2">
        <v>4.1736600000000002E-4</v>
      </c>
    </row>
    <row r="983" spans="3:5" x14ac:dyDescent="0.25">
      <c r="C983">
        <v>1181</v>
      </c>
      <c r="D983">
        <v>5.5947800000000001</v>
      </c>
      <c r="E983" s="2">
        <v>2.5422900000000002E-4</v>
      </c>
    </row>
    <row r="984" spans="3:5" x14ac:dyDescent="0.25">
      <c r="C984">
        <v>1182</v>
      </c>
      <c r="D984">
        <v>5.5004999999999997</v>
      </c>
      <c r="E984" s="2">
        <v>3.1586599999999999E-4</v>
      </c>
    </row>
    <row r="985" spans="3:5" x14ac:dyDescent="0.25">
      <c r="C985">
        <v>1183</v>
      </c>
      <c r="D985">
        <v>5.7507999999999999</v>
      </c>
      <c r="E985" s="2">
        <v>1.7750200000000001E-4</v>
      </c>
    </row>
    <row r="986" spans="3:5" x14ac:dyDescent="0.25">
      <c r="C986">
        <v>1184</v>
      </c>
      <c r="D986">
        <v>5.7328299999999999</v>
      </c>
      <c r="E986" s="2">
        <v>1.8499900000000001E-4</v>
      </c>
    </row>
    <row r="987" spans="3:5" x14ac:dyDescent="0.25">
      <c r="C987">
        <v>1185</v>
      </c>
      <c r="D987">
        <v>6.0113000000000003</v>
      </c>
      <c r="E987" s="2">
        <v>9.7430799999999996E-5</v>
      </c>
    </row>
    <row r="988" spans="3:5" x14ac:dyDescent="0.25">
      <c r="C988">
        <v>1186</v>
      </c>
      <c r="D988">
        <v>5.79772</v>
      </c>
      <c r="E988" s="2">
        <v>1.5932399999999999E-4</v>
      </c>
    </row>
    <row r="989" spans="3:5" x14ac:dyDescent="0.25">
      <c r="C989">
        <v>1187</v>
      </c>
      <c r="D989">
        <v>6.0078199999999997</v>
      </c>
      <c r="E989" s="2">
        <v>9.82147E-5</v>
      </c>
    </row>
    <row r="990" spans="3:5" x14ac:dyDescent="0.25">
      <c r="C990">
        <v>1188</v>
      </c>
      <c r="D990">
        <v>6.0078199999999997</v>
      </c>
      <c r="E990" s="2">
        <v>9.82147E-5</v>
      </c>
    </row>
    <row r="991" spans="3:5" x14ac:dyDescent="0.25">
      <c r="C991">
        <v>1189</v>
      </c>
      <c r="D991">
        <v>6.1464100000000004</v>
      </c>
      <c r="E991" s="2">
        <v>7.1381499999999994E-5</v>
      </c>
    </row>
    <row r="992" spans="3:5" x14ac:dyDescent="0.25">
      <c r="C992">
        <v>1190</v>
      </c>
      <c r="D992">
        <v>5.8685400000000003</v>
      </c>
      <c r="E992" s="2">
        <v>1.3534899999999999E-4</v>
      </c>
    </row>
    <row r="993" spans="3:5" x14ac:dyDescent="0.25">
      <c r="C993">
        <v>1191</v>
      </c>
      <c r="D993">
        <v>6.0821300000000003</v>
      </c>
      <c r="E993" s="2">
        <v>8.2769500000000001E-5</v>
      </c>
    </row>
    <row r="994" spans="3:5" x14ac:dyDescent="0.25">
      <c r="C994">
        <v>1192</v>
      </c>
      <c r="D994">
        <v>5.8624400000000003</v>
      </c>
      <c r="E994" s="2">
        <v>1.3726400000000001E-4</v>
      </c>
    </row>
    <row r="995" spans="3:5" x14ac:dyDescent="0.25">
      <c r="C995">
        <v>1193</v>
      </c>
      <c r="D995">
        <v>5.9139900000000001</v>
      </c>
      <c r="E995" s="2">
        <v>1.21902E-4</v>
      </c>
    </row>
    <row r="996" spans="3:5" x14ac:dyDescent="0.25">
      <c r="C996">
        <v>1194</v>
      </c>
      <c r="D996">
        <v>5.6715900000000001</v>
      </c>
      <c r="E996" s="2">
        <v>2.1301499999999999E-4</v>
      </c>
    </row>
    <row r="997" spans="3:5" x14ac:dyDescent="0.25">
      <c r="C997">
        <v>1195</v>
      </c>
      <c r="D997">
        <v>5.9494600000000002</v>
      </c>
      <c r="E997" s="2">
        <v>1.12341E-4</v>
      </c>
    </row>
    <row r="998" spans="3:5" x14ac:dyDescent="0.25">
      <c r="C998">
        <v>1196</v>
      </c>
      <c r="D998">
        <v>5.6541899999999998</v>
      </c>
      <c r="E998" s="2">
        <v>2.21723E-4</v>
      </c>
    </row>
    <row r="999" spans="3:5" x14ac:dyDescent="0.25">
      <c r="C999">
        <v>1197</v>
      </c>
      <c r="D999">
        <v>5.7734500000000004</v>
      </c>
      <c r="E999" s="2">
        <v>1.6848000000000001E-4</v>
      </c>
    </row>
    <row r="1000" spans="3:5" x14ac:dyDescent="0.25">
      <c r="C1000">
        <v>1198</v>
      </c>
      <c r="D1000">
        <v>5.5547399999999998</v>
      </c>
      <c r="E1000" s="2">
        <v>2.7878000000000001E-4</v>
      </c>
    </row>
    <row r="1001" spans="3:5" x14ac:dyDescent="0.25">
      <c r="C1001">
        <v>1199</v>
      </c>
      <c r="D1001">
        <v>5.4218900000000003</v>
      </c>
      <c r="E1001" s="2">
        <v>3.7853399999999998E-4</v>
      </c>
    </row>
    <row r="1002" spans="3:5" x14ac:dyDescent="0.25">
      <c r="C1002">
        <v>1200</v>
      </c>
      <c r="D1002">
        <v>5.6647100000000004</v>
      </c>
      <c r="E1002" s="2">
        <v>2.1641499999999999E-4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5A55E-D9A5-48B3-9453-959B5E94E23B}">
  <dimension ref="A1:E20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5.7595200000000002</v>
      </c>
      <c r="E2" s="2">
        <v>1.7397300000000001E-4</v>
      </c>
    </row>
    <row r="3" spans="1:5" x14ac:dyDescent="0.25">
      <c r="A3" s="4"/>
      <c r="B3" s="4"/>
      <c r="C3">
        <v>201</v>
      </c>
      <c r="D3">
        <v>5.7786400000000002</v>
      </c>
      <c r="E3" s="2">
        <v>1.6647799999999999E-4</v>
      </c>
    </row>
    <row r="4" spans="1:5" x14ac:dyDescent="0.25">
      <c r="A4" s="4"/>
      <c r="B4" s="4"/>
      <c r="C4">
        <v>202</v>
      </c>
      <c r="D4">
        <v>5.8199199999999998</v>
      </c>
      <c r="E4" s="2">
        <v>1.5138400000000001E-4</v>
      </c>
    </row>
    <row r="5" spans="1:5" x14ac:dyDescent="0.25">
      <c r="A5" s="4"/>
      <c r="B5" s="4"/>
      <c r="C5">
        <v>203</v>
      </c>
      <c r="D5">
        <v>5.7532800000000002</v>
      </c>
      <c r="E5" s="2">
        <v>1.7648800000000001E-4</v>
      </c>
    </row>
    <row r="6" spans="1:5" x14ac:dyDescent="0.25">
      <c r="A6" s="3" t="s">
        <v>0</v>
      </c>
      <c r="B6" s="3"/>
      <c r="C6">
        <v>204</v>
      </c>
      <c r="D6">
        <v>5.7663599999999997</v>
      </c>
      <c r="E6" s="2">
        <v>1.7125300000000001E-4</v>
      </c>
    </row>
    <row r="7" spans="1:5" x14ac:dyDescent="0.25">
      <c r="A7" s="5" t="s">
        <v>7</v>
      </c>
      <c r="B7" s="5"/>
      <c r="C7">
        <v>205</v>
      </c>
      <c r="D7">
        <v>5.7342300000000002</v>
      </c>
      <c r="E7" s="2">
        <v>1.84403E-4</v>
      </c>
    </row>
    <row r="8" spans="1:5" x14ac:dyDescent="0.25">
      <c r="A8" s="5"/>
      <c r="B8" s="5"/>
      <c r="C8">
        <v>206</v>
      </c>
      <c r="D8">
        <v>5.7765300000000002</v>
      </c>
      <c r="E8" s="2">
        <v>1.6729000000000001E-4</v>
      </c>
    </row>
    <row r="9" spans="1:5" x14ac:dyDescent="0.25">
      <c r="A9" t="s">
        <v>1</v>
      </c>
      <c r="B9" s="1" t="s">
        <v>8</v>
      </c>
      <c r="C9">
        <v>207</v>
      </c>
      <c r="D9">
        <v>5.8335100000000004</v>
      </c>
      <c r="E9" s="2">
        <v>1.4672E-4</v>
      </c>
    </row>
    <row r="10" spans="1:5" ht="15" customHeight="1" x14ac:dyDescent="0.25">
      <c r="A10" s="6" t="s">
        <v>2</v>
      </c>
      <c r="B10" s="6"/>
      <c r="C10">
        <v>208</v>
      </c>
      <c r="D10">
        <v>5.8466800000000001</v>
      </c>
      <c r="E10" s="2">
        <v>1.42337E-4</v>
      </c>
    </row>
    <row r="11" spans="1:5" x14ac:dyDescent="0.25">
      <c r="A11" s="6"/>
      <c r="B11" s="6"/>
      <c r="C11">
        <v>209</v>
      </c>
      <c r="D11">
        <v>5.7846599999999997</v>
      </c>
      <c r="E11" s="2">
        <v>1.64189E-4</v>
      </c>
    </row>
    <row r="12" spans="1:5" x14ac:dyDescent="0.25">
      <c r="A12" s="6"/>
      <c r="B12" s="6"/>
      <c r="C12">
        <v>210</v>
      </c>
      <c r="D12">
        <v>5.7429600000000001</v>
      </c>
      <c r="E12" s="2">
        <v>1.8073500000000001E-4</v>
      </c>
    </row>
    <row r="13" spans="1:5" x14ac:dyDescent="0.25">
      <c r="A13" s="6"/>
      <c r="B13" s="6"/>
      <c r="C13">
        <v>211</v>
      </c>
      <c r="D13">
        <v>5.7811700000000004</v>
      </c>
      <c r="E13" s="2">
        <v>1.65513E-4</v>
      </c>
    </row>
    <row r="14" spans="1:5" x14ac:dyDescent="0.25">
      <c r="A14" s="6"/>
      <c r="B14" s="6"/>
      <c r="C14">
        <v>212</v>
      </c>
      <c r="D14">
        <v>5.7480000000000002</v>
      </c>
      <c r="E14" s="2">
        <v>1.78648E-4</v>
      </c>
    </row>
    <row r="15" spans="1:5" x14ac:dyDescent="0.25">
      <c r="A15" s="6"/>
      <c r="B15" s="6"/>
      <c r="C15">
        <v>213</v>
      </c>
      <c r="D15">
        <v>5.8194100000000004</v>
      </c>
      <c r="E15" s="2">
        <v>1.51562E-4</v>
      </c>
    </row>
    <row r="16" spans="1:5" x14ac:dyDescent="0.25">
      <c r="A16" s="6" t="s">
        <v>3</v>
      </c>
      <c r="B16" s="6"/>
      <c r="C16">
        <v>214</v>
      </c>
      <c r="D16">
        <v>5.8549499999999997</v>
      </c>
      <c r="E16" s="2">
        <v>1.39653E-4</v>
      </c>
    </row>
    <row r="17" spans="1:5" x14ac:dyDescent="0.25">
      <c r="A17" s="6"/>
      <c r="B17" s="6"/>
      <c r="C17">
        <v>215</v>
      </c>
      <c r="D17">
        <v>5.8005500000000003</v>
      </c>
      <c r="E17" s="2">
        <v>1.5829E-4</v>
      </c>
    </row>
    <row r="18" spans="1:5" x14ac:dyDescent="0.25">
      <c r="A18" s="6"/>
      <c r="B18" s="6"/>
      <c r="C18">
        <v>216</v>
      </c>
      <c r="D18">
        <v>5.7546499999999998</v>
      </c>
      <c r="E18" s="2">
        <v>1.7593400000000001E-4</v>
      </c>
    </row>
    <row r="19" spans="1:5" x14ac:dyDescent="0.25">
      <c r="A19" t="s">
        <v>4</v>
      </c>
      <c r="C19">
        <v>217</v>
      </c>
      <c r="D19">
        <v>5.7850000000000001</v>
      </c>
      <c r="E19" s="2">
        <v>1.64057E-4</v>
      </c>
    </row>
    <row r="20" spans="1:5" x14ac:dyDescent="0.25">
      <c r="A20" s="3"/>
      <c r="B20" s="3"/>
      <c r="C20">
        <v>218</v>
      </c>
      <c r="D20">
        <v>5.7906500000000003</v>
      </c>
      <c r="E20" s="2">
        <v>1.6193800000000001E-4</v>
      </c>
    </row>
    <row r="21" spans="1:5" x14ac:dyDescent="0.25">
      <c r="A21" s="3"/>
      <c r="B21" s="3"/>
      <c r="C21">
        <v>219</v>
      </c>
      <c r="D21">
        <v>5.7702600000000004</v>
      </c>
      <c r="E21" s="2">
        <v>1.6972299999999999E-4</v>
      </c>
    </row>
    <row r="22" spans="1:5" x14ac:dyDescent="0.25">
      <c r="A22" s="3"/>
      <c r="B22" s="3"/>
      <c r="C22">
        <v>220</v>
      </c>
      <c r="D22">
        <v>5.7933000000000003</v>
      </c>
      <c r="E22" s="2">
        <v>1.6095500000000001E-4</v>
      </c>
    </row>
    <row r="23" spans="1:5" x14ac:dyDescent="0.25">
      <c r="C23">
        <v>221</v>
      </c>
      <c r="D23">
        <v>5.8334000000000001</v>
      </c>
      <c r="E23" s="2">
        <v>1.46756E-4</v>
      </c>
    </row>
    <row r="24" spans="1:5" x14ac:dyDescent="0.25">
      <c r="C24">
        <v>222</v>
      </c>
      <c r="D24">
        <v>5.8814099999999998</v>
      </c>
      <c r="E24" s="2">
        <v>1.3139799999999999E-4</v>
      </c>
    </row>
    <row r="25" spans="1:5" x14ac:dyDescent="0.25">
      <c r="C25">
        <v>223</v>
      </c>
      <c r="D25">
        <v>5.8272399999999998</v>
      </c>
      <c r="E25" s="2">
        <v>1.4885399999999999E-4</v>
      </c>
    </row>
    <row r="26" spans="1:5" x14ac:dyDescent="0.25">
      <c r="C26">
        <v>224</v>
      </c>
      <c r="D26">
        <v>5.8211700000000004</v>
      </c>
      <c r="E26" s="2">
        <v>1.5095000000000001E-4</v>
      </c>
    </row>
    <row r="27" spans="1:5" x14ac:dyDescent="0.25">
      <c r="C27">
        <v>225</v>
      </c>
      <c r="D27">
        <v>5.7966800000000003</v>
      </c>
      <c r="E27" s="2">
        <v>1.5970599999999999E-4</v>
      </c>
    </row>
    <row r="28" spans="1:5" x14ac:dyDescent="0.25">
      <c r="C28">
        <v>226</v>
      </c>
      <c r="D28">
        <v>5.8212999999999999</v>
      </c>
      <c r="E28" s="2">
        <v>1.50903E-4</v>
      </c>
    </row>
    <row r="29" spans="1:5" x14ac:dyDescent="0.25">
      <c r="C29">
        <v>227</v>
      </c>
      <c r="D29">
        <v>5.8313800000000002</v>
      </c>
      <c r="E29" s="2">
        <v>1.47443E-4</v>
      </c>
    </row>
    <row r="30" spans="1:5" x14ac:dyDescent="0.25">
      <c r="C30">
        <v>228</v>
      </c>
      <c r="D30">
        <v>5.8037299999999998</v>
      </c>
      <c r="E30" s="2">
        <v>1.5713399999999999E-4</v>
      </c>
    </row>
    <row r="31" spans="1:5" x14ac:dyDescent="0.25">
      <c r="C31">
        <v>229</v>
      </c>
      <c r="D31">
        <v>5.8319799999999997</v>
      </c>
      <c r="E31" s="2">
        <v>1.4724000000000001E-4</v>
      </c>
    </row>
    <row r="32" spans="1:5" x14ac:dyDescent="0.25">
      <c r="C32">
        <v>230</v>
      </c>
      <c r="D32">
        <v>5.8553100000000002</v>
      </c>
      <c r="E32" s="2">
        <v>1.39538E-4</v>
      </c>
    </row>
    <row r="33" spans="3:5" x14ac:dyDescent="0.25">
      <c r="C33">
        <v>231</v>
      </c>
      <c r="D33">
        <v>5.8522600000000002</v>
      </c>
      <c r="E33" s="2">
        <v>1.4051999999999999E-4</v>
      </c>
    </row>
    <row r="34" spans="3:5" x14ac:dyDescent="0.25">
      <c r="C34">
        <v>232</v>
      </c>
      <c r="D34">
        <v>5.8695899999999996</v>
      </c>
      <c r="E34" s="2">
        <v>1.35024E-4</v>
      </c>
    </row>
    <row r="35" spans="3:5" x14ac:dyDescent="0.25">
      <c r="C35">
        <v>233</v>
      </c>
      <c r="D35">
        <v>5.8329300000000002</v>
      </c>
      <c r="E35" s="2">
        <v>1.4691500000000001E-4</v>
      </c>
    </row>
    <row r="36" spans="3:5" x14ac:dyDescent="0.25">
      <c r="C36">
        <v>234</v>
      </c>
      <c r="D36">
        <v>5.8298399999999999</v>
      </c>
      <c r="E36" s="2">
        <v>1.4796699999999999E-4</v>
      </c>
    </row>
    <row r="37" spans="3:5" x14ac:dyDescent="0.25">
      <c r="C37">
        <v>235</v>
      </c>
      <c r="D37">
        <v>5.8142800000000001</v>
      </c>
      <c r="E37" s="2">
        <v>1.5336399999999999E-4</v>
      </c>
    </row>
    <row r="38" spans="3:5" x14ac:dyDescent="0.25">
      <c r="C38">
        <v>236</v>
      </c>
      <c r="D38">
        <v>5.8084100000000003</v>
      </c>
      <c r="E38" s="2">
        <v>1.55449E-4</v>
      </c>
    </row>
    <row r="39" spans="3:5" x14ac:dyDescent="0.25">
      <c r="C39">
        <v>237</v>
      </c>
      <c r="D39">
        <v>5.8174200000000003</v>
      </c>
      <c r="E39" s="2">
        <v>1.5225699999999999E-4</v>
      </c>
    </row>
    <row r="40" spans="3:5" x14ac:dyDescent="0.25">
      <c r="C40">
        <v>238</v>
      </c>
      <c r="D40">
        <v>5.8332300000000004</v>
      </c>
      <c r="E40" s="2">
        <v>1.4681699999999999E-4</v>
      </c>
    </row>
    <row r="41" spans="3:5" x14ac:dyDescent="0.25">
      <c r="C41">
        <v>239</v>
      </c>
      <c r="D41">
        <v>5.8565899999999997</v>
      </c>
      <c r="E41" s="2">
        <v>1.3912700000000001E-4</v>
      </c>
    </row>
    <row r="42" spans="3:5" x14ac:dyDescent="0.25">
      <c r="C42">
        <v>240</v>
      </c>
      <c r="D42">
        <v>5.8085100000000001</v>
      </c>
      <c r="E42" s="2">
        <v>1.5541400000000001E-4</v>
      </c>
    </row>
    <row r="43" spans="3:5" x14ac:dyDescent="0.25">
      <c r="C43">
        <v>241</v>
      </c>
      <c r="D43">
        <v>5.7935100000000004</v>
      </c>
      <c r="E43" s="2">
        <v>1.6087400000000001E-4</v>
      </c>
    </row>
    <row r="44" spans="3:5" x14ac:dyDescent="0.25">
      <c r="C44">
        <v>242</v>
      </c>
      <c r="D44">
        <v>5.8302199999999997</v>
      </c>
      <c r="E44" s="2">
        <v>1.47835E-4</v>
      </c>
    </row>
    <row r="45" spans="3:5" x14ac:dyDescent="0.25">
      <c r="C45">
        <v>243</v>
      </c>
      <c r="D45">
        <v>5.8207800000000001</v>
      </c>
      <c r="E45" s="2">
        <v>1.5108499999999999E-4</v>
      </c>
    </row>
    <row r="46" spans="3:5" x14ac:dyDescent="0.25">
      <c r="C46">
        <v>244</v>
      </c>
      <c r="D46">
        <v>5.8207399999999998</v>
      </c>
      <c r="E46" s="2">
        <v>1.5109800000000001E-4</v>
      </c>
    </row>
    <row r="47" spans="3:5" x14ac:dyDescent="0.25">
      <c r="C47">
        <v>245</v>
      </c>
      <c r="D47">
        <v>5.8498599999999996</v>
      </c>
      <c r="E47" s="2">
        <v>1.41299E-4</v>
      </c>
    </row>
    <row r="48" spans="3:5" x14ac:dyDescent="0.25">
      <c r="C48">
        <v>246</v>
      </c>
      <c r="D48">
        <v>5.8273799999999998</v>
      </c>
      <c r="E48" s="2">
        <v>1.4880500000000001E-4</v>
      </c>
    </row>
    <row r="49" spans="3:5" x14ac:dyDescent="0.25">
      <c r="C49">
        <v>247</v>
      </c>
      <c r="D49">
        <v>5.79392</v>
      </c>
      <c r="E49" s="2">
        <v>1.60722E-4</v>
      </c>
    </row>
    <row r="50" spans="3:5" x14ac:dyDescent="0.25">
      <c r="C50">
        <v>248</v>
      </c>
      <c r="D50">
        <v>5.8088100000000003</v>
      </c>
      <c r="E50" s="2">
        <v>1.5530599999999999E-4</v>
      </c>
    </row>
    <row r="51" spans="3:5" x14ac:dyDescent="0.25">
      <c r="C51">
        <v>249</v>
      </c>
      <c r="D51">
        <v>5.8275399999999999</v>
      </c>
      <c r="E51" s="2">
        <v>1.48751E-4</v>
      </c>
    </row>
    <row r="52" spans="3:5" x14ac:dyDescent="0.25">
      <c r="C52">
        <v>250</v>
      </c>
      <c r="D52">
        <v>5.82463</v>
      </c>
      <c r="E52" s="2">
        <v>1.4975200000000001E-4</v>
      </c>
    </row>
    <row r="53" spans="3:5" x14ac:dyDescent="0.25">
      <c r="C53">
        <v>251</v>
      </c>
      <c r="D53">
        <v>5.8439800000000002</v>
      </c>
      <c r="E53" s="2">
        <v>1.4322599999999999E-4</v>
      </c>
    </row>
    <row r="54" spans="3:5" x14ac:dyDescent="0.25">
      <c r="C54">
        <v>252</v>
      </c>
      <c r="D54">
        <v>5.84422</v>
      </c>
      <c r="E54" s="2">
        <v>1.4314800000000001E-4</v>
      </c>
    </row>
    <row r="55" spans="3:5" x14ac:dyDescent="0.25">
      <c r="C55">
        <v>253</v>
      </c>
      <c r="D55">
        <v>5.8446899999999999</v>
      </c>
      <c r="E55" s="2">
        <v>1.42991E-4</v>
      </c>
    </row>
    <row r="56" spans="3:5" x14ac:dyDescent="0.25">
      <c r="C56">
        <v>254</v>
      </c>
      <c r="D56">
        <v>5.8514699999999999</v>
      </c>
      <c r="E56" s="2">
        <v>1.40777E-4</v>
      </c>
    </row>
    <row r="57" spans="3:5" x14ac:dyDescent="0.25">
      <c r="C57">
        <v>255</v>
      </c>
      <c r="D57">
        <v>5.8193599999999996</v>
      </c>
      <c r="E57" s="2">
        <v>1.51581E-4</v>
      </c>
    </row>
    <row r="58" spans="3:5" x14ac:dyDescent="0.25">
      <c r="C58">
        <v>256</v>
      </c>
      <c r="D58">
        <v>5.77529</v>
      </c>
      <c r="E58" s="2">
        <v>1.6777E-4</v>
      </c>
    </row>
    <row r="59" spans="3:5" x14ac:dyDescent="0.25">
      <c r="C59">
        <v>257</v>
      </c>
      <c r="D59">
        <v>5.7838099999999999</v>
      </c>
      <c r="E59" s="2">
        <v>1.64508E-4</v>
      </c>
    </row>
    <row r="60" spans="3:5" x14ac:dyDescent="0.25">
      <c r="C60">
        <v>258</v>
      </c>
      <c r="D60">
        <v>5.8550599999999999</v>
      </c>
      <c r="E60" s="2">
        <v>1.3961900000000001E-4</v>
      </c>
    </row>
    <row r="61" spans="3:5" x14ac:dyDescent="0.25">
      <c r="C61">
        <v>259</v>
      </c>
      <c r="D61">
        <v>5.8258999999999999</v>
      </c>
      <c r="E61" s="2">
        <v>1.49312E-4</v>
      </c>
    </row>
    <row r="62" spans="3:5" x14ac:dyDescent="0.25">
      <c r="C62">
        <v>260</v>
      </c>
      <c r="D62">
        <v>5.7867899999999999</v>
      </c>
      <c r="E62" s="2">
        <v>1.63385E-4</v>
      </c>
    </row>
    <row r="63" spans="3:5" x14ac:dyDescent="0.25">
      <c r="C63">
        <v>261</v>
      </c>
      <c r="D63">
        <v>5.7894600000000001</v>
      </c>
      <c r="E63" s="2">
        <v>1.62382E-4</v>
      </c>
    </row>
    <row r="64" spans="3:5" x14ac:dyDescent="0.25">
      <c r="C64">
        <v>262</v>
      </c>
      <c r="D64">
        <v>5.8256500000000004</v>
      </c>
      <c r="E64" s="2">
        <v>1.4940099999999999E-4</v>
      </c>
    </row>
    <row r="65" spans="3:5" x14ac:dyDescent="0.25">
      <c r="C65">
        <v>263</v>
      </c>
      <c r="D65">
        <v>5.8719799999999998</v>
      </c>
      <c r="E65" s="2">
        <v>1.3428299999999999E-4</v>
      </c>
    </row>
    <row r="66" spans="3:5" x14ac:dyDescent="0.25">
      <c r="C66">
        <v>264</v>
      </c>
      <c r="D66">
        <v>5.8825099999999999</v>
      </c>
      <c r="E66" s="2">
        <v>1.31066E-4</v>
      </c>
    </row>
    <row r="67" spans="3:5" x14ac:dyDescent="0.25">
      <c r="C67">
        <v>265</v>
      </c>
      <c r="D67">
        <v>5.8578799999999998</v>
      </c>
      <c r="E67" s="2">
        <v>1.38713E-4</v>
      </c>
    </row>
    <row r="68" spans="3:5" x14ac:dyDescent="0.25">
      <c r="C68">
        <v>266</v>
      </c>
      <c r="D68">
        <v>5.80647</v>
      </c>
      <c r="E68" s="2">
        <v>1.56145E-4</v>
      </c>
    </row>
    <row r="69" spans="3:5" x14ac:dyDescent="0.25">
      <c r="C69">
        <v>267</v>
      </c>
      <c r="D69">
        <v>5.8123899999999997</v>
      </c>
      <c r="E69" s="2">
        <v>1.5403199999999999E-4</v>
      </c>
    </row>
    <row r="70" spans="3:5" x14ac:dyDescent="0.25">
      <c r="C70">
        <v>268</v>
      </c>
      <c r="D70">
        <v>5.8539500000000002</v>
      </c>
      <c r="E70" s="2">
        <v>1.3997599999999999E-4</v>
      </c>
    </row>
    <row r="71" spans="3:5" x14ac:dyDescent="0.25">
      <c r="C71">
        <v>269</v>
      </c>
      <c r="D71">
        <v>5.8925000000000001</v>
      </c>
      <c r="E71" s="2">
        <v>1.2808599999999999E-4</v>
      </c>
    </row>
    <row r="72" spans="3:5" x14ac:dyDescent="0.25">
      <c r="C72">
        <v>270</v>
      </c>
      <c r="D72">
        <v>5.8673900000000003</v>
      </c>
      <c r="E72" s="2">
        <v>1.3570999999999999E-4</v>
      </c>
    </row>
    <row r="73" spans="3:5" x14ac:dyDescent="0.25">
      <c r="C73">
        <v>271</v>
      </c>
      <c r="D73">
        <v>5.8372299999999999</v>
      </c>
      <c r="E73" s="2">
        <v>1.4546900000000001E-4</v>
      </c>
    </row>
    <row r="74" spans="3:5" x14ac:dyDescent="0.25">
      <c r="C74">
        <v>272</v>
      </c>
      <c r="D74">
        <v>5.84694</v>
      </c>
      <c r="E74" s="2">
        <v>1.42254E-4</v>
      </c>
    </row>
    <row r="75" spans="3:5" x14ac:dyDescent="0.25">
      <c r="C75">
        <v>273</v>
      </c>
      <c r="D75">
        <v>5.8468600000000004</v>
      </c>
      <c r="E75" s="2">
        <v>1.4228E-4</v>
      </c>
    </row>
    <row r="76" spans="3:5" x14ac:dyDescent="0.25">
      <c r="C76">
        <v>274</v>
      </c>
      <c r="D76">
        <v>5.8180199999999997</v>
      </c>
      <c r="E76" s="2">
        <v>1.5204899999999999E-4</v>
      </c>
    </row>
    <row r="77" spans="3:5" x14ac:dyDescent="0.25">
      <c r="C77">
        <v>275</v>
      </c>
      <c r="D77">
        <v>5.7711100000000002</v>
      </c>
      <c r="E77" s="2">
        <v>1.6939099999999999E-4</v>
      </c>
    </row>
    <row r="78" spans="3:5" x14ac:dyDescent="0.25">
      <c r="C78">
        <v>276</v>
      </c>
      <c r="D78">
        <v>5.73407</v>
      </c>
      <c r="E78" s="2">
        <v>1.8447099999999999E-4</v>
      </c>
    </row>
    <row r="79" spans="3:5" x14ac:dyDescent="0.25">
      <c r="C79">
        <v>277</v>
      </c>
      <c r="D79">
        <v>5.71434</v>
      </c>
      <c r="E79" s="2">
        <v>1.9304700000000001E-4</v>
      </c>
    </row>
    <row r="80" spans="3:5" x14ac:dyDescent="0.25">
      <c r="C80">
        <v>278</v>
      </c>
      <c r="D80">
        <v>5.6952100000000003</v>
      </c>
      <c r="E80" s="2">
        <v>2.0173700000000001E-4</v>
      </c>
    </row>
    <row r="81" spans="3:5" x14ac:dyDescent="0.25">
      <c r="C81">
        <v>279</v>
      </c>
      <c r="D81">
        <v>5.6638099999999998</v>
      </c>
      <c r="E81" s="2">
        <v>2.16868E-4</v>
      </c>
    </row>
    <row r="82" spans="3:5" x14ac:dyDescent="0.25">
      <c r="C82">
        <v>280</v>
      </c>
      <c r="D82">
        <v>5.6450800000000001</v>
      </c>
      <c r="E82" s="2">
        <v>2.2642300000000001E-4</v>
      </c>
    </row>
    <row r="83" spans="3:5" x14ac:dyDescent="0.25">
      <c r="C83">
        <v>281</v>
      </c>
      <c r="D83">
        <v>5.6328300000000002</v>
      </c>
      <c r="E83" s="2">
        <v>2.3289900000000001E-4</v>
      </c>
    </row>
    <row r="84" spans="3:5" x14ac:dyDescent="0.25">
      <c r="C84">
        <v>282</v>
      </c>
      <c r="D84">
        <v>5.5961400000000001</v>
      </c>
      <c r="E84" s="2">
        <v>2.5343400000000003E-4</v>
      </c>
    </row>
    <row r="85" spans="3:5" x14ac:dyDescent="0.25">
      <c r="C85">
        <v>283</v>
      </c>
      <c r="D85">
        <v>5.57456</v>
      </c>
      <c r="E85" s="2">
        <v>2.6634199999999998E-4</v>
      </c>
    </row>
    <row r="86" spans="3:5" x14ac:dyDescent="0.25">
      <c r="C86">
        <v>284</v>
      </c>
      <c r="D86">
        <v>5.5781799999999997</v>
      </c>
      <c r="E86" s="2">
        <v>2.6413100000000002E-4</v>
      </c>
    </row>
    <row r="87" spans="3:5" x14ac:dyDescent="0.25">
      <c r="C87">
        <v>285</v>
      </c>
      <c r="D87">
        <v>5.5767300000000004</v>
      </c>
      <c r="E87" s="2">
        <v>2.6501500000000001E-4</v>
      </c>
    </row>
    <row r="88" spans="3:5" x14ac:dyDescent="0.25">
      <c r="C88">
        <v>286</v>
      </c>
      <c r="D88">
        <v>5.5732799999999996</v>
      </c>
      <c r="E88" s="2">
        <v>2.6712799999999999E-4</v>
      </c>
    </row>
    <row r="89" spans="3:5" x14ac:dyDescent="0.25">
      <c r="C89">
        <v>287</v>
      </c>
      <c r="D89">
        <v>5.56487</v>
      </c>
      <c r="E89" s="2">
        <v>2.7234999999999998E-4</v>
      </c>
    </row>
    <row r="90" spans="3:5" x14ac:dyDescent="0.25">
      <c r="C90">
        <v>288</v>
      </c>
      <c r="D90">
        <v>5.5899400000000004</v>
      </c>
      <c r="E90" s="2">
        <v>2.5707699999999998E-4</v>
      </c>
    </row>
    <row r="91" spans="3:5" x14ac:dyDescent="0.25">
      <c r="C91">
        <v>289</v>
      </c>
      <c r="D91">
        <v>5.6050199999999997</v>
      </c>
      <c r="E91" s="2">
        <v>2.4830400000000003E-4</v>
      </c>
    </row>
    <row r="92" spans="3:5" x14ac:dyDescent="0.25">
      <c r="C92">
        <v>290</v>
      </c>
      <c r="D92">
        <v>5.5691600000000001</v>
      </c>
      <c r="E92" s="2">
        <v>2.6967199999999999E-4</v>
      </c>
    </row>
    <row r="93" spans="3:5" x14ac:dyDescent="0.25">
      <c r="C93">
        <v>291</v>
      </c>
      <c r="D93">
        <v>5.5278799999999997</v>
      </c>
      <c r="E93" s="2">
        <v>2.9656799999999998E-4</v>
      </c>
    </row>
    <row r="94" spans="3:5" x14ac:dyDescent="0.25">
      <c r="C94">
        <v>292</v>
      </c>
      <c r="D94">
        <v>5.5312400000000004</v>
      </c>
      <c r="E94" s="2">
        <v>2.94283E-4</v>
      </c>
    </row>
    <row r="95" spans="3:5" x14ac:dyDescent="0.25">
      <c r="C95">
        <v>293</v>
      </c>
      <c r="D95">
        <v>5.5591900000000001</v>
      </c>
      <c r="E95" s="2">
        <v>2.7594000000000002E-4</v>
      </c>
    </row>
    <row r="96" spans="3:5" x14ac:dyDescent="0.25">
      <c r="C96">
        <v>294</v>
      </c>
      <c r="D96">
        <v>5.6039000000000003</v>
      </c>
      <c r="E96" s="2">
        <v>2.4894099999999997E-4</v>
      </c>
    </row>
    <row r="97" spans="3:5" x14ac:dyDescent="0.25">
      <c r="C97">
        <v>295</v>
      </c>
      <c r="D97">
        <v>5.6353299999999997</v>
      </c>
      <c r="E97" s="2">
        <v>2.3156500000000001E-4</v>
      </c>
    </row>
    <row r="98" spans="3:5" x14ac:dyDescent="0.25">
      <c r="C98">
        <v>296</v>
      </c>
      <c r="D98">
        <v>5.62758</v>
      </c>
      <c r="E98" s="2">
        <v>2.3573299999999999E-4</v>
      </c>
    </row>
    <row r="99" spans="3:5" x14ac:dyDescent="0.25">
      <c r="C99">
        <v>297</v>
      </c>
      <c r="D99">
        <v>5.5934999999999997</v>
      </c>
      <c r="E99" s="2">
        <v>2.5497399999999999E-4</v>
      </c>
    </row>
    <row r="100" spans="3:5" x14ac:dyDescent="0.25">
      <c r="C100">
        <v>298</v>
      </c>
      <c r="D100">
        <v>5.5828300000000004</v>
      </c>
      <c r="E100" s="2">
        <v>2.6131800000000002E-4</v>
      </c>
    </row>
    <row r="101" spans="3:5" x14ac:dyDescent="0.25">
      <c r="C101">
        <v>299</v>
      </c>
      <c r="D101">
        <v>5.5568999999999997</v>
      </c>
      <c r="E101" s="2">
        <v>2.7739699999999997E-4</v>
      </c>
    </row>
    <row r="102" spans="3:5" x14ac:dyDescent="0.25">
      <c r="C102">
        <v>300</v>
      </c>
      <c r="D102">
        <v>5.52799</v>
      </c>
      <c r="E102" s="2">
        <v>2.9648899999999999E-4</v>
      </c>
    </row>
    <row r="103" spans="3:5" x14ac:dyDescent="0.25">
      <c r="C103">
        <v>301</v>
      </c>
      <c r="D103">
        <v>5.5282299999999998</v>
      </c>
      <c r="E103" s="2">
        <v>2.9632399999999999E-4</v>
      </c>
    </row>
    <row r="104" spans="3:5" x14ac:dyDescent="0.25">
      <c r="C104">
        <v>302</v>
      </c>
      <c r="D104">
        <v>5.5543699999999996</v>
      </c>
      <c r="E104" s="2">
        <v>2.7901899999999998E-4</v>
      </c>
    </row>
    <row r="105" spans="3:5" x14ac:dyDescent="0.25">
      <c r="C105">
        <v>303</v>
      </c>
      <c r="D105">
        <v>5.5837399999999997</v>
      </c>
      <c r="E105" s="2">
        <v>2.6077199999999999E-4</v>
      </c>
    </row>
    <row r="106" spans="3:5" x14ac:dyDescent="0.25">
      <c r="C106">
        <v>304</v>
      </c>
      <c r="D106">
        <v>5.5967099999999999</v>
      </c>
      <c r="E106" s="2">
        <v>2.5310000000000003E-4</v>
      </c>
    </row>
    <row r="107" spans="3:5" x14ac:dyDescent="0.25">
      <c r="C107">
        <v>305</v>
      </c>
      <c r="D107">
        <v>5.6216499999999998</v>
      </c>
      <c r="E107" s="2">
        <v>2.3897100000000001E-4</v>
      </c>
    </row>
    <row r="108" spans="3:5" x14ac:dyDescent="0.25">
      <c r="C108">
        <v>306</v>
      </c>
      <c r="D108">
        <v>5.6583600000000001</v>
      </c>
      <c r="E108" s="2">
        <v>2.19602E-4</v>
      </c>
    </row>
    <row r="109" spans="3:5" x14ac:dyDescent="0.25">
      <c r="C109">
        <v>307</v>
      </c>
      <c r="D109">
        <v>5.6277999999999997</v>
      </c>
      <c r="E109" s="2">
        <v>2.35613E-4</v>
      </c>
    </row>
    <row r="110" spans="3:5" x14ac:dyDescent="0.25">
      <c r="C110">
        <v>308</v>
      </c>
      <c r="D110">
        <v>5.6261400000000004</v>
      </c>
      <c r="E110" s="2">
        <v>2.3651799999999999E-4</v>
      </c>
    </row>
    <row r="111" spans="3:5" x14ac:dyDescent="0.25">
      <c r="C111">
        <v>309</v>
      </c>
      <c r="D111">
        <v>5.5676699999999997</v>
      </c>
      <c r="E111" s="2">
        <v>2.7060000000000002E-4</v>
      </c>
    </row>
    <row r="112" spans="3:5" x14ac:dyDescent="0.25">
      <c r="C112">
        <v>310</v>
      </c>
      <c r="D112">
        <v>5.51762</v>
      </c>
      <c r="E112" s="2">
        <v>3.0365600000000002E-4</v>
      </c>
    </row>
    <row r="113" spans="3:5" x14ac:dyDescent="0.25">
      <c r="C113">
        <v>311</v>
      </c>
      <c r="D113">
        <v>5.5210800000000004</v>
      </c>
      <c r="E113" s="2">
        <v>3.0124500000000001E-4</v>
      </c>
    </row>
    <row r="114" spans="3:5" x14ac:dyDescent="0.25">
      <c r="C114">
        <v>312</v>
      </c>
      <c r="D114">
        <v>5.5384399999999996</v>
      </c>
      <c r="E114" s="2">
        <v>2.89442E-4</v>
      </c>
    </row>
    <row r="115" spans="3:5" x14ac:dyDescent="0.25">
      <c r="C115">
        <v>313</v>
      </c>
      <c r="D115">
        <v>5.5823</v>
      </c>
      <c r="E115" s="2">
        <v>2.61637E-4</v>
      </c>
    </row>
    <row r="116" spans="3:5" x14ac:dyDescent="0.25">
      <c r="C116">
        <v>314</v>
      </c>
      <c r="D116">
        <v>5.5968299999999997</v>
      </c>
      <c r="E116" s="2">
        <v>2.5302700000000002E-4</v>
      </c>
    </row>
    <row r="117" spans="3:5" x14ac:dyDescent="0.25">
      <c r="C117">
        <v>315</v>
      </c>
      <c r="D117">
        <v>5.5535300000000003</v>
      </c>
      <c r="E117" s="2">
        <v>2.7955699999999999E-4</v>
      </c>
    </row>
    <row r="118" spans="3:5" x14ac:dyDescent="0.25">
      <c r="C118">
        <v>316</v>
      </c>
      <c r="D118">
        <v>5.5375199999999998</v>
      </c>
      <c r="E118" s="2">
        <v>2.9005699999999998E-4</v>
      </c>
    </row>
    <row r="119" spans="3:5" x14ac:dyDescent="0.25">
      <c r="C119">
        <v>317</v>
      </c>
      <c r="D119">
        <v>5.5474399999999999</v>
      </c>
      <c r="E119" s="2">
        <v>2.8350199999999998E-4</v>
      </c>
    </row>
    <row r="120" spans="3:5" x14ac:dyDescent="0.25">
      <c r="C120">
        <v>318</v>
      </c>
      <c r="D120">
        <v>5.5643799999999999</v>
      </c>
      <c r="E120" s="2">
        <v>2.72661E-4</v>
      </c>
    </row>
    <row r="121" spans="3:5" x14ac:dyDescent="0.25">
      <c r="C121">
        <v>319</v>
      </c>
      <c r="D121">
        <v>5.4516900000000001</v>
      </c>
      <c r="E121" s="2">
        <v>3.5343899999999999E-4</v>
      </c>
    </row>
    <row r="122" spans="3:5" x14ac:dyDescent="0.25">
      <c r="C122">
        <v>320</v>
      </c>
      <c r="D122">
        <v>5.4304199999999998</v>
      </c>
      <c r="E122" s="2">
        <v>3.7117699999999999E-4</v>
      </c>
    </row>
    <row r="123" spans="3:5" x14ac:dyDescent="0.25">
      <c r="C123">
        <v>321</v>
      </c>
      <c r="D123">
        <v>5.4473099999999999</v>
      </c>
      <c r="E123" s="2">
        <v>3.5701599999999998E-4</v>
      </c>
    </row>
    <row r="124" spans="3:5" x14ac:dyDescent="0.25">
      <c r="C124">
        <v>322</v>
      </c>
      <c r="D124">
        <v>5.4234499999999999</v>
      </c>
      <c r="E124" s="2">
        <v>3.77186E-4</v>
      </c>
    </row>
    <row r="125" spans="3:5" x14ac:dyDescent="0.25">
      <c r="C125">
        <v>323</v>
      </c>
      <c r="D125">
        <v>5.4662199999999999</v>
      </c>
      <c r="E125" s="2">
        <v>3.4180700000000002E-4</v>
      </c>
    </row>
    <row r="126" spans="3:5" x14ac:dyDescent="0.25">
      <c r="C126">
        <v>324</v>
      </c>
      <c r="D126">
        <v>5.4662199999999999</v>
      </c>
      <c r="E126" s="2">
        <v>3.4180899999999999E-4</v>
      </c>
    </row>
    <row r="127" spans="3:5" x14ac:dyDescent="0.25">
      <c r="C127">
        <v>325</v>
      </c>
      <c r="D127">
        <v>5.4388199999999998</v>
      </c>
      <c r="E127" s="2">
        <v>3.6406299999999997E-4</v>
      </c>
    </row>
    <row r="128" spans="3:5" x14ac:dyDescent="0.25">
      <c r="C128">
        <v>326</v>
      </c>
      <c r="D128">
        <v>5.4177600000000004</v>
      </c>
      <c r="E128" s="2">
        <v>3.8215200000000002E-4</v>
      </c>
    </row>
    <row r="129" spans="3:5" x14ac:dyDescent="0.25">
      <c r="C129">
        <v>327</v>
      </c>
      <c r="D129">
        <v>5.4313599999999997</v>
      </c>
      <c r="E129" s="2">
        <v>3.7037099999999998E-4</v>
      </c>
    </row>
    <row r="130" spans="3:5" x14ac:dyDescent="0.25">
      <c r="C130">
        <v>328</v>
      </c>
      <c r="D130">
        <v>5.4404199999999996</v>
      </c>
      <c r="E130" s="2">
        <v>3.6272600000000001E-4</v>
      </c>
    </row>
    <row r="131" spans="3:5" x14ac:dyDescent="0.25">
      <c r="C131">
        <v>329</v>
      </c>
      <c r="D131">
        <v>5.4291200000000002</v>
      </c>
      <c r="E131" s="2">
        <v>3.7229100000000002E-4</v>
      </c>
    </row>
    <row r="132" spans="3:5" x14ac:dyDescent="0.25">
      <c r="C132">
        <v>330</v>
      </c>
      <c r="D132">
        <v>5.4242999999999997</v>
      </c>
      <c r="E132" s="2">
        <v>3.7644300000000001E-4</v>
      </c>
    </row>
    <row r="133" spans="3:5" x14ac:dyDescent="0.25">
      <c r="C133">
        <v>331</v>
      </c>
      <c r="D133">
        <v>5.4076700000000004</v>
      </c>
      <c r="E133" s="2">
        <v>3.9113499999999997E-4</v>
      </c>
    </row>
    <row r="134" spans="3:5" x14ac:dyDescent="0.25">
      <c r="C134">
        <v>332</v>
      </c>
      <c r="D134">
        <v>5.3963900000000002</v>
      </c>
      <c r="E134" s="2">
        <v>4.0143299999999998E-4</v>
      </c>
    </row>
    <row r="135" spans="3:5" x14ac:dyDescent="0.25">
      <c r="C135">
        <v>333</v>
      </c>
      <c r="D135">
        <v>5.4361899999999999</v>
      </c>
      <c r="E135" s="2">
        <v>3.6628099999999999E-4</v>
      </c>
    </row>
    <row r="136" spans="3:5" x14ac:dyDescent="0.25">
      <c r="C136">
        <v>334</v>
      </c>
      <c r="D136">
        <v>5.4351500000000001</v>
      </c>
      <c r="E136" s="2">
        <v>3.6715499999999998E-4</v>
      </c>
    </row>
    <row r="137" spans="3:5" x14ac:dyDescent="0.25">
      <c r="C137">
        <v>335</v>
      </c>
      <c r="D137">
        <v>5.4255100000000001</v>
      </c>
      <c r="E137" s="2">
        <v>3.7539700000000002E-4</v>
      </c>
    </row>
    <row r="138" spans="3:5" x14ac:dyDescent="0.25">
      <c r="C138">
        <v>336</v>
      </c>
      <c r="D138">
        <v>5.4331800000000001</v>
      </c>
      <c r="E138" s="2">
        <v>3.6882499999999998E-4</v>
      </c>
    </row>
    <row r="139" spans="3:5" x14ac:dyDescent="0.25">
      <c r="C139">
        <v>337</v>
      </c>
      <c r="D139">
        <v>5.4459600000000004</v>
      </c>
      <c r="E139" s="2">
        <v>3.5812799999999998E-4</v>
      </c>
    </row>
    <row r="140" spans="3:5" x14ac:dyDescent="0.25">
      <c r="C140">
        <v>338</v>
      </c>
      <c r="D140">
        <v>5.44346</v>
      </c>
      <c r="E140" s="2">
        <v>3.60198E-4</v>
      </c>
    </row>
    <row r="141" spans="3:5" x14ac:dyDescent="0.25">
      <c r="C141">
        <v>339</v>
      </c>
      <c r="D141">
        <v>5.4150900000000002</v>
      </c>
      <c r="E141" s="2">
        <v>3.8451000000000002E-4</v>
      </c>
    </row>
    <row r="142" spans="3:5" x14ac:dyDescent="0.25">
      <c r="C142">
        <v>340</v>
      </c>
      <c r="D142">
        <v>5.4046099999999999</v>
      </c>
      <c r="E142" s="2">
        <v>3.9390699999999998E-4</v>
      </c>
    </row>
    <row r="143" spans="3:5" x14ac:dyDescent="0.25">
      <c r="C143">
        <v>341</v>
      </c>
      <c r="D143">
        <v>5.3841099999999997</v>
      </c>
      <c r="E143" s="2">
        <v>4.1293999999999999E-4</v>
      </c>
    </row>
    <row r="144" spans="3:5" x14ac:dyDescent="0.25">
      <c r="C144">
        <v>342</v>
      </c>
      <c r="D144">
        <v>5.3921700000000001</v>
      </c>
      <c r="E144" s="2">
        <v>4.05346E-4</v>
      </c>
    </row>
    <row r="145" spans="3:5" x14ac:dyDescent="0.25">
      <c r="C145">
        <v>343</v>
      </c>
      <c r="D145">
        <v>5.3855399999999998</v>
      </c>
      <c r="E145" s="2">
        <v>4.1158500000000001E-4</v>
      </c>
    </row>
    <row r="146" spans="3:5" x14ac:dyDescent="0.25">
      <c r="C146">
        <v>344</v>
      </c>
      <c r="D146">
        <v>5.3879700000000001</v>
      </c>
      <c r="E146" s="2">
        <v>4.0928600000000002E-4</v>
      </c>
    </row>
    <row r="147" spans="3:5" x14ac:dyDescent="0.25">
      <c r="C147">
        <v>345</v>
      </c>
      <c r="D147">
        <v>5.4006699999999999</v>
      </c>
      <c r="E147" s="2">
        <v>3.9749000000000002E-4</v>
      </c>
    </row>
    <row r="148" spans="3:5" x14ac:dyDescent="0.25">
      <c r="C148">
        <v>346</v>
      </c>
      <c r="D148">
        <v>5.4008799999999999</v>
      </c>
      <c r="E148" s="2">
        <v>3.9730100000000002E-4</v>
      </c>
    </row>
    <row r="149" spans="3:5" x14ac:dyDescent="0.25">
      <c r="C149">
        <v>347</v>
      </c>
      <c r="D149">
        <v>5.4140800000000002</v>
      </c>
      <c r="E149" s="2">
        <v>3.8540699999999999E-4</v>
      </c>
    </row>
    <row r="150" spans="3:5" x14ac:dyDescent="0.25">
      <c r="C150">
        <v>348</v>
      </c>
      <c r="D150">
        <v>5.41892</v>
      </c>
      <c r="E150" s="2">
        <v>3.8113300000000003E-4</v>
      </c>
    </row>
    <row r="151" spans="3:5" x14ac:dyDescent="0.25">
      <c r="C151">
        <v>349</v>
      </c>
      <c r="D151">
        <v>5.4085200000000002</v>
      </c>
      <c r="E151" s="2">
        <v>3.9037799999999998E-4</v>
      </c>
    </row>
    <row r="152" spans="3:5" x14ac:dyDescent="0.25">
      <c r="C152">
        <v>350</v>
      </c>
      <c r="D152">
        <v>5.4134500000000001</v>
      </c>
      <c r="E152" s="2">
        <v>3.8596600000000001E-4</v>
      </c>
    </row>
    <row r="153" spans="3:5" x14ac:dyDescent="0.25">
      <c r="C153">
        <v>351</v>
      </c>
      <c r="D153">
        <v>5.4170800000000003</v>
      </c>
      <c r="E153" s="2">
        <v>3.8275499999999998E-4</v>
      </c>
    </row>
    <row r="154" spans="3:5" x14ac:dyDescent="0.25">
      <c r="C154">
        <v>352</v>
      </c>
      <c r="D154">
        <v>5.41134</v>
      </c>
      <c r="E154" s="2">
        <v>3.8784799999999999E-4</v>
      </c>
    </row>
    <row r="155" spans="3:5" x14ac:dyDescent="0.25">
      <c r="C155">
        <v>353</v>
      </c>
      <c r="D155">
        <v>5.4163800000000002</v>
      </c>
      <c r="E155" s="2">
        <v>3.83373E-4</v>
      </c>
    </row>
    <row r="156" spans="3:5" x14ac:dyDescent="0.25">
      <c r="C156">
        <v>354</v>
      </c>
      <c r="D156">
        <v>5.4046700000000003</v>
      </c>
      <c r="E156" s="2">
        <v>3.9385199999999998E-4</v>
      </c>
    </row>
    <row r="157" spans="3:5" x14ac:dyDescent="0.25">
      <c r="C157">
        <v>355</v>
      </c>
      <c r="D157">
        <v>5.4025699999999999</v>
      </c>
      <c r="E157" s="2">
        <v>3.9575899999999998E-4</v>
      </c>
    </row>
    <row r="158" spans="3:5" x14ac:dyDescent="0.25">
      <c r="C158">
        <v>356</v>
      </c>
      <c r="D158">
        <v>5.39574</v>
      </c>
      <c r="E158" s="2">
        <v>4.0203400000000001E-4</v>
      </c>
    </row>
    <row r="159" spans="3:5" x14ac:dyDescent="0.25">
      <c r="C159">
        <v>357</v>
      </c>
      <c r="D159">
        <v>5.4133199999999997</v>
      </c>
      <c r="E159" s="2">
        <v>3.8608099999999998E-4</v>
      </c>
    </row>
    <row r="160" spans="3:5" x14ac:dyDescent="0.25">
      <c r="C160">
        <v>358</v>
      </c>
      <c r="D160">
        <v>5.4169700000000001</v>
      </c>
      <c r="E160" s="2">
        <v>3.82853E-4</v>
      </c>
    </row>
    <row r="161" spans="3:5" x14ac:dyDescent="0.25">
      <c r="C161">
        <v>359</v>
      </c>
      <c r="D161">
        <v>5.4124299999999996</v>
      </c>
      <c r="E161" s="2">
        <v>3.8687500000000001E-4</v>
      </c>
    </row>
    <row r="162" spans="3:5" x14ac:dyDescent="0.25">
      <c r="C162">
        <v>360</v>
      </c>
      <c r="D162">
        <v>5.41608</v>
      </c>
      <c r="E162" s="2">
        <v>3.8363600000000002E-4</v>
      </c>
    </row>
    <row r="163" spans="3:5" x14ac:dyDescent="0.25">
      <c r="C163">
        <v>361</v>
      </c>
      <c r="D163">
        <v>5.4162600000000003</v>
      </c>
      <c r="E163" s="2">
        <v>3.8347799999999998E-4</v>
      </c>
    </row>
    <row r="164" spans="3:5" x14ac:dyDescent="0.25">
      <c r="C164">
        <v>362</v>
      </c>
      <c r="D164">
        <v>5.3967700000000001</v>
      </c>
      <c r="E164" s="2">
        <v>4.0108E-4</v>
      </c>
    </row>
    <row r="165" spans="3:5" x14ac:dyDescent="0.25">
      <c r="C165">
        <v>363</v>
      </c>
      <c r="D165">
        <v>5.3946800000000001</v>
      </c>
      <c r="E165" s="2">
        <v>4.0301300000000003E-4</v>
      </c>
    </row>
    <row r="166" spans="3:5" x14ac:dyDescent="0.25">
      <c r="C166">
        <v>364</v>
      </c>
      <c r="D166">
        <v>5.4005299999999998</v>
      </c>
      <c r="E166" s="2">
        <v>3.9762400000000001E-4</v>
      </c>
    </row>
    <row r="167" spans="3:5" x14ac:dyDescent="0.25">
      <c r="C167">
        <v>365</v>
      </c>
      <c r="D167">
        <v>5.3948200000000002</v>
      </c>
      <c r="E167" s="2">
        <v>4.0288800000000001E-4</v>
      </c>
    </row>
    <row r="168" spans="3:5" x14ac:dyDescent="0.25">
      <c r="C168">
        <v>366</v>
      </c>
      <c r="D168">
        <v>5.4099599999999999</v>
      </c>
      <c r="E168" s="2">
        <v>3.8908500000000001E-4</v>
      </c>
    </row>
    <row r="169" spans="3:5" x14ac:dyDescent="0.25">
      <c r="C169">
        <v>367</v>
      </c>
      <c r="D169">
        <v>5.4077299999999999</v>
      </c>
      <c r="E169" s="2">
        <v>3.9108300000000002E-4</v>
      </c>
    </row>
    <row r="170" spans="3:5" x14ac:dyDescent="0.25">
      <c r="C170">
        <v>368</v>
      </c>
      <c r="D170">
        <v>5.3919800000000002</v>
      </c>
      <c r="E170" s="2">
        <v>4.0552299999999997E-4</v>
      </c>
    </row>
    <row r="171" spans="3:5" x14ac:dyDescent="0.25">
      <c r="C171">
        <v>369</v>
      </c>
      <c r="D171">
        <v>5.3843399999999999</v>
      </c>
      <c r="E171" s="2">
        <v>4.1272500000000002E-4</v>
      </c>
    </row>
    <row r="172" spans="3:5" x14ac:dyDescent="0.25">
      <c r="C172">
        <v>370</v>
      </c>
      <c r="D172">
        <v>5.3680500000000002</v>
      </c>
      <c r="E172" s="2">
        <v>4.28496E-4</v>
      </c>
    </row>
    <row r="173" spans="3:5" x14ac:dyDescent="0.25">
      <c r="C173">
        <v>371</v>
      </c>
      <c r="D173">
        <v>5.3662700000000001</v>
      </c>
      <c r="E173" s="2">
        <v>4.3025600000000001E-4</v>
      </c>
    </row>
    <row r="174" spans="3:5" x14ac:dyDescent="0.25">
      <c r="C174">
        <v>372</v>
      </c>
      <c r="D174">
        <v>5.3771300000000002</v>
      </c>
      <c r="E174" s="2">
        <v>4.1963500000000002E-4</v>
      </c>
    </row>
    <row r="175" spans="3:5" x14ac:dyDescent="0.25">
      <c r="C175">
        <v>373</v>
      </c>
      <c r="D175">
        <v>5.3641699999999997</v>
      </c>
      <c r="E175" s="2">
        <v>4.32342E-4</v>
      </c>
    </row>
    <row r="176" spans="3:5" x14ac:dyDescent="0.25">
      <c r="C176">
        <v>374</v>
      </c>
      <c r="D176">
        <v>5.38957</v>
      </c>
      <c r="E176" s="2">
        <v>4.0778199999999998E-4</v>
      </c>
    </row>
    <row r="177" spans="3:5" x14ac:dyDescent="0.25">
      <c r="C177">
        <v>375</v>
      </c>
      <c r="D177">
        <v>5.3964699999999999</v>
      </c>
      <c r="E177" s="2">
        <v>4.0135399999999998E-4</v>
      </c>
    </row>
    <row r="178" spans="3:5" x14ac:dyDescent="0.25">
      <c r="C178">
        <v>376</v>
      </c>
      <c r="D178">
        <v>5.3744399999999999</v>
      </c>
      <c r="E178" s="2">
        <v>4.22244E-4</v>
      </c>
    </row>
    <row r="179" spans="3:5" x14ac:dyDescent="0.25">
      <c r="C179">
        <v>377</v>
      </c>
      <c r="D179">
        <v>5.35982</v>
      </c>
      <c r="E179" s="2">
        <v>4.3669500000000002E-4</v>
      </c>
    </row>
    <row r="180" spans="3:5" x14ac:dyDescent="0.25">
      <c r="C180">
        <v>378</v>
      </c>
      <c r="D180">
        <v>5.3550899999999997</v>
      </c>
      <c r="E180" s="2">
        <v>4.41483E-4</v>
      </c>
    </row>
    <row r="181" spans="3:5" x14ac:dyDescent="0.25">
      <c r="C181">
        <v>379</v>
      </c>
      <c r="D181">
        <v>5.3863399999999997</v>
      </c>
      <c r="E181" s="2">
        <v>4.1083100000000001E-4</v>
      </c>
    </row>
    <row r="182" spans="3:5" x14ac:dyDescent="0.25">
      <c r="C182">
        <v>380</v>
      </c>
      <c r="D182">
        <v>5.399</v>
      </c>
      <c r="E182" s="2">
        <v>3.9902699999999999E-4</v>
      </c>
    </row>
    <row r="183" spans="3:5" x14ac:dyDescent="0.25">
      <c r="C183">
        <v>381</v>
      </c>
      <c r="D183">
        <v>5.39255</v>
      </c>
      <c r="E183" s="2">
        <v>4.0499299999999998E-4</v>
      </c>
    </row>
    <row r="184" spans="3:5" x14ac:dyDescent="0.25">
      <c r="C184">
        <v>382</v>
      </c>
      <c r="D184">
        <v>5.40055</v>
      </c>
      <c r="E184" s="2">
        <v>3.9760799999999998E-4</v>
      </c>
    </row>
    <row r="185" spans="3:5" x14ac:dyDescent="0.25">
      <c r="C185">
        <v>383</v>
      </c>
      <c r="D185">
        <v>5.3850199999999999</v>
      </c>
      <c r="E185" s="2">
        <v>4.1207899999999998E-4</v>
      </c>
    </row>
    <row r="186" spans="3:5" x14ac:dyDescent="0.25">
      <c r="C186">
        <v>384</v>
      </c>
      <c r="D186">
        <v>5.3883599999999996</v>
      </c>
      <c r="E186" s="2">
        <v>4.0892199999999999E-4</v>
      </c>
    </row>
    <row r="187" spans="3:5" x14ac:dyDescent="0.25">
      <c r="C187">
        <v>385</v>
      </c>
      <c r="D187">
        <v>5.3932399999999996</v>
      </c>
      <c r="E187" s="2">
        <v>4.0435599999999998E-4</v>
      </c>
    </row>
    <row r="188" spans="3:5" x14ac:dyDescent="0.25">
      <c r="C188">
        <v>386</v>
      </c>
      <c r="D188">
        <v>5.3900300000000003</v>
      </c>
      <c r="E188" s="2">
        <v>4.07353E-4</v>
      </c>
    </row>
    <row r="189" spans="3:5" x14ac:dyDescent="0.25">
      <c r="C189">
        <v>387</v>
      </c>
      <c r="D189">
        <v>5.3900699999999997</v>
      </c>
      <c r="E189" s="2">
        <v>4.0731600000000001E-4</v>
      </c>
    </row>
    <row r="190" spans="3:5" x14ac:dyDescent="0.25">
      <c r="C190">
        <v>388</v>
      </c>
      <c r="D190">
        <v>5.3946899999999998</v>
      </c>
      <c r="E190" s="2">
        <v>4.0300299999999998E-4</v>
      </c>
    </row>
    <row r="191" spans="3:5" x14ac:dyDescent="0.25">
      <c r="C191">
        <v>389</v>
      </c>
      <c r="D191">
        <v>5.3916500000000003</v>
      </c>
      <c r="E191" s="2">
        <v>4.0583900000000002E-4</v>
      </c>
    </row>
    <row r="192" spans="3:5" x14ac:dyDescent="0.25">
      <c r="C192">
        <v>390</v>
      </c>
      <c r="D192">
        <v>5.3940700000000001</v>
      </c>
      <c r="E192" s="2">
        <v>4.0357799999999998E-4</v>
      </c>
    </row>
    <row r="193" spans="3:5" x14ac:dyDescent="0.25">
      <c r="C193">
        <v>391</v>
      </c>
      <c r="D193">
        <v>5.3976899999999999</v>
      </c>
      <c r="E193" s="2">
        <v>4.00233E-4</v>
      </c>
    </row>
    <row r="194" spans="3:5" x14ac:dyDescent="0.25">
      <c r="C194">
        <v>392</v>
      </c>
      <c r="D194">
        <v>5.3887900000000002</v>
      </c>
      <c r="E194" s="2">
        <v>4.0851400000000001E-4</v>
      </c>
    </row>
    <row r="195" spans="3:5" x14ac:dyDescent="0.25">
      <c r="C195">
        <v>393</v>
      </c>
      <c r="D195">
        <v>5.3759199999999998</v>
      </c>
      <c r="E195" s="2">
        <v>4.2080699999999998E-4</v>
      </c>
    </row>
    <row r="196" spans="3:5" x14ac:dyDescent="0.25">
      <c r="C196">
        <v>394</v>
      </c>
      <c r="D196">
        <v>5.3625400000000001</v>
      </c>
      <c r="E196" s="2">
        <v>4.3397299999999999E-4</v>
      </c>
    </row>
    <row r="197" spans="3:5" x14ac:dyDescent="0.25">
      <c r="C197">
        <v>395</v>
      </c>
      <c r="D197">
        <v>5.3690899999999999</v>
      </c>
      <c r="E197" s="2">
        <v>4.2747599999999998E-4</v>
      </c>
    </row>
    <row r="198" spans="3:5" x14ac:dyDescent="0.25">
      <c r="C198">
        <v>396</v>
      </c>
      <c r="D198">
        <v>5.3723799999999997</v>
      </c>
      <c r="E198" s="2">
        <v>4.2424599999999998E-4</v>
      </c>
    </row>
    <row r="199" spans="3:5" x14ac:dyDescent="0.25">
      <c r="C199">
        <v>397</v>
      </c>
      <c r="D199">
        <v>5.3864299999999998</v>
      </c>
      <c r="E199" s="2">
        <v>4.1073999999999999E-4</v>
      </c>
    </row>
    <row r="200" spans="3:5" x14ac:dyDescent="0.25">
      <c r="C200">
        <v>398</v>
      </c>
      <c r="D200">
        <v>5.39567</v>
      </c>
      <c r="E200" s="2">
        <v>4.0209300000000001E-4</v>
      </c>
    </row>
    <row r="201" spans="3:5" x14ac:dyDescent="0.25">
      <c r="C201">
        <v>399</v>
      </c>
      <c r="D201">
        <v>5.3947799999999999</v>
      </c>
      <c r="E201" s="2">
        <v>4.0292300000000002E-4</v>
      </c>
    </row>
    <row r="202" spans="3:5" x14ac:dyDescent="0.25">
      <c r="C202">
        <v>400</v>
      </c>
      <c r="D202">
        <v>5.4027900000000004</v>
      </c>
      <c r="E202" s="2">
        <v>3.9556200000000002E-4</v>
      </c>
    </row>
    <row r="203" spans="3:5" x14ac:dyDescent="0.25">
      <c r="C203">
        <v>401</v>
      </c>
      <c r="D203">
        <v>5.3939000000000004</v>
      </c>
      <c r="E203" s="2">
        <v>4.0373699999999999E-4</v>
      </c>
    </row>
    <row r="204" spans="3:5" x14ac:dyDescent="0.25">
      <c r="C204">
        <v>402</v>
      </c>
      <c r="D204">
        <v>5.3909900000000004</v>
      </c>
      <c r="E204" s="2">
        <v>4.0645399999999999E-4</v>
      </c>
    </row>
    <row r="205" spans="3:5" x14ac:dyDescent="0.25">
      <c r="C205">
        <v>403</v>
      </c>
      <c r="D205">
        <v>5.3955799999999998</v>
      </c>
      <c r="E205" s="2">
        <v>4.0217699999999998E-4</v>
      </c>
    </row>
    <row r="206" spans="3:5" x14ac:dyDescent="0.25">
      <c r="C206">
        <v>404</v>
      </c>
      <c r="D206">
        <v>5.3946300000000003</v>
      </c>
      <c r="E206" s="2">
        <v>4.0305700000000001E-4</v>
      </c>
    </row>
    <row r="207" spans="3:5" x14ac:dyDescent="0.25">
      <c r="C207">
        <v>405</v>
      </c>
      <c r="D207">
        <v>5.40259</v>
      </c>
      <c r="E207" s="2">
        <v>3.9574E-4</v>
      </c>
    </row>
    <row r="208" spans="3:5" x14ac:dyDescent="0.25">
      <c r="C208">
        <v>406</v>
      </c>
      <c r="D208">
        <v>5.3983299999999996</v>
      </c>
      <c r="E208" s="2">
        <v>3.9964299999999998E-4</v>
      </c>
    </row>
    <row r="209" spans="3:5" x14ac:dyDescent="0.25">
      <c r="C209">
        <v>407</v>
      </c>
      <c r="D209">
        <v>5.3962300000000001</v>
      </c>
      <c r="E209" s="2">
        <v>4.0157399999999997E-4</v>
      </c>
    </row>
    <row r="210" spans="3:5" x14ac:dyDescent="0.25">
      <c r="C210">
        <v>408</v>
      </c>
      <c r="D210">
        <v>5.3975600000000004</v>
      </c>
      <c r="E210" s="2">
        <v>4.0035E-4</v>
      </c>
    </row>
    <row r="211" spans="3:5" x14ac:dyDescent="0.25">
      <c r="C211">
        <v>409</v>
      </c>
      <c r="D211">
        <v>5.3998600000000003</v>
      </c>
      <c r="E211" s="2">
        <v>3.9823899999999999E-4</v>
      </c>
    </row>
    <row r="212" spans="3:5" x14ac:dyDescent="0.25">
      <c r="C212">
        <v>410</v>
      </c>
      <c r="D212">
        <v>5.3912899999999997</v>
      </c>
      <c r="E212" s="2">
        <v>4.0616799999999999E-4</v>
      </c>
    </row>
    <row r="213" spans="3:5" x14ac:dyDescent="0.25">
      <c r="C213">
        <v>411</v>
      </c>
      <c r="D213">
        <v>5.39696</v>
      </c>
      <c r="E213" s="2">
        <v>4.0090200000000002E-4</v>
      </c>
    </row>
    <row r="214" spans="3:5" x14ac:dyDescent="0.25">
      <c r="C214">
        <v>412</v>
      </c>
      <c r="D214">
        <v>5.3984199999999998</v>
      </c>
      <c r="E214" s="2">
        <v>3.9955999999999998E-4</v>
      </c>
    </row>
    <row r="215" spans="3:5" x14ac:dyDescent="0.25">
      <c r="C215">
        <v>413</v>
      </c>
      <c r="D215">
        <v>5.3997200000000003</v>
      </c>
      <c r="E215" s="2">
        <v>3.98367E-4</v>
      </c>
    </row>
    <row r="216" spans="3:5" x14ac:dyDescent="0.25">
      <c r="C216">
        <v>414</v>
      </c>
      <c r="D216">
        <v>5.3997299999999999</v>
      </c>
      <c r="E216" s="2">
        <v>3.9835100000000002E-4</v>
      </c>
    </row>
    <row r="217" spans="3:5" x14ac:dyDescent="0.25">
      <c r="C217">
        <v>415</v>
      </c>
      <c r="D217">
        <v>5.39893</v>
      </c>
      <c r="E217" s="2">
        <v>3.9909400000000001E-4</v>
      </c>
    </row>
    <row r="218" spans="3:5" x14ac:dyDescent="0.25">
      <c r="C218">
        <v>416</v>
      </c>
      <c r="D218">
        <v>5.4024700000000001</v>
      </c>
      <c r="E218" s="2">
        <v>3.9585100000000002E-4</v>
      </c>
    </row>
    <row r="219" spans="3:5" x14ac:dyDescent="0.25">
      <c r="C219">
        <v>417</v>
      </c>
      <c r="D219">
        <v>5.3828699999999996</v>
      </c>
      <c r="E219" s="2">
        <v>4.1412600000000001E-4</v>
      </c>
    </row>
    <row r="220" spans="3:5" x14ac:dyDescent="0.25">
      <c r="C220">
        <v>418</v>
      </c>
      <c r="D220">
        <v>5.3982400000000004</v>
      </c>
      <c r="E220" s="2">
        <v>3.9972500000000003E-4</v>
      </c>
    </row>
    <row r="221" spans="3:5" x14ac:dyDescent="0.25">
      <c r="C221">
        <v>419</v>
      </c>
      <c r="D221">
        <v>5.3885699999999996</v>
      </c>
      <c r="E221" s="2">
        <v>4.0872400000000001E-4</v>
      </c>
    </row>
    <row r="222" spans="3:5" x14ac:dyDescent="0.25">
      <c r="C222">
        <v>420</v>
      </c>
      <c r="D222">
        <v>5.38558</v>
      </c>
      <c r="E222" s="2">
        <v>4.1155100000000002E-4</v>
      </c>
    </row>
    <row r="223" spans="3:5" x14ac:dyDescent="0.25">
      <c r="C223">
        <v>421</v>
      </c>
      <c r="D223">
        <v>5.4032799999999996</v>
      </c>
      <c r="E223" s="2">
        <v>3.9511499999999997E-4</v>
      </c>
    </row>
    <row r="224" spans="3:5" x14ac:dyDescent="0.25">
      <c r="C224">
        <v>422</v>
      </c>
      <c r="D224">
        <v>5.3911600000000002</v>
      </c>
      <c r="E224" s="2">
        <v>4.06296E-4</v>
      </c>
    </row>
    <row r="225" spans="3:5" x14ac:dyDescent="0.25">
      <c r="C225">
        <v>423</v>
      </c>
      <c r="D225">
        <v>5.3993599999999997</v>
      </c>
      <c r="E225" s="2">
        <v>3.9869800000000001E-4</v>
      </c>
    </row>
    <row r="226" spans="3:5" x14ac:dyDescent="0.25">
      <c r="C226">
        <v>424</v>
      </c>
      <c r="D226">
        <v>5.3927300000000002</v>
      </c>
      <c r="E226" s="2">
        <v>4.0483000000000001E-4</v>
      </c>
    </row>
    <row r="227" spans="3:5" x14ac:dyDescent="0.25">
      <c r="C227">
        <v>425</v>
      </c>
      <c r="D227">
        <v>5.3800299999999996</v>
      </c>
      <c r="E227" s="2">
        <v>4.1684300000000002E-4</v>
      </c>
    </row>
    <row r="228" spans="3:5" x14ac:dyDescent="0.25">
      <c r="C228">
        <v>426</v>
      </c>
      <c r="D228">
        <v>5.3888100000000003</v>
      </c>
      <c r="E228" s="2">
        <v>4.0850199999999999E-4</v>
      </c>
    </row>
    <row r="229" spans="3:5" x14ac:dyDescent="0.25">
      <c r="C229">
        <v>427</v>
      </c>
      <c r="D229">
        <v>5.3878599999999999</v>
      </c>
      <c r="E229" s="2">
        <v>4.0939699999999998E-4</v>
      </c>
    </row>
    <row r="230" spans="3:5" x14ac:dyDescent="0.25">
      <c r="C230">
        <v>428</v>
      </c>
      <c r="D230">
        <v>5.38286</v>
      </c>
      <c r="E230" s="2">
        <v>4.1413700000000002E-4</v>
      </c>
    </row>
    <row r="231" spans="3:5" x14ac:dyDescent="0.25">
      <c r="C231">
        <v>429</v>
      </c>
      <c r="D231">
        <v>5.3895299999999997</v>
      </c>
      <c r="E231" s="2">
        <v>4.0781999999999998E-4</v>
      </c>
    </row>
    <row r="232" spans="3:5" x14ac:dyDescent="0.25">
      <c r="C232">
        <v>430</v>
      </c>
      <c r="D232">
        <v>5.3917000000000002</v>
      </c>
      <c r="E232" s="2">
        <v>4.0578899999999999E-4</v>
      </c>
    </row>
    <row r="233" spans="3:5" x14ac:dyDescent="0.25">
      <c r="C233">
        <v>431</v>
      </c>
      <c r="D233">
        <v>5.3919800000000002</v>
      </c>
      <c r="E233" s="2">
        <v>4.05525E-4</v>
      </c>
    </row>
    <row r="234" spans="3:5" x14ac:dyDescent="0.25">
      <c r="C234">
        <v>432</v>
      </c>
      <c r="D234">
        <v>5.3813399999999998</v>
      </c>
      <c r="E234" s="2">
        <v>4.1558099999999999E-4</v>
      </c>
    </row>
    <row r="235" spans="3:5" x14ac:dyDescent="0.25">
      <c r="C235">
        <v>433</v>
      </c>
      <c r="D235">
        <v>5.3657700000000004</v>
      </c>
      <c r="E235" s="2">
        <v>4.3075600000000002E-4</v>
      </c>
    </row>
    <row r="236" spans="3:5" x14ac:dyDescent="0.25">
      <c r="C236">
        <v>434</v>
      </c>
      <c r="D236">
        <v>5.3410399999999996</v>
      </c>
      <c r="E236" s="2">
        <v>4.5599399999999998E-4</v>
      </c>
    </row>
    <row r="237" spans="3:5" x14ac:dyDescent="0.25">
      <c r="C237">
        <v>435</v>
      </c>
      <c r="D237">
        <v>5.3334700000000002</v>
      </c>
      <c r="E237" s="2">
        <v>4.6401299999999999E-4</v>
      </c>
    </row>
    <row r="238" spans="3:5" x14ac:dyDescent="0.25">
      <c r="C238">
        <v>436</v>
      </c>
      <c r="D238">
        <v>5.3592700000000004</v>
      </c>
      <c r="E238" s="2">
        <v>4.3725399999999998E-4</v>
      </c>
    </row>
    <row r="239" spans="3:5" x14ac:dyDescent="0.25">
      <c r="C239">
        <v>437</v>
      </c>
      <c r="D239">
        <v>5.3821300000000001</v>
      </c>
      <c r="E239" s="2">
        <v>4.1482999999999998E-4</v>
      </c>
    </row>
    <row r="240" spans="3:5" x14ac:dyDescent="0.25">
      <c r="C240">
        <v>438</v>
      </c>
      <c r="D240">
        <v>5.3911800000000003</v>
      </c>
      <c r="E240" s="2">
        <v>4.0627600000000001E-4</v>
      </c>
    </row>
    <row r="241" spans="3:5" x14ac:dyDescent="0.25">
      <c r="C241">
        <v>439</v>
      </c>
      <c r="D241">
        <v>5.3826900000000002</v>
      </c>
      <c r="E241" s="2">
        <v>4.1429200000000002E-4</v>
      </c>
    </row>
    <row r="242" spans="3:5" x14ac:dyDescent="0.25">
      <c r="C242">
        <v>440</v>
      </c>
      <c r="D242">
        <v>5.3688900000000004</v>
      </c>
      <c r="E242" s="2">
        <v>4.2767199999999998E-4</v>
      </c>
    </row>
    <row r="243" spans="3:5" x14ac:dyDescent="0.25">
      <c r="C243">
        <v>441</v>
      </c>
      <c r="D243">
        <v>5.37026</v>
      </c>
      <c r="E243" s="2">
        <v>4.2632500000000002E-4</v>
      </c>
    </row>
    <row r="244" spans="3:5" x14ac:dyDescent="0.25">
      <c r="C244">
        <v>442</v>
      </c>
      <c r="D244">
        <v>5.3695700000000004</v>
      </c>
      <c r="E244" s="2">
        <v>4.2699799999999999E-4</v>
      </c>
    </row>
    <row r="245" spans="3:5" x14ac:dyDescent="0.25">
      <c r="C245">
        <v>443</v>
      </c>
      <c r="D245">
        <v>5.3714000000000004</v>
      </c>
      <c r="E245" s="2">
        <v>4.2521099999999999E-4</v>
      </c>
    </row>
    <row r="246" spans="3:5" x14ac:dyDescent="0.25">
      <c r="C246">
        <v>444</v>
      </c>
      <c r="D246">
        <v>5.3812800000000003</v>
      </c>
      <c r="E246" s="2">
        <v>4.1564400000000001E-4</v>
      </c>
    </row>
    <row r="247" spans="3:5" x14ac:dyDescent="0.25">
      <c r="C247">
        <v>445</v>
      </c>
      <c r="D247">
        <v>5.3781400000000001</v>
      </c>
      <c r="E247" s="2">
        <v>4.1866100000000002E-4</v>
      </c>
    </row>
    <row r="248" spans="3:5" x14ac:dyDescent="0.25">
      <c r="C248">
        <v>446</v>
      </c>
      <c r="D248">
        <v>5.3922100000000004</v>
      </c>
      <c r="E248" s="2">
        <v>4.0531299999999997E-4</v>
      </c>
    </row>
    <row r="249" spans="3:5" x14ac:dyDescent="0.25">
      <c r="C249">
        <v>447</v>
      </c>
      <c r="D249">
        <v>5.3980699999999997</v>
      </c>
      <c r="E249" s="2">
        <v>3.99882E-4</v>
      </c>
    </row>
    <row r="250" spans="3:5" x14ac:dyDescent="0.25">
      <c r="C250">
        <v>448</v>
      </c>
      <c r="D250">
        <v>5.4005099999999997</v>
      </c>
      <c r="E250" s="2">
        <v>3.9763999999999999E-4</v>
      </c>
    </row>
    <row r="251" spans="3:5" x14ac:dyDescent="0.25">
      <c r="C251">
        <v>449</v>
      </c>
      <c r="D251">
        <v>5.3963700000000001</v>
      </c>
      <c r="E251" s="2">
        <v>4.01452E-4</v>
      </c>
    </row>
    <row r="252" spans="3:5" x14ac:dyDescent="0.25">
      <c r="C252">
        <v>450</v>
      </c>
      <c r="D252">
        <v>5.40191</v>
      </c>
      <c r="E252" s="2">
        <v>3.9635799999999998E-4</v>
      </c>
    </row>
    <row r="253" spans="3:5" x14ac:dyDescent="0.25">
      <c r="C253">
        <v>451</v>
      </c>
      <c r="D253">
        <v>5.3868900000000002</v>
      </c>
      <c r="E253" s="2">
        <v>4.10307E-4</v>
      </c>
    </row>
    <row r="254" spans="3:5" x14ac:dyDescent="0.25">
      <c r="C254">
        <v>452</v>
      </c>
      <c r="D254">
        <v>5.3508100000000001</v>
      </c>
      <c r="E254" s="2">
        <v>4.4585499999999999E-4</v>
      </c>
    </row>
    <row r="255" spans="3:5" x14ac:dyDescent="0.25">
      <c r="C255">
        <v>453</v>
      </c>
      <c r="D255">
        <v>5.3336899999999998</v>
      </c>
      <c r="E255" s="2">
        <v>4.6377499999999998E-4</v>
      </c>
    </row>
    <row r="256" spans="3:5" x14ac:dyDescent="0.25">
      <c r="C256">
        <v>454</v>
      </c>
      <c r="D256">
        <v>5.3645300000000002</v>
      </c>
      <c r="E256" s="2">
        <v>4.3198299999999999E-4</v>
      </c>
    </row>
    <row r="257" spans="3:5" x14ac:dyDescent="0.25">
      <c r="C257">
        <v>455</v>
      </c>
      <c r="D257">
        <v>5.3896100000000002</v>
      </c>
      <c r="E257" s="2">
        <v>4.07749E-4</v>
      </c>
    </row>
    <row r="258" spans="3:5" x14ac:dyDescent="0.25">
      <c r="C258">
        <v>456</v>
      </c>
      <c r="D258">
        <v>5.4008099999999999</v>
      </c>
      <c r="E258" s="2">
        <v>3.9736699999999998E-4</v>
      </c>
    </row>
    <row r="259" spans="3:5" x14ac:dyDescent="0.25">
      <c r="C259">
        <v>457</v>
      </c>
      <c r="D259">
        <v>5.4000500000000002</v>
      </c>
      <c r="E259" s="2">
        <v>3.9806299999999999E-4</v>
      </c>
    </row>
    <row r="260" spans="3:5" x14ac:dyDescent="0.25">
      <c r="C260">
        <v>458</v>
      </c>
      <c r="D260">
        <v>5.4043599999999996</v>
      </c>
      <c r="E260" s="2">
        <v>3.9412900000000001E-4</v>
      </c>
    </row>
    <row r="261" spans="3:5" x14ac:dyDescent="0.25">
      <c r="C261">
        <v>459</v>
      </c>
      <c r="D261">
        <v>5.4059299999999997</v>
      </c>
      <c r="E261" s="2">
        <v>3.9270800000000002E-4</v>
      </c>
    </row>
    <row r="262" spans="3:5" x14ac:dyDescent="0.25">
      <c r="C262">
        <v>460</v>
      </c>
      <c r="D262">
        <v>5.4024400000000004</v>
      </c>
      <c r="E262" s="2">
        <v>3.9587299999999998E-4</v>
      </c>
    </row>
    <row r="263" spans="3:5" x14ac:dyDescent="0.25">
      <c r="C263">
        <v>461</v>
      </c>
      <c r="D263">
        <v>5.3819499999999998</v>
      </c>
      <c r="E263" s="2">
        <v>4.1500499999999997E-4</v>
      </c>
    </row>
    <row r="264" spans="3:5" x14ac:dyDescent="0.25">
      <c r="C264">
        <v>462</v>
      </c>
      <c r="D264">
        <v>5.3627099999999999</v>
      </c>
      <c r="E264" s="2">
        <v>4.33798E-4</v>
      </c>
    </row>
    <row r="265" spans="3:5" x14ac:dyDescent="0.25">
      <c r="C265">
        <v>463</v>
      </c>
      <c r="D265">
        <v>5.3428399999999998</v>
      </c>
      <c r="E265" s="2">
        <v>4.5411399999999998E-4</v>
      </c>
    </row>
    <row r="266" spans="3:5" x14ac:dyDescent="0.25">
      <c r="C266">
        <v>464</v>
      </c>
      <c r="D266">
        <v>5.3433900000000003</v>
      </c>
      <c r="E266" s="2">
        <v>4.5353400000000001E-4</v>
      </c>
    </row>
    <row r="267" spans="3:5" x14ac:dyDescent="0.25">
      <c r="C267">
        <v>465</v>
      </c>
      <c r="D267">
        <v>5.3710800000000001</v>
      </c>
      <c r="E267" s="2">
        <v>4.2552099999999999E-4</v>
      </c>
    </row>
    <row r="268" spans="3:5" x14ac:dyDescent="0.25">
      <c r="C268">
        <v>466</v>
      </c>
      <c r="D268">
        <v>5.3872</v>
      </c>
      <c r="E268" s="2">
        <v>4.1001500000000001E-4</v>
      </c>
    </row>
    <row r="269" spans="3:5" x14ac:dyDescent="0.25">
      <c r="C269">
        <v>467</v>
      </c>
      <c r="D269">
        <v>5.3965899999999998</v>
      </c>
      <c r="E269" s="2">
        <v>4.0124699999999998E-4</v>
      </c>
    </row>
    <row r="270" spans="3:5" x14ac:dyDescent="0.25">
      <c r="C270">
        <v>468</v>
      </c>
      <c r="D270">
        <v>5.3992000000000004</v>
      </c>
      <c r="E270" s="2">
        <v>3.9883900000000001E-4</v>
      </c>
    </row>
    <row r="271" spans="3:5" x14ac:dyDescent="0.25">
      <c r="C271">
        <v>469</v>
      </c>
      <c r="D271">
        <v>5.3914299999999997</v>
      </c>
      <c r="E271" s="2">
        <v>4.0604200000000001E-4</v>
      </c>
    </row>
    <row r="272" spans="3:5" x14ac:dyDescent="0.25">
      <c r="C272">
        <v>470</v>
      </c>
      <c r="D272">
        <v>5.3864999999999998</v>
      </c>
      <c r="E272" s="2">
        <v>4.1068099999999998E-4</v>
      </c>
    </row>
    <row r="273" spans="3:5" x14ac:dyDescent="0.25">
      <c r="C273">
        <v>471</v>
      </c>
      <c r="D273">
        <v>5.3780200000000002</v>
      </c>
      <c r="E273" s="2">
        <v>4.1877899999999998E-4</v>
      </c>
    </row>
    <row r="274" spans="3:5" x14ac:dyDescent="0.25">
      <c r="C274">
        <v>472</v>
      </c>
      <c r="D274">
        <v>5.3680300000000001</v>
      </c>
      <c r="E274" s="2">
        <v>4.2851500000000003E-4</v>
      </c>
    </row>
    <row r="275" spans="3:5" x14ac:dyDescent="0.25">
      <c r="C275">
        <v>473</v>
      </c>
      <c r="D275">
        <v>5.3745700000000003</v>
      </c>
      <c r="E275" s="2">
        <v>4.2211700000000001E-4</v>
      </c>
    </row>
    <row r="276" spans="3:5" x14ac:dyDescent="0.25">
      <c r="C276">
        <v>474</v>
      </c>
      <c r="D276">
        <v>5.37643</v>
      </c>
      <c r="E276" s="2">
        <v>4.2031300000000001E-4</v>
      </c>
    </row>
    <row r="277" spans="3:5" x14ac:dyDescent="0.25">
      <c r="C277">
        <v>475</v>
      </c>
      <c r="D277">
        <v>5.38171</v>
      </c>
      <c r="E277" s="2">
        <v>4.1523500000000002E-4</v>
      </c>
    </row>
    <row r="278" spans="3:5" x14ac:dyDescent="0.25">
      <c r="C278">
        <v>476</v>
      </c>
      <c r="D278">
        <v>5.3809300000000002</v>
      </c>
      <c r="E278" s="2">
        <v>4.1597800000000001E-4</v>
      </c>
    </row>
    <row r="279" spans="3:5" x14ac:dyDescent="0.25">
      <c r="C279">
        <v>477</v>
      </c>
      <c r="D279">
        <v>5.3886099999999999</v>
      </c>
      <c r="E279" s="2">
        <v>4.08682E-4</v>
      </c>
    </row>
    <row r="280" spans="3:5" x14ac:dyDescent="0.25">
      <c r="C280">
        <v>478</v>
      </c>
      <c r="D280">
        <v>5.3908300000000002</v>
      </c>
      <c r="E280" s="2">
        <v>4.0660199999999999E-4</v>
      </c>
    </row>
    <row r="281" spans="3:5" x14ac:dyDescent="0.25">
      <c r="C281">
        <v>479</v>
      </c>
      <c r="D281">
        <v>5.3857600000000003</v>
      </c>
      <c r="E281" s="2">
        <v>4.11378E-4</v>
      </c>
    </row>
    <row r="282" spans="3:5" x14ac:dyDescent="0.25">
      <c r="C282">
        <v>480</v>
      </c>
      <c r="D282">
        <v>5.3669099999999998</v>
      </c>
      <c r="E282" s="2">
        <v>4.29629E-4</v>
      </c>
    </row>
    <row r="283" spans="3:5" x14ac:dyDescent="0.25">
      <c r="C283">
        <v>481</v>
      </c>
      <c r="D283">
        <v>5.3571600000000004</v>
      </c>
      <c r="E283" s="2">
        <v>4.39379E-4</v>
      </c>
    </row>
    <row r="284" spans="3:5" x14ac:dyDescent="0.25">
      <c r="C284">
        <v>482</v>
      </c>
      <c r="D284">
        <v>5.3494599999999997</v>
      </c>
      <c r="E284" s="2">
        <v>4.4724400000000002E-4</v>
      </c>
    </row>
    <row r="285" spans="3:5" x14ac:dyDescent="0.25">
      <c r="C285">
        <v>483</v>
      </c>
      <c r="D285">
        <v>5.3593700000000002</v>
      </c>
      <c r="E285" s="2">
        <v>4.37155E-4</v>
      </c>
    </row>
    <row r="286" spans="3:5" x14ac:dyDescent="0.25">
      <c r="C286">
        <v>484</v>
      </c>
      <c r="D286">
        <v>5.37669</v>
      </c>
      <c r="E286" s="2">
        <v>4.2006200000000002E-4</v>
      </c>
    </row>
    <row r="287" spans="3:5" x14ac:dyDescent="0.25">
      <c r="C287">
        <v>485</v>
      </c>
      <c r="D287">
        <v>5.3823100000000004</v>
      </c>
      <c r="E287" s="2">
        <v>4.1466099999999998E-4</v>
      </c>
    </row>
    <row r="288" spans="3:5" x14ac:dyDescent="0.25">
      <c r="C288">
        <v>486</v>
      </c>
      <c r="D288">
        <v>5.38863</v>
      </c>
      <c r="E288" s="2">
        <v>4.0866699999999998E-4</v>
      </c>
    </row>
    <row r="289" spans="3:5" x14ac:dyDescent="0.25">
      <c r="C289">
        <v>487</v>
      </c>
      <c r="D289">
        <v>5.3845200000000002</v>
      </c>
      <c r="E289" s="2">
        <v>4.1255099999999999E-4</v>
      </c>
    </row>
    <row r="290" spans="3:5" x14ac:dyDescent="0.25">
      <c r="C290">
        <v>488</v>
      </c>
      <c r="D290">
        <v>5.3721699999999997</v>
      </c>
      <c r="E290" s="2">
        <v>4.2445500000000001E-4</v>
      </c>
    </row>
    <row r="291" spans="3:5" x14ac:dyDescent="0.25">
      <c r="C291">
        <v>489</v>
      </c>
      <c r="D291">
        <v>5.3642599999999998</v>
      </c>
      <c r="E291" s="2">
        <v>4.3225199999999999E-4</v>
      </c>
    </row>
    <row r="292" spans="3:5" x14ac:dyDescent="0.25">
      <c r="C292">
        <v>490</v>
      </c>
      <c r="D292">
        <v>5.3743499999999997</v>
      </c>
      <c r="E292" s="2">
        <v>4.2233100000000002E-4</v>
      </c>
    </row>
    <row r="293" spans="3:5" x14ac:dyDescent="0.25">
      <c r="C293">
        <v>491</v>
      </c>
      <c r="D293">
        <v>5.3818000000000001</v>
      </c>
      <c r="E293" s="2">
        <v>4.1514500000000001E-4</v>
      </c>
    </row>
    <row r="294" spans="3:5" x14ac:dyDescent="0.25">
      <c r="C294">
        <v>492</v>
      </c>
      <c r="D294">
        <v>5.3894000000000002</v>
      </c>
      <c r="E294" s="2">
        <v>4.0794799999999999E-4</v>
      </c>
    </row>
    <row r="295" spans="3:5" x14ac:dyDescent="0.25">
      <c r="C295">
        <v>493</v>
      </c>
      <c r="D295">
        <v>5.3810900000000004</v>
      </c>
      <c r="E295" s="2">
        <v>4.1582199999999999E-4</v>
      </c>
    </row>
    <row r="296" spans="3:5" x14ac:dyDescent="0.25">
      <c r="C296">
        <v>494</v>
      </c>
      <c r="D296">
        <v>5.3760199999999996</v>
      </c>
      <c r="E296" s="2">
        <v>4.2071099999999999E-4</v>
      </c>
    </row>
    <row r="297" spans="3:5" x14ac:dyDescent="0.25">
      <c r="C297">
        <v>495</v>
      </c>
      <c r="D297">
        <v>5.3792499999999999</v>
      </c>
      <c r="E297" s="2">
        <v>4.1759499999999999E-4</v>
      </c>
    </row>
    <row r="298" spans="3:5" x14ac:dyDescent="0.25">
      <c r="C298">
        <v>496</v>
      </c>
      <c r="D298">
        <v>5.3918799999999996</v>
      </c>
      <c r="E298" s="2">
        <v>4.0562200000000001E-4</v>
      </c>
    </row>
    <row r="299" spans="3:5" x14ac:dyDescent="0.25">
      <c r="C299">
        <v>497</v>
      </c>
      <c r="D299">
        <v>5.3975299999999997</v>
      </c>
      <c r="E299" s="2">
        <v>4.0037599999999998E-4</v>
      </c>
    </row>
    <row r="300" spans="3:5" x14ac:dyDescent="0.25">
      <c r="C300">
        <v>498</v>
      </c>
      <c r="D300">
        <v>5.39628</v>
      </c>
      <c r="E300" s="2">
        <v>4.0153600000000003E-4</v>
      </c>
    </row>
    <row r="301" spans="3:5" x14ac:dyDescent="0.25">
      <c r="C301">
        <v>499</v>
      </c>
      <c r="D301">
        <v>5.3942300000000003</v>
      </c>
      <c r="E301" s="2">
        <v>4.0342999999999998E-4</v>
      </c>
    </row>
    <row r="302" spans="3:5" x14ac:dyDescent="0.25">
      <c r="C302">
        <v>500</v>
      </c>
      <c r="D302">
        <v>5.3997000000000002</v>
      </c>
      <c r="E302" s="2">
        <v>3.9837999999999999E-4</v>
      </c>
    </row>
    <row r="303" spans="3:5" x14ac:dyDescent="0.25">
      <c r="C303">
        <v>501</v>
      </c>
      <c r="D303">
        <v>5.3957300000000004</v>
      </c>
      <c r="E303" s="2">
        <v>4.0204500000000002E-4</v>
      </c>
    </row>
    <row r="304" spans="3:5" x14ac:dyDescent="0.25">
      <c r="C304">
        <v>502</v>
      </c>
      <c r="D304">
        <v>5.4087100000000001</v>
      </c>
      <c r="E304" s="2">
        <v>3.9020400000000001E-4</v>
      </c>
    </row>
    <row r="305" spans="3:5" x14ac:dyDescent="0.25">
      <c r="C305">
        <v>503</v>
      </c>
      <c r="D305">
        <v>5.4011800000000001</v>
      </c>
      <c r="E305" s="2">
        <v>3.9702599999999998E-4</v>
      </c>
    </row>
    <row r="306" spans="3:5" x14ac:dyDescent="0.25">
      <c r="C306">
        <v>504</v>
      </c>
      <c r="D306">
        <v>5.3968600000000002</v>
      </c>
      <c r="E306" s="2">
        <v>4.0099299999999999E-4</v>
      </c>
    </row>
    <row r="307" spans="3:5" x14ac:dyDescent="0.25">
      <c r="C307">
        <v>505</v>
      </c>
      <c r="D307">
        <v>5.40151</v>
      </c>
      <c r="E307" s="2">
        <v>3.96728E-4</v>
      </c>
    </row>
    <row r="308" spans="3:5" x14ac:dyDescent="0.25">
      <c r="C308">
        <v>506</v>
      </c>
      <c r="D308">
        <v>5.3980199999999998</v>
      </c>
      <c r="E308" s="2">
        <v>3.9992800000000002E-4</v>
      </c>
    </row>
    <row r="309" spans="3:5" x14ac:dyDescent="0.25">
      <c r="C309">
        <v>507</v>
      </c>
      <c r="D309">
        <v>5.3966399999999997</v>
      </c>
      <c r="E309" s="2">
        <v>4.0119800000000002E-4</v>
      </c>
    </row>
    <row r="310" spans="3:5" x14ac:dyDescent="0.25">
      <c r="C310">
        <v>508</v>
      </c>
      <c r="D310">
        <v>5.3907299999999996</v>
      </c>
      <c r="E310" s="2">
        <v>4.0669399999999998E-4</v>
      </c>
    </row>
    <row r="311" spans="3:5" x14ac:dyDescent="0.25">
      <c r="C311">
        <v>509</v>
      </c>
      <c r="D311">
        <v>5.3957600000000001</v>
      </c>
      <c r="E311" s="2">
        <v>4.02013E-4</v>
      </c>
    </row>
    <row r="312" spans="3:5" x14ac:dyDescent="0.25">
      <c r="C312">
        <v>510</v>
      </c>
      <c r="D312">
        <v>5.3989599999999998</v>
      </c>
      <c r="E312" s="2">
        <v>3.9906300000000001E-4</v>
      </c>
    </row>
    <row r="313" spans="3:5" x14ac:dyDescent="0.25">
      <c r="C313">
        <v>511</v>
      </c>
      <c r="D313">
        <v>5.3973300000000002</v>
      </c>
      <c r="E313" s="2">
        <v>4.0056E-4</v>
      </c>
    </row>
    <row r="314" spans="3:5" x14ac:dyDescent="0.25">
      <c r="C314">
        <v>512</v>
      </c>
      <c r="D314">
        <v>5.4007800000000001</v>
      </c>
      <c r="E314" s="2">
        <v>3.9739199999999999E-4</v>
      </c>
    </row>
    <row r="315" spans="3:5" x14ac:dyDescent="0.25">
      <c r="C315">
        <v>513</v>
      </c>
      <c r="D315">
        <v>5.3927399999999999</v>
      </c>
      <c r="E315" s="2">
        <v>4.04819E-4</v>
      </c>
    </row>
    <row r="316" spans="3:5" x14ac:dyDescent="0.25">
      <c r="C316">
        <v>514</v>
      </c>
      <c r="D316">
        <v>5.3960400000000002</v>
      </c>
      <c r="E316" s="2">
        <v>4.01751E-4</v>
      </c>
    </row>
    <row r="317" spans="3:5" x14ac:dyDescent="0.25">
      <c r="C317">
        <v>515</v>
      </c>
      <c r="D317">
        <v>5.3895999999999997</v>
      </c>
      <c r="E317" s="2">
        <v>4.07756E-4</v>
      </c>
    </row>
    <row r="318" spans="3:5" x14ac:dyDescent="0.25">
      <c r="C318">
        <v>516</v>
      </c>
      <c r="D318">
        <v>5.3926699999999999</v>
      </c>
      <c r="E318" s="2">
        <v>4.0487999999999999E-4</v>
      </c>
    </row>
    <row r="319" spans="3:5" x14ac:dyDescent="0.25">
      <c r="C319">
        <v>517</v>
      </c>
      <c r="D319">
        <v>5.3910999999999998</v>
      </c>
      <c r="E319" s="2">
        <v>4.0635299999999998E-4</v>
      </c>
    </row>
    <row r="320" spans="3:5" x14ac:dyDescent="0.25">
      <c r="C320">
        <v>518</v>
      </c>
      <c r="D320">
        <v>5.3907499999999997</v>
      </c>
      <c r="E320" s="2">
        <v>4.0668099999999999E-4</v>
      </c>
    </row>
    <row r="321" spans="3:5" x14ac:dyDescent="0.25">
      <c r="C321">
        <v>519</v>
      </c>
      <c r="D321">
        <v>5.3965699999999996</v>
      </c>
      <c r="E321" s="2">
        <v>4.0126199999999999E-4</v>
      </c>
    </row>
    <row r="322" spans="3:5" x14ac:dyDescent="0.25">
      <c r="C322">
        <v>520</v>
      </c>
      <c r="D322">
        <v>5.3894000000000002</v>
      </c>
      <c r="E322" s="2">
        <v>4.0794099999999999E-4</v>
      </c>
    </row>
    <row r="323" spans="3:5" x14ac:dyDescent="0.25">
      <c r="C323">
        <v>521</v>
      </c>
      <c r="D323">
        <v>5.3887200000000002</v>
      </c>
      <c r="E323" s="2">
        <v>4.0858300000000001E-4</v>
      </c>
    </row>
    <row r="324" spans="3:5" x14ac:dyDescent="0.25">
      <c r="C324">
        <v>522</v>
      </c>
      <c r="D324">
        <v>5.3872200000000001</v>
      </c>
      <c r="E324" s="2">
        <v>4.0999999999999999E-4</v>
      </c>
    </row>
    <row r="325" spans="3:5" x14ac:dyDescent="0.25">
      <c r="C325">
        <v>523</v>
      </c>
      <c r="D325">
        <v>5.3905000000000003</v>
      </c>
      <c r="E325" s="2">
        <v>4.0690799999999999E-4</v>
      </c>
    </row>
    <row r="326" spans="3:5" x14ac:dyDescent="0.25">
      <c r="C326">
        <v>524</v>
      </c>
      <c r="D326">
        <v>5.3912000000000004</v>
      </c>
      <c r="E326" s="2">
        <v>4.0625600000000002E-4</v>
      </c>
    </row>
    <row r="327" spans="3:5" x14ac:dyDescent="0.25">
      <c r="C327">
        <v>525</v>
      </c>
      <c r="D327">
        <v>5.3887900000000002</v>
      </c>
      <c r="E327" s="2">
        <v>4.0851400000000001E-4</v>
      </c>
    </row>
    <row r="328" spans="3:5" x14ac:dyDescent="0.25">
      <c r="C328">
        <v>526</v>
      </c>
      <c r="D328">
        <v>5.3910099999999996</v>
      </c>
      <c r="E328" s="2">
        <v>4.0643899999999998E-4</v>
      </c>
    </row>
    <row r="329" spans="3:5" x14ac:dyDescent="0.25">
      <c r="C329">
        <v>527</v>
      </c>
      <c r="D329">
        <v>5.4013999999999998</v>
      </c>
      <c r="E329" s="2">
        <v>3.9682900000000002E-4</v>
      </c>
    </row>
    <row r="330" spans="3:5" x14ac:dyDescent="0.25">
      <c r="C330">
        <v>528</v>
      </c>
      <c r="D330">
        <v>5.3941999999999997</v>
      </c>
      <c r="E330" s="2">
        <v>4.0346400000000003E-4</v>
      </c>
    </row>
    <row r="331" spans="3:5" x14ac:dyDescent="0.25">
      <c r="C331">
        <v>529</v>
      </c>
      <c r="D331">
        <v>5.39215</v>
      </c>
      <c r="E331" s="2">
        <v>4.0536499999999998E-4</v>
      </c>
    </row>
    <row r="332" spans="3:5" x14ac:dyDescent="0.25">
      <c r="C332">
        <v>530</v>
      </c>
      <c r="D332">
        <v>5.39215</v>
      </c>
      <c r="E332" s="2">
        <v>4.0537E-4</v>
      </c>
    </row>
    <row r="333" spans="3:5" x14ac:dyDescent="0.25">
      <c r="C333">
        <v>531</v>
      </c>
      <c r="D333">
        <v>5.3883900000000002</v>
      </c>
      <c r="E333" s="2">
        <v>4.08892E-4</v>
      </c>
    </row>
    <row r="334" spans="3:5" x14ac:dyDescent="0.25">
      <c r="C334">
        <v>532</v>
      </c>
      <c r="D334">
        <v>5.39344</v>
      </c>
      <c r="E334" s="2">
        <v>4.0416600000000002E-4</v>
      </c>
    </row>
    <row r="335" spans="3:5" x14ac:dyDescent="0.25">
      <c r="C335">
        <v>533</v>
      </c>
      <c r="D335">
        <v>5.3923699999999997</v>
      </c>
      <c r="E335" s="2">
        <v>4.0515899999999999E-4</v>
      </c>
    </row>
    <row r="336" spans="3:5" x14ac:dyDescent="0.25">
      <c r="C336">
        <v>534</v>
      </c>
      <c r="D336">
        <v>5.38924</v>
      </c>
      <c r="E336" s="2">
        <v>4.08093E-4</v>
      </c>
    </row>
    <row r="337" spans="3:5" x14ac:dyDescent="0.25">
      <c r="C337">
        <v>535</v>
      </c>
      <c r="D337">
        <v>5.3851399999999998</v>
      </c>
      <c r="E337" s="2">
        <v>4.1196899999999999E-4</v>
      </c>
    </row>
    <row r="338" spans="3:5" x14ac:dyDescent="0.25">
      <c r="C338">
        <v>536</v>
      </c>
      <c r="D338">
        <v>5.3935700000000004</v>
      </c>
      <c r="E338" s="2">
        <v>4.0404900000000002E-4</v>
      </c>
    </row>
    <row r="339" spans="3:5" x14ac:dyDescent="0.25">
      <c r="C339">
        <v>537</v>
      </c>
      <c r="D339">
        <v>5.3883900000000002</v>
      </c>
      <c r="E339" s="2">
        <v>4.0889000000000002E-4</v>
      </c>
    </row>
    <row r="340" spans="3:5" x14ac:dyDescent="0.25">
      <c r="C340">
        <v>538</v>
      </c>
      <c r="D340">
        <v>5.3849999999999998</v>
      </c>
      <c r="E340" s="2">
        <v>4.1209699999999999E-4</v>
      </c>
    </row>
    <row r="341" spans="3:5" x14ac:dyDescent="0.25">
      <c r="C341">
        <v>539</v>
      </c>
      <c r="D341">
        <v>5.3895600000000004</v>
      </c>
      <c r="E341" s="2">
        <v>4.0779800000000001E-4</v>
      </c>
    </row>
    <row r="342" spans="3:5" x14ac:dyDescent="0.25">
      <c r="C342">
        <v>540</v>
      </c>
      <c r="D342">
        <v>5.3901000000000003</v>
      </c>
      <c r="E342" s="2">
        <v>4.07291E-4</v>
      </c>
    </row>
    <row r="343" spans="3:5" x14ac:dyDescent="0.25">
      <c r="C343">
        <v>541</v>
      </c>
      <c r="D343">
        <v>5.3870100000000001</v>
      </c>
      <c r="E343" s="2">
        <v>4.1019400000000001E-4</v>
      </c>
    </row>
    <row r="344" spans="3:5" x14ac:dyDescent="0.25">
      <c r="C344">
        <v>542</v>
      </c>
      <c r="D344">
        <v>5.3912599999999999</v>
      </c>
      <c r="E344" s="2">
        <v>4.0619799999999998E-4</v>
      </c>
    </row>
    <row r="345" spans="3:5" x14ac:dyDescent="0.25">
      <c r="C345">
        <v>543</v>
      </c>
      <c r="D345">
        <v>5.3909700000000003</v>
      </c>
      <c r="E345" s="2">
        <v>4.0647399999999998E-4</v>
      </c>
    </row>
    <row r="346" spans="3:5" x14ac:dyDescent="0.25">
      <c r="C346">
        <v>544</v>
      </c>
      <c r="D346">
        <v>5.39682</v>
      </c>
      <c r="E346" s="2">
        <v>4.0103600000000001E-4</v>
      </c>
    </row>
    <row r="347" spans="3:5" x14ac:dyDescent="0.25">
      <c r="C347">
        <v>545</v>
      </c>
      <c r="D347">
        <v>5.3945299999999996</v>
      </c>
      <c r="E347" s="2">
        <v>4.03149E-4</v>
      </c>
    </row>
    <row r="348" spans="3:5" x14ac:dyDescent="0.25">
      <c r="C348">
        <v>546</v>
      </c>
      <c r="D348">
        <v>5.3945999999999996</v>
      </c>
      <c r="E348" s="2">
        <v>4.03087E-4</v>
      </c>
    </row>
    <row r="349" spans="3:5" x14ac:dyDescent="0.25">
      <c r="C349">
        <v>547</v>
      </c>
      <c r="D349">
        <v>5.39595</v>
      </c>
      <c r="E349" s="2">
        <v>4.0183699999999999E-4</v>
      </c>
    </row>
    <row r="350" spans="3:5" x14ac:dyDescent="0.25">
      <c r="C350">
        <v>548</v>
      </c>
      <c r="D350">
        <v>5.3882000000000003</v>
      </c>
      <c r="E350" s="2">
        <v>4.0906800000000001E-4</v>
      </c>
    </row>
    <row r="351" spans="3:5" x14ac:dyDescent="0.25">
      <c r="C351">
        <v>549</v>
      </c>
      <c r="D351">
        <v>5.3936400000000004</v>
      </c>
      <c r="E351" s="2">
        <v>4.03979E-4</v>
      </c>
    </row>
    <row r="352" spans="3:5" x14ac:dyDescent="0.25">
      <c r="C352">
        <v>550</v>
      </c>
      <c r="D352">
        <v>5.3896300000000004</v>
      </c>
      <c r="E352" s="2">
        <v>4.0772399999999999E-4</v>
      </c>
    </row>
    <row r="353" spans="3:5" x14ac:dyDescent="0.25">
      <c r="C353">
        <v>551</v>
      </c>
      <c r="D353">
        <v>5.3822700000000001</v>
      </c>
      <c r="E353" s="2">
        <v>4.14693E-4</v>
      </c>
    </row>
    <row r="354" spans="3:5" x14ac:dyDescent="0.25">
      <c r="C354">
        <v>552</v>
      </c>
      <c r="D354">
        <v>5.3822200000000002</v>
      </c>
      <c r="E354" s="2">
        <v>4.1474399999999999E-4</v>
      </c>
    </row>
    <row r="355" spans="3:5" x14ac:dyDescent="0.25">
      <c r="C355">
        <v>553</v>
      </c>
      <c r="D355">
        <v>5.3844599999999998</v>
      </c>
      <c r="E355" s="2">
        <v>4.1261200000000003E-4</v>
      </c>
    </row>
    <row r="356" spans="3:5" x14ac:dyDescent="0.25">
      <c r="C356">
        <v>554</v>
      </c>
      <c r="D356">
        <v>5.3823600000000003</v>
      </c>
      <c r="E356" s="2">
        <v>4.14607E-4</v>
      </c>
    </row>
    <row r="357" spans="3:5" x14ac:dyDescent="0.25">
      <c r="C357">
        <v>555</v>
      </c>
      <c r="D357">
        <v>5.3845400000000003</v>
      </c>
      <c r="E357" s="2">
        <v>4.1253900000000002E-4</v>
      </c>
    </row>
    <row r="358" spans="3:5" x14ac:dyDescent="0.25">
      <c r="C358">
        <v>556</v>
      </c>
      <c r="D358">
        <v>5.3867399999999996</v>
      </c>
      <c r="E358" s="2">
        <v>4.1045200000000001E-4</v>
      </c>
    </row>
    <row r="359" spans="3:5" x14ac:dyDescent="0.25">
      <c r="C359">
        <v>557</v>
      </c>
      <c r="D359">
        <v>5.3889800000000001</v>
      </c>
      <c r="E359" s="2">
        <v>4.0833500000000001E-4</v>
      </c>
    </row>
    <row r="360" spans="3:5" x14ac:dyDescent="0.25">
      <c r="C360">
        <v>558</v>
      </c>
      <c r="D360">
        <v>5.3878599999999999</v>
      </c>
      <c r="E360" s="2">
        <v>4.0939500000000001E-4</v>
      </c>
    </row>
    <row r="361" spans="3:5" x14ac:dyDescent="0.25">
      <c r="C361">
        <v>559</v>
      </c>
      <c r="D361">
        <v>5.3839499999999996</v>
      </c>
      <c r="E361" s="2">
        <v>4.1309700000000002E-4</v>
      </c>
    </row>
    <row r="362" spans="3:5" x14ac:dyDescent="0.25">
      <c r="C362">
        <v>560</v>
      </c>
      <c r="D362">
        <v>5.3838900000000001</v>
      </c>
      <c r="E362" s="2">
        <v>4.13154E-4</v>
      </c>
    </row>
    <row r="363" spans="3:5" x14ac:dyDescent="0.25">
      <c r="C363">
        <v>561</v>
      </c>
      <c r="D363">
        <v>5.3819900000000001</v>
      </c>
      <c r="E363" s="2">
        <v>4.14965E-4</v>
      </c>
    </row>
    <row r="364" spans="3:5" x14ac:dyDescent="0.25">
      <c r="C364">
        <v>562</v>
      </c>
      <c r="D364">
        <v>5.38741</v>
      </c>
      <c r="E364" s="2">
        <v>4.0981600000000002E-4</v>
      </c>
    </row>
    <row r="365" spans="3:5" x14ac:dyDescent="0.25">
      <c r="C365">
        <v>563</v>
      </c>
      <c r="D365">
        <v>5.4013200000000001</v>
      </c>
      <c r="E365" s="2">
        <v>3.9690299999999999E-4</v>
      </c>
    </row>
    <row r="366" spans="3:5" x14ac:dyDescent="0.25">
      <c r="C366">
        <v>564</v>
      </c>
      <c r="D366">
        <v>5.4034399999999998</v>
      </c>
      <c r="E366" s="2">
        <v>3.9496399999999998E-4</v>
      </c>
    </row>
    <row r="367" spans="3:5" x14ac:dyDescent="0.25">
      <c r="C367">
        <v>565</v>
      </c>
      <c r="D367">
        <v>5.3873199999999999</v>
      </c>
      <c r="E367" s="2">
        <v>4.0990299999999998E-4</v>
      </c>
    </row>
    <row r="368" spans="3:5" x14ac:dyDescent="0.25">
      <c r="C368">
        <v>566</v>
      </c>
      <c r="D368">
        <v>5.3531199999999997</v>
      </c>
      <c r="E368" s="2">
        <v>4.4348199999999998E-4</v>
      </c>
    </row>
    <row r="369" spans="3:5" x14ac:dyDescent="0.25">
      <c r="C369">
        <v>567</v>
      </c>
      <c r="D369">
        <v>5.3161899999999997</v>
      </c>
      <c r="E369" s="2">
        <v>4.8285299999999999E-4</v>
      </c>
    </row>
    <row r="370" spans="3:5" x14ac:dyDescent="0.25">
      <c r="C370">
        <v>568</v>
      </c>
      <c r="D370">
        <v>5.2963100000000001</v>
      </c>
      <c r="E370" s="2">
        <v>5.05467E-4</v>
      </c>
    </row>
    <row r="371" spans="3:5" x14ac:dyDescent="0.25">
      <c r="C371">
        <v>569</v>
      </c>
      <c r="D371">
        <v>5.2953299999999999</v>
      </c>
      <c r="E371" s="2">
        <v>5.0661E-4</v>
      </c>
    </row>
    <row r="372" spans="3:5" x14ac:dyDescent="0.25">
      <c r="C372">
        <v>570</v>
      </c>
      <c r="D372">
        <v>5.2943499999999997</v>
      </c>
      <c r="E372" s="2">
        <v>5.0774999999999995E-4</v>
      </c>
    </row>
    <row r="373" spans="3:5" x14ac:dyDescent="0.25">
      <c r="C373">
        <v>571</v>
      </c>
      <c r="D373">
        <v>5.2912600000000003</v>
      </c>
      <c r="E373" s="2">
        <v>5.1137299999999997E-4</v>
      </c>
    </row>
    <row r="374" spans="3:5" x14ac:dyDescent="0.25">
      <c r="C374">
        <v>572</v>
      </c>
      <c r="D374">
        <v>5.2912600000000003</v>
      </c>
      <c r="E374" s="2">
        <v>5.1138099999999999E-4</v>
      </c>
    </row>
    <row r="375" spans="3:5" x14ac:dyDescent="0.25">
      <c r="C375">
        <v>573</v>
      </c>
      <c r="D375">
        <v>5.3007400000000002</v>
      </c>
      <c r="E375" s="2">
        <v>5.0032899999999999E-4</v>
      </c>
    </row>
    <row r="376" spans="3:5" x14ac:dyDescent="0.25">
      <c r="C376">
        <v>574</v>
      </c>
      <c r="D376">
        <v>5.3193200000000003</v>
      </c>
      <c r="E376" s="2">
        <v>4.7938000000000001E-4</v>
      </c>
    </row>
    <row r="377" spans="3:5" x14ac:dyDescent="0.25">
      <c r="C377">
        <v>575</v>
      </c>
      <c r="D377">
        <v>5.3545999999999996</v>
      </c>
      <c r="E377" s="2">
        <v>4.4197600000000001E-4</v>
      </c>
    </row>
    <row r="378" spans="3:5" x14ac:dyDescent="0.25">
      <c r="C378">
        <v>576</v>
      </c>
      <c r="D378">
        <v>5.3817399999999997</v>
      </c>
      <c r="E378" s="2">
        <v>4.1520000000000001E-4</v>
      </c>
    </row>
    <row r="379" spans="3:5" x14ac:dyDescent="0.25">
      <c r="C379">
        <v>577</v>
      </c>
      <c r="D379">
        <v>5.3955000000000002</v>
      </c>
      <c r="E379" s="2">
        <v>4.0224999999999999E-4</v>
      </c>
    </row>
    <row r="380" spans="3:5" x14ac:dyDescent="0.25">
      <c r="C380">
        <v>578</v>
      </c>
      <c r="D380">
        <v>5.3953699999999998</v>
      </c>
      <c r="E380" s="2">
        <v>4.0237299999999998E-4</v>
      </c>
    </row>
    <row r="381" spans="3:5" x14ac:dyDescent="0.25">
      <c r="C381">
        <v>579</v>
      </c>
      <c r="D381">
        <v>5.3985700000000003</v>
      </c>
      <c r="E381" s="2">
        <v>3.9942200000000003E-4</v>
      </c>
    </row>
    <row r="382" spans="3:5" x14ac:dyDescent="0.25">
      <c r="C382">
        <v>580</v>
      </c>
      <c r="D382">
        <v>5.3923300000000003</v>
      </c>
      <c r="E382" s="2">
        <v>4.0519699999999999E-4</v>
      </c>
    </row>
    <row r="383" spans="3:5" x14ac:dyDescent="0.25">
      <c r="C383">
        <v>581</v>
      </c>
      <c r="D383">
        <v>5.38931</v>
      </c>
      <c r="E383" s="2">
        <v>4.0803200000000001E-4</v>
      </c>
    </row>
    <row r="384" spans="3:5" x14ac:dyDescent="0.25">
      <c r="C384">
        <v>582</v>
      </c>
      <c r="D384">
        <v>5.3884600000000002</v>
      </c>
      <c r="E384" s="2">
        <v>4.0882800000000002E-4</v>
      </c>
    </row>
    <row r="385" spans="3:5" x14ac:dyDescent="0.25">
      <c r="C385">
        <v>583</v>
      </c>
      <c r="D385">
        <v>5.38734</v>
      </c>
      <c r="E385" s="2">
        <v>4.0988299999999999E-4</v>
      </c>
    </row>
    <row r="386" spans="3:5" x14ac:dyDescent="0.25">
      <c r="C386">
        <v>584</v>
      </c>
      <c r="D386">
        <v>5.3874399999999998</v>
      </c>
      <c r="E386" s="2">
        <v>4.0978800000000001E-4</v>
      </c>
    </row>
    <row r="387" spans="3:5" x14ac:dyDescent="0.25">
      <c r="C387">
        <v>585</v>
      </c>
      <c r="D387">
        <v>5.38429</v>
      </c>
      <c r="E387" s="2">
        <v>4.12772E-4</v>
      </c>
    </row>
    <row r="388" spans="3:5" x14ac:dyDescent="0.25">
      <c r="C388">
        <v>586</v>
      </c>
      <c r="D388">
        <v>5.3802700000000003</v>
      </c>
      <c r="E388" s="2">
        <v>4.1660800000000001E-4</v>
      </c>
    </row>
    <row r="389" spans="3:5" x14ac:dyDescent="0.25">
      <c r="C389">
        <v>587</v>
      </c>
      <c r="D389">
        <v>5.3603699999999996</v>
      </c>
      <c r="E389" s="2">
        <v>4.3614400000000002E-4</v>
      </c>
    </row>
    <row r="390" spans="3:5" x14ac:dyDescent="0.25">
      <c r="C390">
        <v>588</v>
      </c>
      <c r="D390">
        <v>5.33291</v>
      </c>
      <c r="E390" s="2">
        <v>4.64616E-4</v>
      </c>
    </row>
    <row r="391" spans="3:5" x14ac:dyDescent="0.25">
      <c r="C391">
        <v>589</v>
      </c>
      <c r="D391">
        <v>5.3300700000000001</v>
      </c>
      <c r="E391" s="2">
        <v>4.6766400000000001E-4</v>
      </c>
    </row>
    <row r="392" spans="3:5" x14ac:dyDescent="0.25">
      <c r="C392">
        <v>590</v>
      </c>
      <c r="D392">
        <v>5.3479000000000001</v>
      </c>
      <c r="E392" s="2">
        <v>4.4884500000000002E-4</v>
      </c>
    </row>
    <row r="393" spans="3:5" x14ac:dyDescent="0.25">
      <c r="C393">
        <v>591</v>
      </c>
      <c r="D393">
        <v>5.3547200000000004</v>
      </c>
      <c r="E393" s="2">
        <v>4.4185600000000002E-4</v>
      </c>
    </row>
    <row r="394" spans="3:5" x14ac:dyDescent="0.25">
      <c r="C394">
        <v>592</v>
      </c>
      <c r="D394">
        <v>5.3341200000000004</v>
      </c>
      <c r="E394" s="2">
        <v>4.63318E-4</v>
      </c>
    </row>
    <row r="395" spans="3:5" x14ac:dyDescent="0.25">
      <c r="C395">
        <v>593</v>
      </c>
      <c r="D395">
        <v>5.31881</v>
      </c>
      <c r="E395" s="2">
        <v>4.79944E-4</v>
      </c>
    </row>
    <row r="396" spans="3:5" x14ac:dyDescent="0.25">
      <c r="C396">
        <v>594</v>
      </c>
      <c r="D396">
        <v>5.3305400000000001</v>
      </c>
      <c r="E396" s="2">
        <v>4.67157E-4</v>
      </c>
    </row>
    <row r="397" spans="3:5" x14ac:dyDescent="0.25">
      <c r="C397">
        <v>595</v>
      </c>
      <c r="D397">
        <v>5.3474599999999999</v>
      </c>
      <c r="E397" s="2">
        <v>4.49309E-4</v>
      </c>
    </row>
    <row r="398" spans="3:5" x14ac:dyDescent="0.25">
      <c r="C398">
        <v>596</v>
      </c>
      <c r="D398">
        <v>5.3924899999999996</v>
      </c>
      <c r="E398" s="2">
        <v>4.0505100000000002E-4</v>
      </c>
    </row>
    <row r="399" spans="3:5" x14ac:dyDescent="0.25">
      <c r="C399">
        <v>597</v>
      </c>
      <c r="D399">
        <v>5.4218200000000003</v>
      </c>
      <c r="E399" s="2">
        <v>3.7859699999999999E-4</v>
      </c>
    </row>
    <row r="400" spans="3:5" x14ac:dyDescent="0.25">
      <c r="C400">
        <v>598</v>
      </c>
      <c r="D400">
        <v>5.4265499999999998</v>
      </c>
      <c r="E400" s="2">
        <v>3.7449800000000002E-4</v>
      </c>
    </row>
    <row r="401" spans="3:5" x14ac:dyDescent="0.25">
      <c r="C401">
        <v>599</v>
      </c>
      <c r="D401">
        <v>5.4312100000000001</v>
      </c>
      <c r="E401" s="2">
        <v>3.70503E-4</v>
      </c>
    </row>
    <row r="402" spans="3:5" x14ac:dyDescent="0.25">
      <c r="C402">
        <v>600</v>
      </c>
      <c r="D402">
        <v>5.4288299999999996</v>
      </c>
      <c r="E402" s="2">
        <v>3.7253600000000003E-4</v>
      </c>
    </row>
    <row r="403" spans="3:5" x14ac:dyDescent="0.25">
      <c r="C403">
        <v>601</v>
      </c>
      <c r="D403">
        <v>5.4277300000000004</v>
      </c>
      <c r="E403" s="2">
        <v>3.7348399999999999E-4</v>
      </c>
    </row>
    <row r="404" spans="3:5" x14ac:dyDescent="0.25">
      <c r="C404">
        <v>602</v>
      </c>
      <c r="D404">
        <v>5.4277699999999998</v>
      </c>
      <c r="E404" s="2">
        <v>3.7345E-4</v>
      </c>
    </row>
    <row r="405" spans="3:5" x14ac:dyDescent="0.25">
      <c r="C405">
        <v>603</v>
      </c>
      <c r="D405">
        <v>5.4290000000000003</v>
      </c>
      <c r="E405" s="2">
        <v>3.7239599999999999E-4</v>
      </c>
    </row>
    <row r="406" spans="3:5" x14ac:dyDescent="0.25">
      <c r="C406">
        <v>604</v>
      </c>
      <c r="D406">
        <v>5.4290000000000003</v>
      </c>
      <c r="E406" s="2">
        <v>3.7239400000000001E-4</v>
      </c>
    </row>
    <row r="407" spans="3:5" x14ac:dyDescent="0.25">
      <c r="C407">
        <v>605</v>
      </c>
      <c r="D407">
        <v>5.4314299999999998</v>
      </c>
      <c r="E407" s="2">
        <v>3.7031599999999998E-4</v>
      </c>
    </row>
    <row r="408" spans="3:5" x14ac:dyDescent="0.25">
      <c r="C408">
        <v>606</v>
      </c>
      <c r="D408">
        <v>5.4280900000000001</v>
      </c>
      <c r="E408" s="2">
        <v>3.7317300000000003E-4</v>
      </c>
    </row>
    <row r="409" spans="3:5" x14ac:dyDescent="0.25">
      <c r="C409">
        <v>607</v>
      </c>
      <c r="D409">
        <v>5.4293399999999998</v>
      </c>
      <c r="E409" s="2">
        <v>3.7210100000000001E-4</v>
      </c>
    </row>
    <row r="410" spans="3:5" x14ac:dyDescent="0.25">
      <c r="C410">
        <v>608</v>
      </c>
      <c r="D410">
        <v>5.4271000000000003</v>
      </c>
      <c r="E410" s="2">
        <v>3.74025E-4</v>
      </c>
    </row>
    <row r="411" spans="3:5" x14ac:dyDescent="0.25">
      <c r="C411">
        <v>609</v>
      </c>
      <c r="D411">
        <v>5.4306099999999997</v>
      </c>
      <c r="E411" s="2">
        <v>3.7101199999999999E-4</v>
      </c>
    </row>
    <row r="412" spans="3:5" x14ac:dyDescent="0.25">
      <c r="C412">
        <v>610</v>
      </c>
      <c r="D412">
        <v>5.4364999999999997</v>
      </c>
      <c r="E412" s="2">
        <v>3.6601899999999998E-4</v>
      </c>
    </row>
    <row r="413" spans="3:5" x14ac:dyDescent="0.25">
      <c r="C413">
        <v>611</v>
      </c>
      <c r="D413">
        <v>5.4353499999999997</v>
      </c>
      <c r="E413" s="2">
        <v>3.6698500000000001E-4</v>
      </c>
    </row>
    <row r="414" spans="3:5" x14ac:dyDescent="0.25">
      <c r="C414">
        <v>612</v>
      </c>
      <c r="D414">
        <v>5.4283400000000004</v>
      </c>
      <c r="E414" s="2">
        <v>3.72958E-4</v>
      </c>
    </row>
    <row r="415" spans="3:5" x14ac:dyDescent="0.25">
      <c r="C415">
        <v>613</v>
      </c>
      <c r="D415">
        <v>5.4248200000000004</v>
      </c>
      <c r="E415" s="2">
        <v>3.7599500000000001E-4</v>
      </c>
    </row>
    <row r="416" spans="3:5" x14ac:dyDescent="0.25">
      <c r="C416">
        <v>614</v>
      </c>
      <c r="D416">
        <v>5.4306299999999998</v>
      </c>
      <c r="E416" s="2">
        <v>3.7099600000000001E-4</v>
      </c>
    </row>
    <row r="417" spans="3:5" x14ac:dyDescent="0.25">
      <c r="C417">
        <v>615</v>
      </c>
      <c r="D417">
        <v>5.4297599999999999</v>
      </c>
      <c r="E417" s="2">
        <v>3.7173799999999998E-4</v>
      </c>
    </row>
    <row r="418" spans="3:5" x14ac:dyDescent="0.25">
      <c r="C418">
        <v>616</v>
      </c>
      <c r="D418">
        <v>5.4319199999999999</v>
      </c>
      <c r="E418" s="2">
        <v>3.6989400000000001E-4</v>
      </c>
    </row>
    <row r="419" spans="3:5" x14ac:dyDescent="0.25">
      <c r="C419">
        <v>617</v>
      </c>
      <c r="D419">
        <v>5.4353199999999999</v>
      </c>
      <c r="E419" s="2">
        <v>3.6700799999999999E-4</v>
      </c>
    </row>
    <row r="420" spans="3:5" x14ac:dyDescent="0.25">
      <c r="C420">
        <v>618</v>
      </c>
      <c r="D420">
        <v>5.4320199999999996</v>
      </c>
      <c r="E420" s="2">
        <v>3.6981399999999999E-4</v>
      </c>
    </row>
    <row r="421" spans="3:5" x14ac:dyDescent="0.25">
      <c r="C421">
        <v>619</v>
      </c>
      <c r="D421">
        <v>5.4309000000000003</v>
      </c>
      <c r="E421" s="2">
        <v>3.70768E-4</v>
      </c>
    </row>
    <row r="422" spans="3:5" x14ac:dyDescent="0.25">
      <c r="C422">
        <v>620</v>
      </c>
      <c r="D422">
        <v>5.4344000000000001</v>
      </c>
      <c r="E422" s="2">
        <v>3.6779199999999998E-4</v>
      </c>
    </row>
    <row r="423" spans="3:5" x14ac:dyDescent="0.25">
      <c r="C423">
        <v>621</v>
      </c>
      <c r="D423">
        <v>5.43445</v>
      </c>
      <c r="E423" s="2">
        <v>3.6774699999999997E-4</v>
      </c>
    </row>
    <row r="424" spans="3:5" x14ac:dyDescent="0.25">
      <c r="C424">
        <v>622</v>
      </c>
      <c r="D424">
        <v>5.4298700000000002</v>
      </c>
      <c r="E424" s="2">
        <v>3.7165100000000002E-4</v>
      </c>
    </row>
    <row r="425" spans="3:5" x14ac:dyDescent="0.25">
      <c r="C425">
        <v>623</v>
      </c>
      <c r="D425">
        <v>5.4334600000000002</v>
      </c>
      <c r="E425" s="2">
        <v>3.6858700000000003E-4</v>
      </c>
    </row>
    <row r="426" spans="3:5" x14ac:dyDescent="0.25">
      <c r="C426">
        <v>624</v>
      </c>
      <c r="D426">
        <v>5.4323699999999997</v>
      </c>
      <c r="E426" s="2">
        <v>3.6951699999999998E-4</v>
      </c>
    </row>
    <row r="427" spans="3:5" x14ac:dyDescent="0.25">
      <c r="C427">
        <v>625</v>
      </c>
      <c r="D427">
        <v>5.4369199999999998</v>
      </c>
      <c r="E427" s="2">
        <v>3.6566399999999997E-4</v>
      </c>
    </row>
    <row r="428" spans="3:5" x14ac:dyDescent="0.25">
      <c r="C428">
        <v>626</v>
      </c>
      <c r="D428">
        <v>5.4404399999999997</v>
      </c>
      <c r="E428" s="2">
        <v>3.6270999999999997E-4</v>
      </c>
    </row>
    <row r="429" spans="3:5" x14ac:dyDescent="0.25">
      <c r="C429">
        <v>627</v>
      </c>
      <c r="D429">
        <v>5.4311999999999996</v>
      </c>
      <c r="E429" s="2">
        <v>3.7050700000000001E-4</v>
      </c>
    </row>
    <row r="430" spans="3:5" x14ac:dyDescent="0.25">
      <c r="C430">
        <v>628</v>
      </c>
      <c r="D430">
        <v>5.4255399999999998</v>
      </c>
      <c r="E430" s="2">
        <v>3.7536999999999998E-4</v>
      </c>
    </row>
    <row r="431" spans="3:5" x14ac:dyDescent="0.25">
      <c r="C431">
        <v>629</v>
      </c>
      <c r="D431">
        <v>5.4234299999999998</v>
      </c>
      <c r="E431" s="2">
        <v>3.77196E-4</v>
      </c>
    </row>
    <row r="432" spans="3:5" x14ac:dyDescent="0.25">
      <c r="C432">
        <v>630</v>
      </c>
      <c r="D432">
        <v>5.4280999999999997</v>
      </c>
      <c r="E432" s="2">
        <v>3.7316900000000002E-4</v>
      </c>
    </row>
    <row r="433" spans="3:5" x14ac:dyDescent="0.25">
      <c r="C433">
        <v>631</v>
      </c>
      <c r="D433">
        <v>5.4396599999999999</v>
      </c>
      <c r="E433" s="2">
        <v>3.6336199999999999E-4</v>
      </c>
    </row>
    <row r="434" spans="3:5" x14ac:dyDescent="0.25">
      <c r="C434">
        <v>632</v>
      </c>
      <c r="D434">
        <v>5.4432099999999997</v>
      </c>
      <c r="E434" s="2">
        <v>3.6040399999999999E-4</v>
      </c>
    </row>
    <row r="435" spans="3:5" x14ac:dyDescent="0.25">
      <c r="C435">
        <v>633</v>
      </c>
      <c r="D435">
        <v>5.4384600000000001</v>
      </c>
      <c r="E435" s="2">
        <v>3.6436699999999999E-4</v>
      </c>
    </row>
    <row r="436" spans="3:5" x14ac:dyDescent="0.25">
      <c r="C436">
        <v>634</v>
      </c>
      <c r="D436">
        <v>5.4385500000000002</v>
      </c>
      <c r="E436" s="2">
        <v>3.6429499999999999E-4</v>
      </c>
    </row>
    <row r="437" spans="3:5" x14ac:dyDescent="0.25">
      <c r="C437">
        <v>635</v>
      </c>
      <c r="D437">
        <v>5.4387400000000001</v>
      </c>
      <c r="E437" s="2">
        <v>3.6413299999999999E-4</v>
      </c>
    </row>
    <row r="438" spans="3:5" x14ac:dyDescent="0.25">
      <c r="C438">
        <v>636</v>
      </c>
      <c r="D438">
        <v>5.4412000000000003</v>
      </c>
      <c r="E438" s="2">
        <v>3.6207699999999998E-4</v>
      </c>
    </row>
    <row r="439" spans="3:5" x14ac:dyDescent="0.25">
      <c r="C439">
        <v>637</v>
      </c>
      <c r="D439">
        <v>5.4412700000000003</v>
      </c>
      <c r="E439" s="2">
        <v>3.6202000000000001E-4</v>
      </c>
    </row>
    <row r="440" spans="3:5" x14ac:dyDescent="0.25">
      <c r="C440">
        <v>638</v>
      </c>
      <c r="D440">
        <v>5.4366899999999996</v>
      </c>
      <c r="E440" s="2">
        <v>3.6585600000000002E-4</v>
      </c>
    </row>
    <row r="441" spans="3:5" x14ac:dyDescent="0.25">
      <c r="C441">
        <v>639</v>
      </c>
      <c r="D441">
        <v>5.4320199999999996</v>
      </c>
      <c r="E441" s="2">
        <v>3.6980900000000002E-4</v>
      </c>
    </row>
    <row r="442" spans="3:5" x14ac:dyDescent="0.25">
      <c r="C442">
        <v>640</v>
      </c>
      <c r="D442">
        <v>5.4365600000000001</v>
      </c>
      <c r="E442" s="2">
        <v>3.6596399999999998E-4</v>
      </c>
    </row>
    <row r="443" spans="3:5" x14ac:dyDescent="0.25">
      <c r="C443">
        <v>641</v>
      </c>
      <c r="D443">
        <v>5.4390299999999998</v>
      </c>
      <c r="E443" s="2">
        <v>3.6388799999999998E-4</v>
      </c>
    </row>
    <row r="444" spans="3:5" x14ac:dyDescent="0.25">
      <c r="C444">
        <v>642</v>
      </c>
      <c r="D444">
        <v>5.4309799999999999</v>
      </c>
      <c r="E444" s="2">
        <v>3.70696E-4</v>
      </c>
    </row>
    <row r="445" spans="3:5" x14ac:dyDescent="0.25">
      <c r="C445">
        <v>643</v>
      </c>
      <c r="D445">
        <v>5.4310200000000002</v>
      </c>
      <c r="E445" s="2">
        <v>3.7066200000000001E-4</v>
      </c>
    </row>
    <row r="446" spans="3:5" x14ac:dyDescent="0.25">
      <c r="C446">
        <v>644</v>
      </c>
      <c r="D446">
        <v>5.4310200000000002</v>
      </c>
      <c r="E446" s="2">
        <v>3.70668E-4</v>
      </c>
    </row>
    <row r="447" spans="3:5" x14ac:dyDescent="0.25">
      <c r="C447">
        <v>645</v>
      </c>
      <c r="D447">
        <v>5.4310200000000002</v>
      </c>
      <c r="E447" s="2">
        <v>3.7066699999999998E-4</v>
      </c>
    </row>
    <row r="448" spans="3:5" x14ac:dyDescent="0.25">
      <c r="C448">
        <v>646</v>
      </c>
      <c r="D448">
        <v>5.4300499999999996</v>
      </c>
      <c r="E448" s="2">
        <v>3.7149200000000001E-4</v>
      </c>
    </row>
    <row r="449" spans="3:5" x14ac:dyDescent="0.25">
      <c r="C449">
        <v>647</v>
      </c>
      <c r="D449">
        <v>5.4312699999999996</v>
      </c>
      <c r="E449" s="2">
        <v>3.70448E-4</v>
      </c>
    </row>
    <row r="450" spans="3:5" x14ac:dyDescent="0.25">
      <c r="C450">
        <v>648</v>
      </c>
      <c r="D450">
        <v>5.4370900000000004</v>
      </c>
      <c r="E450" s="2">
        <v>3.6551900000000002E-4</v>
      </c>
    </row>
    <row r="451" spans="3:5" x14ac:dyDescent="0.25">
      <c r="C451">
        <v>649</v>
      </c>
      <c r="D451">
        <v>5.4371999999999998</v>
      </c>
      <c r="E451" s="2">
        <v>3.6542600000000002E-4</v>
      </c>
    </row>
    <row r="452" spans="3:5" x14ac:dyDescent="0.25">
      <c r="C452">
        <v>650</v>
      </c>
      <c r="D452">
        <v>5.4372800000000003</v>
      </c>
      <c r="E452" s="2">
        <v>3.6535700000000002E-4</v>
      </c>
    </row>
    <row r="453" spans="3:5" x14ac:dyDescent="0.25">
      <c r="C453">
        <v>651</v>
      </c>
      <c r="D453">
        <v>5.4338300000000004</v>
      </c>
      <c r="E453" s="2">
        <v>3.6827600000000001E-4</v>
      </c>
    </row>
    <row r="454" spans="3:5" x14ac:dyDescent="0.25">
      <c r="C454">
        <v>652</v>
      </c>
      <c r="D454">
        <v>5.4327100000000002</v>
      </c>
      <c r="E454" s="2">
        <v>3.69222E-4</v>
      </c>
    </row>
    <row r="455" spans="3:5" x14ac:dyDescent="0.25">
      <c r="C455">
        <v>653</v>
      </c>
      <c r="D455">
        <v>5.4315899999999999</v>
      </c>
      <c r="E455" s="2">
        <v>3.7017899999999999E-4</v>
      </c>
    </row>
    <row r="456" spans="3:5" x14ac:dyDescent="0.25">
      <c r="C456">
        <v>654</v>
      </c>
      <c r="D456">
        <v>5.4158900000000001</v>
      </c>
      <c r="E456" s="2">
        <v>3.8380199999999998E-4</v>
      </c>
    </row>
    <row r="457" spans="3:5" x14ac:dyDescent="0.25">
      <c r="C457">
        <v>655</v>
      </c>
      <c r="D457">
        <v>5.4062700000000001</v>
      </c>
      <c r="E457" s="2">
        <v>3.9240400000000001E-4</v>
      </c>
    </row>
    <row r="458" spans="3:5" x14ac:dyDescent="0.25">
      <c r="C458">
        <v>656</v>
      </c>
      <c r="D458">
        <v>5.4019000000000004</v>
      </c>
      <c r="E458" s="2">
        <v>3.9636800000000002E-4</v>
      </c>
    </row>
    <row r="459" spans="3:5" x14ac:dyDescent="0.25">
      <c r="C459">
        <v>657</v>
      </c>
      <c r="D459">
        <v>5.3840700000000004</v>
      </c>
      <c r="E459" s="2">
        <v>4.12979E-4</v>
      </c>
    </row>
    <row r="460" spans="3:5" x14ac:dyDescent="0.25">
      <c r="C460">
        <v>658</v>
      </c>
      <c r="D460">
        <v>5.3760599999999998</v>
      </c>
      <c r="E460" s="2">
        <v>4.2066800000000002E-4</v>
      </c>
    </row>
    <row r="461" spans="3:5" x14ac:dyDescent="0.25">
      <c r="C461">
        <v>659</v>
      </c>
      <c r="D461">
        <v>5.3690800000000003</v>
      </c>
      <c r="E461" s="2">
        <v>4.2748299999999999E-4</v>
      </c>
    </row>
    <row r="462" spans="3:5" x14ac:dyDescent="0.25">
      <c r="C462">
        <v>660</v>
      </c>
      <c r="D462">
        <v>5.3701299999999996</v>
      </c>
      <c r="E462" s="2">
        <v>4.2645699999999999E-4</v>
      </c>
    </row>
    <row r="463" spans="3:5" x14ac:dyDescent="0.25">
      <c r="C463">
        <v>661</v>
      </c>
      <c r="D463">
        <v>5.3642399999999997</v>
      </c>
      <c r="E463" s="2">
        <v>4.3227599999999999E-4</v>
      </c>
    </row>
    <row r="464" spans="3:5" x14ac:dyDescent="0.25">
      <c r="C464">
        <v>662</v>
      </c>
      <c r="D464">
        <v>5.3498599999999996</v>
      </c>
      <c r="E464" s="2">
        <v>4.4682800000000003E-4</v>
      </c>
    </row>
    <row r="465" spans="3:5" x14ac:dyDescent="0.25">
      <c r="C465">
        <v>663</v>
      </c>
      <c r="D465">
        <v>5.35189</v>
      </c>
      <c r="E465" s="2">
        <v>4.4474599999999999E-4</v>
      </c>
    </row>
    <row r="466" spans="3:5" x14ac:dyDescent="0.25">
      <c r="C466">
        <v>664</v>
      </c>
      <c r="D466">
        <v>5.3596300000000001</v>
      </c>
      <c r="E466" s="2">
        <v>4.3689299999999999E-4</v>
      </c>
    </row>
    <row r="467" spans="3:5" x14ac:dyDescent="0.25">
      <c r="C467">
        <v>665</v>
      </c>
      <c r="D467">
        <v>5.3548099999999996</v>
      </c>
      <c r="E467" s="2">
        <v>4.4176799999999999E-4</v>
      </c>
    </row>
    <row r="468" spans="3:5" x14ac:dyDescent="0.25">
      <c r="C468">
        <v>666</v>
      </c>
      <c r="D468">
        <v>5.3306199999999997</v>
      </c>
      <c r="E468" s="2">
        <v>4.6706500000000001E-4</v>
      </c>
    </row>
    <row r="469" spans="3:5" x14ac:dyDescent="0.25">
      <c r="C469">
        <v>667</v>
      </c>
      <c r="D469">
        <v>5.2482800000000003</v>
      </c>
      <c r="E469" s="2">
        <v>5.6457700000000003E-4</v>
      </c>
    </row>
    <row r="470" spans="3:5" x14ac:dyDescent="0.25">
      <c r="C470">
        <v>668</v>
      </c>
      <c r="D470">
        <v>4.9661600000000004</v>
      </c>
      <c r="E470" s="2">
        <v>1.08E-3</v>
      </c>
    </row>
    <row r="471" spans="3:5" x14ac:dyDescent="0.25">
      <c r="C471">
        <v>669</v>
      </c>
      <c r="D471">
        <v>4.3224</v>
      </c>
      <c r="E471" s="2">
        <v>4.7600000000000003E-3</v>
      </c>
    </row>
    <row r="472" spans="3:5" x14ac:dyDescent="0.25">
      <c r="C472">
        <v>670</v>
      </c>
      <c r="D472">
        <v>3.6726000000000001</v>
      </c>
      <c r="E472" s="2">
        <v>2.1250000000000002E-2</v>
      </c>
    </row>
    <row r="473" spans="3:5" x14ac:dyDescent="0.25">
      <c r="C473">
        <v>671</v>
      </c>
      <c r="D473">
        <v>2.8703799999999999</v>
      </c>
      <c r="E473" s="2">
        <v>0.13478000000000001</v>
      </c>
    </row>
    <row r="474" spans="3:5" x14ac:dyDescent="0.25">
      <c r="C474">
        <v>672</v>
      </c>
      <c r="D474">
        <v>1.84961</v>
      </c>
      <c r="E474" s="2">
        <v>1.4137900000000001</v>
      </c>
    </row>
    <row r="475" spans="3:5" x14ac:dyDescent="0.25">
      <c r="C475">
        <v>673</v>
      </c>
      <c r="D475">
        <v>1.0559099999999999</v>
      </c>
      <c r="E475" s="2">
        <v>8.7920300000000005</v>
      </c>
    </row>
    <row r="476" spans="3:5" x14ac:dyDescent="0.25">
      <c r="C476">
        <v>674</v>
      </c>
      <c r="D476">
        <v>0.48279</v>
      </c>
      <c r="E476" s="2">
        <v>32.901139999999998</v>
      </c>
    </row>
    <row r="477" spans="3:5" x14ac:dyDescent="0.25">
      <c r="C477">
        <v>675</v>
      </c>
      <c r="D477">
        <v>0.17335999999999999</v>
      </c>
      <c r="E477" s="2">
        <v>67.086789999999993</v>
      </c>
    </row>
    <row r="478" spans="3:5" x14ac:dyDescent="0.25">
      <c r="C478">
        <v>676</v>
      </c>
      <c r="D478">
        <v>4.4240000000000002E-2</v>
      </c>
      <c r="E478" s="2">
        <v>90.315439999999995</v>
      </c>
    </row>
    <row r="479" spans="3:5" x14ac:dyDescent="0.25">
      <c r="C479">
        <v>677</v>
      </c>
      <c r="D479">
        <v>1.3780000000000001E-2</v>
      </c>
      <c r="E479" s="2">
        <v>96.876180000000005</v>
      </c>
    </row>
    <row r="480" spans="3:5" x14ac:dyDescent="0.25">
      <c r="C480">
        <v>678</v>
      </c>
      <c r="D480">
        <v>1.3610000000000001E-2</v>
      </c>
      <c r="E480" s="2">
        <v>96.915220000000005</v>
      </c>
    </row>
    <row r="481" spans="3:5" x14ac:dyDescent="0.25">
      <c r="C481">
        <v>679</v>
      </c>
      <c r="D481">
        <v>1.427E-2</v>
      </c>
      <c r="E481" s="2">
        <v>96.768280000000004</v>
      </c>
    </row>
    <row r="482" spans="3:5" x14ac:dyDescent="0.25">
      <c r="C482">
        <v>680</v>
      </c>
      <c r="D482">
        <v>1.2330000000000001E-2</v>
      </c>
      <c r="E482" s="2">
        <v>97.200839999999999</v>
      </c>
    </row>
    <row r="483" spans="3:5" x14ac:dyDescent="0.25">
      <c r="C483">
        <v>681</v>
      </c>
      <c r="D483">
        <v>1.1809999999999999E-2</v>
      </c>
      <c r="E483" s="2">
        <v>97.317959999999999</v>
      </c>
    </row>
    <row r="484" spans="3:5" x14ac:dyDescent="0.25">
      <c r="C484">
        <v>682</v>
      </c>
      <c r="D484">
        <v>1.8249999999999999E-2</v>
      </c>
      <c r="E484" s="2">
        <v>95.885509999999996</v>
      </c>
    </row>
    <row r="485" spans="3:5" x14ac:dyDescent="0.25">
      <c r="C485">
        <v>683</v>
      </c>
      <c r="D485">
        <v>6.2379999999999998E-2</v>
      </c>
      <c r="E485" s="2">
        <v>86.620760000000004</v>
      </c>
    </row>
    <row r="486" spans="3:5" x14ac:dyDescent="0.25">
      <c r="C486">
        <v>684</v>
      </c>
      <c r="D486">
        <v>0.21421000000000001</v>
      </c>
      <c r="E486" s="2">
        <v>61.064950000000003</v>
      </c>
    </row>
    <row r="487" spans="3:5" x14ac:dyDescent="0.25">
      <c r="C487">
        <v>685</v>
      </c>
      <c r="D487">
        <v>0.55620000000000003</v>
      </c>
      <c r="E487" s="2">
        <v>27.784649999999999</v>
      </c>
    </row>
    <row r="488" spans="3:5" x14ac:dyDescent="0.25">
      <c r="C488">
        <v>686</v>
      </c>
      <c r="D488">
        <v>1.3196000000000001</v>
      </c>
      <c r="E488" s="2">
        <v>4.7906899999999997</v>
      </c>
    </row>
    <row r="489" spans="3:5" x14ac:dyDescent="0.25">
      <c r="C489">
        <v>687</v>
      </c>
      <c r="D489">
        <v>2.3311799999999998</v>
      </c>
      <c r="E489" s="2">
        <v>0.46645999999999999</v>
      </c>
    </row>
    <row r="490" spans="3:5" x14ac:dyDescent="0.25">
      <c r="C490">
        <v>688</v>
      </c>
      <c r="D490">
        <v>3.1317499999999998</v>
      </c>
      <c r="E490" s="2">
        <v>7.3830000000000007E-2</v>
      </c>
    </row>
    <row r="491" spans="3:5" x14ac:dyDescent="0.25">
      <c r="C491">
        <v>689</v>
      </c>
      <c r="D491">
        <v>3.8081399999999999</v>
      </c>
      <c r="E491" s="2">
        <v>1.555E-2</v>
      </c>
    </row>
    <row r="492" spans="3:5" x14ac:dyDescent="0.25">
      <c r="C492">
        <v>690</v>
      </c>
      <c r="D492">
        <v>4.4760400000000002</v>
      </c>
      <c r="E492" s="2">
        <v>3.3400000000000001E-3</v>
      </c>
    </row>
    <row r="493" spans="3:5" x14ac:dyDescent="0.25">
      <c r="C493">
        <v>691</v>
      </c>
      <c r="D493">
        <v>5.0422099999999999</v>
      </c>
      <c r="E493" s="2">
        <v>9.0738199999999998E-4</v>
      </c>
    </row>
    <row r="494" spans="3:5" x14ac:dyDescent="0.25">
      <c r="C494">
        <v>692</v>
      </c>
      <c r="D494">
        <v>5.2805999999999997</v>
      </c>
      <c r="E494" s="2">
        <v>5.2408499999999998E-4</v>
      </c>
    </row>
    <row r="495" spans="3:5" x14ac:dyDescent="0.25">
      <c r="C495">
        <v>693</v>
      </c>
      <c r="D495">
        <v>5.3656699999999997</v>
      </c>
      <c r="E495" s="2">
        <v>4.30851E-4</v>
      </c>
    </row>
    <row r="496" spans="3:5" x14ac:dyDescent="0.25">
      <c r="C496">
        <v>694</v>
      </c>
      <c r="D496">
        <v>5.3983800000000004</v>
      </c>
      <c r="E496" s="2">
        <v>3.9959799999999998E-4</v>
      </c>
    </row>
    <row r="497" spans="3:5" x14ac:dyDescent="0.25">
      <c r="C497">
        <v>695</v>
      </c>
      <c r="D497">
        <v>5.4145799999999999</v>
      </c>
      <c r="E497" s="2">
        <v>3.8496400000000001E-4</v>
      </c>
    </row>
    <row r="498" spans="3:5" x14ac:dyDescent="0.25">
      <c r="C498">
        <v>696</v>
      </c>
      <c r="D498">
        <v>5.4303100000000004</v>
      </c>
      <c r="E498" s="2">
        <v>3.7126999999999999E-4</v>
      </c>
    </row>
    <row r="499" spans="3:5" x14ac:dyDescent="0.25">
      <c r="C499">
        <v>697</v>
      </c>
      <c r="D499">
        <v>5.4382400000000004</v>
      </c>
      <c r="E499" s="2">
        <v>3.6455E-4</v>
      </c>
    </row>
    <row r="500" spans="3:5" x14ac:dyDescent="0.25">
      <c r="C500">
        <v>698</v>
      </c>
      <c r="D500">
        <v>5.44529</v>
      </c>
      <c r="E500" s="2">
        <v>3.5868400000000001E-4</v>
      </c>
    </row>
    <row r="501" spans="3:5" x14ac:dyDescent="0.25">
      <c r="C501">
        <v>699</v>
      </c>
      <c r="D501">
        <v>5.4525899999999998</v>
      </c>
      <c r="E501" s="2">
        <v>3.52703E-4</v>
      </c>
    </row>
    <row r="502" spans="3:5" x14ac:dyDescent="0.25">
      <c r="C502">
        <v>700</v>
      </c>
      <c r="D502">
        <v>5.4479499999999996</v>
      </c>
      <c r="E502" s="2">
        <v>3.5649500000000002E-4</v>
      </c>
    </row>
    <row r="503" spans="3:5" x14ac:dyDescent="0.25">
      <c r="C503">
        <v>701</v>
      </c>
      <c r="D503">
        <v>5.4421600000000003</v>
      </c>
      <c r="E503" s="2">
        <v>3.6127700000000002E-4</v>
      </c>
    </row>
    <row r="504" spans="3:5" x14ac:dyDescent="0.25">
      <c r="C504">
        <v>702</v>
      </c>
      <c r="D504">
        <v>5.4576900000000004</v>
      </c>
      <c r="E504" s="2">
        <v>3.4858799999999999E-4</v>
      </c>
    </row>
    <row r="505" spans="3:5" x14ac:dyDescent="0.25">
      <c r="C505">
        <v>703</v>
      </c>
      <c r="D505">
        <v>5.4516200000000001</v>
      </c>
      <c r="E505" s="2">
        <v>3.53495E-4</v>
      </c>
    </row>
    <row r="506" spans="3:5" x14ac:dyDescent="0.25">
      <c r="C506">
        <v>704</v>
      </c>
      <c r="D506">
        <v>5.4564300000000001</v>
      </c>
      <c r="E506" s="2">
        <v>3.4960200000000002E-4</v>
      </c>
    </row>
    <row r="507" spans="3:5" x14ac:dyDescent="0.25">
      <c r="C507">
        <v>705</v>
      </c>
      <c r="D507">
        <v>5.4578600000000002</v>
      </c>
      <c r="E507" s="2">
        <v>3.4844900000000002E-4</v>
      </c>
    </row>
    <row r="508" spans="3:5" x14ac:dyDescent="0.25">
      <c r="C508">
        <v>706</v>
      </c>
      <c r="D508">
        <v>5.4483100000000002</v>
      </c>
      <c r="E508" s="2">
        <v>3.5619800000000001E-4</v>
      </c>
    </row>
    <row r="509" spans="3:5" x14ac:dyDescent="0.25">
      <c r="C509">
        <v>707</v>
      </c>
      <c r="D509">
        <v>5.4424799999999998</v>
      </c>
      <c r="E509" s="2">
        <v>3.6101500000000001E-4</v>
      </c>
    </row>
    <row r="510" spans="3:5" x14ac:dyDescent="0.25">
      <c r="C510">
        <v>708</v>
      </c>
      <c r="D510">
        <v>5.4448999999999996</v>
      </c>
      <c r="E510" s="2">
        <v>3.5900400000000001E-4</v>
      </c>
    </row>
    <row r="511" spans="3:5" x14ac:dyDescent="0.25">
      <c r="C511">
        <v>709</v>
      </c>
      <c r="D511">
        <v>5.4592900000000002</v>
      </c>
      <c r="E511" s="2">
        <v>3.4730200000000002E-4</v>
      </c>
    </row>
    <row r="512" spans="3:5" x14ac:dyDescent="0.25">
      <c r="C512">
        <v>710</v>
      </c>
      <c r="D512">
        <v>5.46305</v>
      </c>
      <c r="E512" s="2">
        <v>3.4431199999999999E-4</v>
      </c>
    </row>
    <row r="513" spans="3:5" x14ac:dyDescent="0.25">
      <c r="C513">
        <v>711</v>
      </c>
      <c r="D513">
        <v>5.4645000000000001</v>
      </c>
      <c r="E513" s="2">
        <v>3.4316300000000001E-4</v>
      </c>
    </row>
    <row r="514" spans="3:5" x14ac:dyDescent="0.25">
      <c r="C514">
        <v>712</v>
      </c>
      <c r="D514">
        <v>5.4755599999999998</v>
      </c>
      <c r="E514" s="2">
        <v>3.34538E-4</v>
      </c>
    </row>
    <row r="515" spans="3:5" x14ac:dyDescent="0.25">
      <c r="C515">
        <v>713</v>
      </c>
      <c r="D515">
        <v>5.4608299999999996</v>
      </c>
      <c r="E515" s="2">
        <v>3.46075E-4</v>
      </c>
    </row>
    <row r="516" spans="3:5" x14ac:dyDescent="0.25">
      <c r="C516">
        <v>714</v>
      </c>
      <c r="D516">
        <v>5.4708600000000001</v>
      </c>
      <c r="E516" s="2">
        <v>3.3817199999999997E-4</v>
      </c>
    </row>
    <row r="517" spans="3:5" x14ac:dyDescent="0.25">
      <c r="C517">
        <v>715</v>
      </c>
      <c r="D517">
        <v>5.4624300000000003</v>
      </c>
      <c r="E517" s="2">
        <v>3.4480099999999999E-4</v>
      </c>
    </row>
    <row r="518" spans="3:5" x14ac:dyDescent="0.25">
      <c r="C518">
        <v>716</v>
      </c>
      <c r="D518">
        <v>5.4577799999999996</v>
      </c>
      <c r="E518" s="2">
        <v>3.4851700000000001E-4</v>
      </c>
    </row>
    <row r="519" spans="3:5" x14ac:dyDescent="0.25">
      <c r="C519">
        <v>717</v>
      </c>
      <c r="D519">
        <v>5.4698700000000002</v>
      </c>
      <c r="E519" s="2">
        <v>3.38945E-4</v>
      </c>
    </row>
    <row r="520" spans="3:5" x14ac:dyDescent="0.25">
      <c r="C520">
        <v>718</v>
      </c>
      <c r="D520">
        <v>5.46251</v>
      </c>
      <c r="E520" s="2">
        <v>3.4473899999999999E-4</v>
      </c>
    </row>
    <row r="521" spans="3:5" x14ac:dyDescent="0.25">
      <c r="C521">
        <v>719</v>
      </c>
      <c r="D521">
        <v>5.45444</v>
      </c>
      <c r="E521" s="2">
        <v>3.5120699999999997E-4</v>
      </c>
    </row>
    <row r="522" spans="3:5" x14ac:dyDescent="0.25">
      <c r="C522">
        <v>720</v>
      </c>
      <c r="D522">
        <v>5.4581600000000003</v>
      </c>
      <c r="E522" s="2">
        <v>3.4820599999999999E-4</v>
      </c>
    </row>
    <row r="523" spans="3:5" x14ac:dyDescent="0.25">
      <c r="C523">
        <v>721</v>
      </c>
      <c r="D523">
        <v>5.4716399999999998</v>
      </c>
      <c r="E523" s="2">
        <v>3.3756500000000001E-4</v>
      </c>
    </row>
    <row r="524" spans="3:5" x14ac:dyDescent="0.25">
      <c r="C524">
        <v>722</v>
      </c>
      <c r="D524">
        <v>5.4691599999999996</v>
      </c>
      <c r="E524" s="2">
        <v>3.3949700000000002E-4</v>
      </c>
    </row>
    <row r="525" spans="3:5" x14ac:dyDescent="0.25">
      <c r="C525">
        <v>723</v>
      </c>
      <c r="D525">
        <v>5.4678899999999997</v>
      </c>
      <c r="E525" s="2">
        <v>3.4049200000000002E-4</v>
      </c>
    </row>
    <row r="526" spans="3:5" x14ac:dyDescent="0.25">
      <c r="C526">
        <v>724</v>
      </c>
      <c r="D526">
        <v>5.4559699999999998</v>
      </c>
      <c r="E526" s="2">
        <v>3.49969E-4</v>
      </c>
    </row>
    <row r="527" spans="3:5" x14ac:dyDescent="0.25">
      <c r="C527">
        <v>725</v>
      </c>
      <c r="D527">
        <v>5.4645599999999996</v>
      </c>
      <c r="E527" s="2">
        <v>3.4311399999999999E-4</v>
      </c>
    </row>
    <row r="528" spans="3:5" x14ac:dyDescent="0.25">
      <c r="C528">
        <v>726</v>
      </c>
      <c r="D528">
        <v>5.4538000000000002</v>
      </c>
      <c r="E528" s="2">
        <v>3.5171900000000001E-4</v>
      </c>
    </row>
    <row r="529" spans="3:5" x14ac:dyDescent="0.25">
      <c r="C529">
        <v>727</v>
      </c>
      <c r="D529">
        <v>5.47105</v>
      </c>
      <c r="E529" s="2">
        <v>3.3802799999999998E-4</v>
      </c>
    </row>
    <row r="530" spans="3:5" x14ac:dyDescent="0.25">
      <c r="C530">
        <v>728</v>
      </c>
      <c r="D530">
        <v>5.4638499999999999</v>
      </c>
      <c r="E530" s="2">
        <v>3.4367700000000002E-4</v>
      </c>
    </row>
    <row r="531" spans="3:5" x14ac:dyDescent="0.25">
      <c r="C531">
        <v>729</v>
      </c>
      <c r="D531">
        <v>5.4530700000000003</v>
      </c>
      <c r="E531" s="2">
        <v>3.5231699999999999E-4</v>
      </c>
    </row>
    <row r="532" spans="3:5" x14ac:dyDescent="0.25">
      <c r="C532">
        <v>730</v>
      </c>
      <c r="D532">
        <v>5.4813299999999998</v>
      </c>
      <c r="E532" s="2">
        <v>3.30117E-4</v>
      </c>
    </row>
    <row r="533" spans="3:5" x14ac:dyDescent="0.25">
      <c r="C533">
        <v>731</v>
      </c>
      <c r="D533">
        <v>5.4654199999999999</v>
      </c>
      <c r="E533" s="2">
        <v>3.4244000000000001E-4</v>
      </c>
    </row>
    <row r="534" spans="3:5" x14ac:dyDescent="0.25">
      <c r="C534">
        <v>732</v>
      </c>
      <c r="D534">
        <v>5.4593699999999998</v>
      </c>
      <c r="E534" s="2">
        <v>3.47239E-4</v>
      </c>
    </row>
    <row r="535" spans="3:5" x14ac:dyDescent="0.25">
      <c r="C535">
        <v>733</v>
      </c>
      <c r="D535">
        <v>5.4569799999999997</v>
      </c>
      <c r="E535" s="2">
        <v>3.4915599999999999E-4</v>
      </c>
    </row>
    <row r="536" spans="3:5" x14ac:dyDescent="0.25">
      <c r="C536">
        <v>734</v>
      </c>
      <c r="D536">
        <v>5.4419300000000002</v>
      </c>
      <c r="E536" s="2">
        <v>3.6146600000000001E-4</v>
      </c>
    </row>
    <row r="537" spans="3:5" x14ac:dyDescent="0.25">
      <c r="C537">
        <v>735</v>
      </c>
      <c r="D537">
        <v>5.4399199999999999</v>
      </c>
      <c r="E537" s="2">
        <v>3.6314799999999999E-4</v>
      </c>
    </row>
    <row r="538" spans="3:5" x14ac:dyDescent="0.25">
      <c r="C538">
        <v>736</v>
      </c>
      <c r="D538">
        <v>5.45289</v>
      </c>
      <c r="E538" s="2">
        <v>3.5246099999999999E-4</v>
      </c>
    </row>
    <row r="539" spans="3:5" x14ac:dyDescent="0.25">
      <c r="C539">
        <v>737</v>
      </c>
      <c r="D539">
        <v>5.4710099999999997</v>
      </c>
      <c r="E539" s="2">
        <v>3.3805800000000002E-4</v>
      </c>
    </row>
    <row r="540" spans="3:5" x14ac:dyDescent="0.25">
      <c r="C540">
        <v>738</v>
      </c>
      <c r="D540">
        <v>5.4637399999999996</v>
      </c>
      <c r="E540" s="2">
        <v>3.4376600000000002E-4</v>
      </c>
    </row>
    <row r="541" spans="3:5" x14ac:dyDescent="0.25">
      <c r="C541">
        <v>739</v>
      </c>
      <c r="D541">
        <v>5.4737400000000003</v>
      </c>
      <c r="E541" s="2">
        <v>3.3594300000000001E-4</v>
      </c>
    </row>
    <row r="542" spans="3:5" x14ac:dyDescent="0.25">
      <c r="C542">
        <v>740</v>
      </c>
      <c r="D542">
        <v>5.4812599999999998</v>
      </c>
      <c r="E542" s="2">
        <v>3.30169E-4</v>
      </c>
    </row>
    <row r="543" spans="3:5" x14ac:dyDescent="0.25">
      <c r="C543">
        <v>741</v>
      </c>
      <c r="D543">
        <v>5.4604999999999997</v>
      </c>
      <c r="E543" s="2">
        <v>3.4633500000000002E-4</v>
      </c>
    </row>
    <row r="544" spans="3:5" x14ac:dyDescent="0.25">
      <c r="C544">
        <v>742</v>
      </c>
      <c r="D544">
        <v>5.45465</v>
      </c>
      <c r="E544" s="2">
        <v>3.5103700000000001E-4</v>
      </c>
    </row>
    <row r="545" spans="3:5" x14ac:dyDescent="0.25">
      <c r="C545">
        <v>743</v>
      </c>
      <c r="D545">
        <v>5.4680099999999996</v>
      </c>
      <c r="E545" s="2">
        <v>3.4040399999999999E-4</v>
      </c>
    </row>
    <row r="546" spans="3:5" x14ac:dyDescent="0.25">
      <c r="C546">
        <v>744</v>
      </c>
      <c r="D546">
        <v>5.4843000000000002</v>
      </c>
      <c r="E546" s="2">
        <v>3.2786700000000002E-4</v>
      </c>
    </row>
    <row r="547" spans="3:5" x14ac:dyDescent="0.25">
      <c r="C547">
        <v>745</v>
      </c>
      <c r="D547">
        <v>5.4781199999999997</v>
      </c>
      <c r="E547" s="2">
        <v>3.3256799999999999E-4</v>
      </c>
    </row>
    <row r="548" spans="3:5" x14ac:dyDescent="0.25">
      <c r="C548">
        <v>746</v>
      </c>
      <c r="D548">
        <v>5.4657600000000004</v>
      </c>
      <c r="E548" s="2">
        <v>3.42171E-4</v>
      </c>
    </row>
    <row r="549" spans="3:5" x14ac:dyDescent="0.25">
      <c r="C549">
        <v>747</v>
      </c>
      <c r="D549">
        <v>5.4884500000000003</v>
      </c>
      <c r="E549" s="2">
        <v>3.2475000000000001E-4</v>
      </c>
    </row>
    <row r="550" spans="3:5" x14ac:dyDescent="0.25">
      <c r="C550">
        <v>748</v>
      </c>
      <c r="D550">
        <v>5.47959</v>
      </c>
      <c r="E550" s="2">
        <v>3.3144199999999999E-4</v>
      </c>
    </row>
    <row r="551" spans="3:5" x14ac:dyDescent="0.25">
      <c r="C551">
        <v>749</v>
      </c>
      <c r="D551">
        <v>5.4822100000000002</v>
      </c>
      <c r="E551" s="2">
        <v>3.2944700000000002E-4</v>
      </c>
    </row>
    <row r="552" spans="3:5" x14ac:dyDescent="0.25">
      <c r="C552">
        <v>750</v>
      </c>
      <c r="D552">
        <v>5.4785899999999996</v>
      </c>
      <c r="E552" s="2">
        <v>3.3221100000000001E-4</v>
      </c>
    </row>
    <row r="553" spans="3:5" x14ac:dyDescent="0.25">
      <c r="C553">
        <v>751</v>
      </c>
      <c r="D553">
        <v>5.4814400000000001</v>
      </c>
      <c r="E553" s="2">
        <v>3.3003699999999998E-4</v>
      </c>
    </row>
    <row r="554" spans="3:5" x14ac:dyDescent="0.25">
      <c r="C554">
        <v>752</v>
      </c>
      <c r="D554">
        <v>5.4730299999999996</v>
      </c>
      <c r="E554" s="2">
        <v>3.3649199999999998E-4</v>
      </c>
    </row>
    <row r="555" spans="3:5" x14ac:dyDescent="0.25">
      <c r="C555">
        <v>753</v>
      </c>
      <c r="D555">
        <v>5.4741600000000004</v>
      </c>
      <c r="E555" s="2">
        <v>3.35612E-4</v>
      </c>
    </row>
    <row r="556" spans="3:5" x14ac:dyDescent="0.25">
      <c r="C556">
        <v>754</v>
      </c>
      <c r="D556">
        <v>5.4904299999999999</v>
      </c>
      <c r="E556" s="2">
        <v>3.2327400000000002E-4</v>
      </c>
    </row>
    <row r="557" spans="3:5" x14ac:dyDescent="0.25">
      <c r="C557">
        <v>755</v>
      </c>
      <c r="D557">
        <v>5.4894400000000001</v>
      </c>
      <c r="E557" s="2">
        <v>3.2401000000000001E-4</v>
      </c>
    </row>
    <row r="558" spans="3:5" x14ac:dyDescent="0.25">
      <c r="C558">
        <v>756</v>
      </c>
      <c r="D558">
        <v>5.4856199999999999</v>
      </c>
      <c r="E558" s="2">
        <v>3.26874E-4</v>
      </c>
    </row>
    <row r="559" spans="3:5" x14ac:dyDescent="0.25">
      <c r="C559">
        <v>757</v>
      </c>
      <c r="D559">
        <v>5.47445</v>
      </c>
      <c r="E559" s="2">
        <v>3.3538799999999999E-4</v>
      </c>
    </row>
    <row r="560" spans="3:5" x14ac:dyDescent="0.25">
      <c r="C560">
        <v>758</v>
      </c>
      <c r="D560">
        <v>5.4734999999999996</v>
      </c>
      <c r="E560" s="2">
        <v>3.3612300000000002E-4</v>
      </c>
    </row>
    <row r="561" spans="3:5" x14ac:dyDescent="0.25">
      <c r="C561">
        <v>759</v>
      </c>
      <c r="D561">
        <v>5.4734600000000002</v>
      </c>
      <c r="E561" s="2">
        <v>3.3615899999999999E-4</v>
      </c>
    </row>
    <row r="562" spans="3:5" x14ac:dyDescent="0.25">
      <c r="C562">
        <v>760</v>
      </c>
      <c r="D562">
        <v>5.4701500000000003</v>
      </c>
      <c r="E562" s="2">
        <v>3.3872999999999998E-4</v>
      </c>
    </row>
    <row r="563" spans="3:5" x14ac:dyDescent="0.25">
      <c r="C563">
        <v>761</v>
      </c>
      <c r="D563">
        <v>5.4787999999999997</v>
      </c>
      <c r="E563" s="2">
        <v>3.3204699999999997E-4</v>
      </c>
    </row>
    <row r="564" spans="3:5" x14ac:dyDescent="0.25">
      <c r="C564">
        <v>762</v>
      </c>
      <c r="D564">
        <v>5.4788399999999999</v>
      </c>
      <c r="E564" s="2">
        <v>3.32018E-4</v>
      </c>
    </row>
    <row r="565" spans="3:5" x14ac:dyDescent="0.25">
      <c r="C565">
        <v>763</v>
      </c>
      <c r="D565">
        <v>5.4902699999999998</v>
      </c>
      <c r="E565" s="2">
        <v>3.2339400000000001E-4</v>
      </c>
    </row>
    <row r="566" spans="3:5" x14ac:dyDescent="0.25">
      <c r="C566">
        <v>764</v>
      </c>
      <c r="D566">
        <v>5.4740900000000003</v>
      </c>
      <c r="E566" s="2">
        <v>3.3567200000000002E-4</v>
      </c>
    </row>
    <row r="567" spans="3:5" x14ac:dyDescent="0.25">
      <c r="C567">
        <v>765</v>
      </c>
      <c r="D567">
        <v>5.4866400000000004</v>
      </c>
      <c r="E567" s="2">
        <v>3.2610499999999998E-4</v>
      </c>
    </row>
    <row r="568" spans="3:5" x14ac:dyDescent="0.25">
      <c r="C568">
        <v>766</v>
      </c>
      <c r="D568">
        <v>5.4884599999999999</v>
      </c>
      <c r="E568" s="2">
        <v>3.24743E-4</v>
      </c>
    </row>
    <row r="569" spans="3:5" x14ac:dyDescent="0.25">
      <c r="C569">
        <v>767</v>
      </c>
      <c r="D569">
        <v>5.4856299999999996</v>
      </c>
      <c r="E569" s="2">
        <v>3.26867E-4</v>
      </c>
    </row>
    <row r="570" spans="3:5" x14ac:dyDescent="0.25">
      <c r="C570">
        <v>768</v>
      </c>
      <c r="D570">
        <v>5.4822699999999998</v>
      </c>
      <c r="E570" s="2">
        <v>3.29408E-4</v>
      </c>
    </row>
    <row r="571" spans="3:5" x14ac:dyDescent="0.25">
      <c r="C571">
        <v>769</v>
      </c>
      <c r="D571">
        <v>5.47506</v>
      </c>
      <c r="E571" s="2">
        <v>3.3491700000000001E-4</v>
      </c>
    </row>
    <row r="572" spans="3:5" x14ac:dyDescent="0.25">
      <c r="C572">
        <v>770</v>
      </c>
      <c r="D572">
        <v>5.4939600000000004</v>
      </c>
      <c r="E572" s="2">
        <v>3.2065799999999998E-4</v>
      </c>
    </row>
    <row r="573" spans="3:5" x14ac:dyDescent="0.25">
      <c r="C573">
        <v>771</v>
      </c>
      <c r="D573">
        <v>5.4615600000000004</v>
      </c>
      <c r="E573" s="2">
        <v>3.4549299999999999E-4</v>
      </c>
    </row>
    <row r="574" spans="3:5" x14ac:dyDescent="0.25">
      <c r="C574">
        <v>772</v>
      </c>
      <c r="D574">
        <v>5.4637599999999997</v>
      </c>
      <c r="E574" s="2">
        <v>3.4374600000000003E-4</v>
      </c>
    </row>
    <row r="575" spans="3:5" x14ac:dyDescent="0.25">
      <c r="C575">
        <v>773</v>
      </c>
      <c r="D575">
        <v>5.4891500000000004</v>
      </c>
      <c r="E575" s="2">
        <v>3.2423100000000002E-4</v>
      </c>
    </row>
    <row r="576" spans="3:5" x14ac:dyDescent="0.25">
      <c r="C576">
        <v>774</v>
      </c>
      <c r="D576">
        <v>5.5072099999999997</v>
      </c>
      <c r="E576" s="2">
        <v>3.1102300000000001E-4</v>
      </c>
    </row>
    <row r="577" spans="3:5" x14ac:dyDescent="0.25">
      <c r="C577">
        <v>775</v>
      </c>
      <c r="D577">
        <v>5.4917400000000001</v>
      </c>
      <c r="E577" s="2">
        <v>3.2229999999999997E-4</v>
      </c>
    </row>
    <row r="578" spans="3:5" x14ac:dyDescent="0.25">
      <c r="C578">
        <v>776</v>
      </c>
      <c r="D578">
        <v>5.5036100000000001</v>
      </c>
      <c r="E578" s="2">
        <v>3.1361200000000001E-4</v>
      </c>
    </row>
    <row r="579" spans="3:5" x14ac:dyDescent="0.25">
      <c r="C579">
        <v>777</v>
      </c>
      <c r="D579">
        <v>5.48942</v>
      </c>
      <c r="E579" s="2">
        <v>3.2402899999999998E-4</v>
      </c>
    </row>
    <row r="580" spans="3:5" x14ac:dyDescent="0.25">
      <c r="C580">
        <v>778</v>
      </c>
      <c r="D580">
        <v>5.4834500000000004</v>
      </c>
      <c r="E580" s="2">
        <v>3.2850799999999998E-4</v>
      </c>
    </row>
    <row r="581" spans="3:5" x14ac:dyDescent="0.25">
      <c r="C581">
        <v>779</v>
      </c>
      <c r="D581">
        <v>5.4938099999999999</v>
      </c>
      <c r="E581" s="2">
        <v>3.2077000000000001E-4</v>
      </c>
    </row>
    <row r="582" spans="3:5" x14ac:dyDescent="0.25">
      <c r="C582">
        <v>780</v>
      </c>
      <c r="D582">
        <v>5.5200500000000003</v>
      </c>
      <c r="E582" s="2">
        <v>3.0195899999999997E-4</v>
      </c>
    </row>
    <row r="583" spans="3:5" x14ac:dyDescent="0.25">
      <c r="C583">
        <v>781</v>
      </c>
      <c r="D583">
        <v>5.4698599999999997</v>
      </c>
      <c r="E583" s="2">
        <v>3.3895300000000002E-4</v>
      </c>
    </row>
    <row r="584" spans="3:5" x14ac:dyDescent="0.25">
      <c r="C584">
        <v>782</v>
      </c>
      <c r="D584">
        <v>5.4536300000000004</v>
      </c>
      <c r="E584" s="2">
        <v>3.5186100000000002E-4</v>
      </c>
    </row>
    <row r="585" spans="3:5" x14ac:dyDescent="0.25">
      <c r="C585">
        <v>783</v>
      </c>
      <c r="D585">
        <v>5.4308300000000003</v>
      </c>
      <c r="E585" s="2">
        <v>3.7082199999999998E-4</v>
      </c>
    </row>
    <row r="586" spans="3:5" x14ac:dyDescent="0.25">
      <c r="C586">
        <v>784</v>
      </c>
      <c r="D586">
        <v>5.44116</v>
      </c>
      <c r="E586" s="2">
        <v>3.6210700000000002E-4</v>
      </c>
    </row>
    <row r="587" spans="3:5" x14ac:dyDescent="0.25">
      <c r="C587">
        <v>785</v>
      </c>
      <c r="D587">
        <v>5.4102300000000003</v>
      </c>
      <c r="E587" s="2">
        <v>3.8883599999999999E-4</v>
      </c>
    </row>
    <row r="588" spans="3:5" x14ac:dyDescent="0.25">
      <c r="C588">
        <v>786</v>
      </c>
      <c r="D588">
        <v>5.3790199999999997</v>
      </c>
      <c r="E588" s="2">
        <v>4.17816E-4</v>
      </c>
    </row>
    <row r="589" spans="3:5" x14ac:dyDescent="0.25">
      <c r="C589">
        <v>787</v>
      </c>
      <c r="D589">
        <v>5.3991699999999998</v>
      </c>
      <c r="E589" s="2">
        <v>3.9887000000000001E-4</v>
      </c>
    </row>
    <row r="590" spans="3:5" x14ac:dyDescent="0.25">
      <c r="C590">
        <v>788</v>
      </c>
      <c r="D590">
        <v>5.4306599999999996</v>
      </c>
      <c r="E590" s="2">
        <v>3.7096999999999998E-4</v>
      </c>
    </row>
    <row r="591" spans="3:5" x14ac:dyDescent="0.25">
      <c r="C591">
        <v>789</v>
      </c>
      <c r="D591">
        <v>5.4819599999999999</v>
      </c>
      <c r="E591" s="2">
        <v>3.29642E-4</v>
      </c>
    </row>
    <row r="592" spans="3:5" x14ac:dyDescent="0.25">
      <c r="C592">
        <v>790</v>
      </c>
      <c r="D592">
        <v>5.4948600000000001</v>
      </c>
      <c r="E592" s="2">
        <v>3.19995E-4</v>
      </c>
    </row>
    <row r="593" spans="3:5" x14ac:dyDescent="0.25">
      <c r="C593">
        <v>791</v>
      </c>
      <c r="D593">
        <v>5.4613699999999996</v>
      </c>
      <c r="E593" s="2">
        <v>3.4564300000000002E-4</v>
      </c>
    </row>
    <row r="594" spans="3:5" x14ac:dyDescent="0.25">
      <c r="C594">
        <v>792</v>
      </c>
      <c r="D594">
        <v>5.4531499999999999</v>
      </c>
      <c r="E594" s="2">
        <v>3.5224900000000001E-4</v>
      </c>
    </row>
    <row r="595" spans="3:5" x14ac:dyDescent="0.25">
      <c r="C595">
        <v>793</v>
      </c>
      <c r="D595">
        <v>5.4195599999999997</v>
      </c>
      <c r="E595" s="2">
        <v>3.8057800000000001E-4</v>
      </c>
    </row>
    <row r="596" spans="3:5" x14ac:dyDescent="0.25">
      <c r="C596">
        <v>794</v>
      </c>
      <c r="D596">
        <v>5.4378099999999998</v>
      </c>
      <c r="E596" s="2">
        <v>3.64915E-4</v>
      </c>
    </row>
    <row r="597" spans="3:5" x14ac:dyDescent="0.25">
      <c r="C597">
        <v>795</v>
      </c>
      <c r="D597">
        <v>5.4234099999999996</v>
      </c>
      <c r="E597" s="2">
        <v>3.77217E-4</v>
      </c>
    </row>
    <row r="598" spans="3:5" x14ac:dyDescent="0.25">
      <c r="C598">
        <v>796</v>
      </c>
      <c r="D598">
        <v>5.4645599999999996</v>
      </c>
      <c r="E598" s="2">
        <v>3.4311900000000002E-4</v>
      </c>
    </row>
    <row r="599" spans="3:5" x14ac:dyDescent="0.25">
      <c r="C599">
        <v>797</v>
      </c>
      <c r="D599">
        <v>5.4779799999999996</v>
      </c>
      <c r="E599" s="2">
        <v>3.3267399999999998E-4</v>
      </c>
    </row>
    <row r="600" spans="3:5" x14ac:dyDescent="0.25">
      <c r="C600">
        <v>798</v>
      </c>
      <c r="D600">
        <v>5.4917600000000002</v>
      </c>
      <c r="E600" s="2">
        <v>3.2228900000000002E-4</v>
      </c>
    </row>
    <row r="601" spans="3:5" x14ac:dyDescent="0.25">
      <c r="C601">
        <v>799</v>
      </c>
      <c r="D601">
        <v>5.47445</v>
      </c>
      <c r="E601" s="2">
        <v>3.3538799999999999E-4</v>
      </c>
    </row>
    <row r="602" spans="3:5" x14ac:dyDescent="0.25">
      <c r="C602">
        <v>800</v>
      </c>
      <c r="D602">
        <v>5.5034599999999996</v>
      </c>
      <c r="E602" s="2">
        <v>3.1371799999999999E-4</v>
      </c>
    </row>
    <row r="603" spans="3:5" x14ac:dyDescent="0.25">
      <c r="C603">
        <v>801</v>
      </c>
      <c r="D603">
        <v>5.5023499999999999</v>
      </c>
      <c r="E603" s="2">
        <v>3.1451999999999999E-4</v>
      </c>
    </row>
    <row r="604" spans="3:5" x14ac:dyDescent="0.25">
      <c r="C604">
        <v>802</v>
      </c>
      <c r="D604">
        <v>5.4909400000000002</v>
      </c>
      <c r="E604" s="2">
        <v>3.2289500000000002E-4</v>
      </c>
    </row>
    <row r="605" spans="3:5" x14ac:dyDescent="0.25">
      <c r="C605">
        <v>803</v>
      </c>
      <c r="D605">
        <v>5.49749</v>
      </c>
      <c r="E605" s="2">
        <v>3.1806299999999999E-4</v>
      </c>
    </row>
    <row r="606" spans="3:5" x14ac:dyDescent="0.25">
      <c r="C606">
        <v>804</v>
      </c>
      <c r="D606">
        <v>5.4963699999999998</v>
      </c>
      <c r="E606" s="2">
        <v>3.18883E-4</v>
      </c>
    </row>
    <row r="607" spans="3:5" x14ac:dyDescent="0.25">
      <c r="C607">
        <v>805</v>
      </c>
      <c r="D607">
        <v>5.4221500000000002</v>
      </c>
      <c r="E607" s="2">
        <v>3.78315E-4</v>
      </c>
    </row>
    <row r="608" spans="3:5" x14ac:dyDescent="0.25">
      <c r="C608">
        <v>806</v>
      </c>
      <c r="D608">
        <v>5.3559799999999997</v>
      </c>
      <c r="E608" s="2">
        <v>4.4057800000000001E-4</v>
      </c>
    </row>
    <row r="609" spans="3:5" x14ac:dyDescent="0.25">
      <c r="C609">
        <v>807</v>
      </c>
      <c r="D609">
        <v>5.3572100000000002</v>
      </c>
      <c r="E609" s="2">
        <v>4.3932999999999998E-4</v>
      </c>
    </row>
    <row r="610" spans="3:5" x14ac:dyDescent="0.25">
      <c r="C610">
        <v>808</v>
      </c>
      <c r="D610">
        <v>5.3353000000000002</v>
      </c>
      <c r="E610" s="2">
        <v>4.6206600000000002E-4</v>
      </c>
    </row>
    <row r="611" spans="3:5" x14ac:dyDescent="0.25">
      <c r="C611">
        <v>809</v>
      </c>
      <c r="D611">
        <v>5.3214199999999998</v>
      </c>
      <c r="E611" s="2">
        <v>4.7706300000000001E-4</v>
      </c>
    </row>
    <row r="612" spans="3:5" x14ac:dyDescent="0.25">
      <c r="C612">
        <v>810</v>
      </c>
      <c r="D612">
        <v>5.3214300000000003</v>
      </c>
      <c r="E612" s="2">
        <v>4.7706000000000002E-4</v>
      </c>
    </row>
    <row r="613" spans="3:5" x14ac:dyDescent="0.25">
      <c r="C613">
        <v>811</v>
      </c>
      <c r="D613">
        <v>5.5189599999999999</v>
      </c>
      <c r="E613" s="2">
        <v>3.0271900000000001E-4</v>
      </c>
    </row>
    <row r="614" spans="3:5" x14ac:dyDescent="0.25">
      <c r="C614">
        <v>812</v>
      </c>
      <c r="D614">
        <v>5.5178000000000003</v>
      </c>
      <c r="E614" s="2">
        <v>3.0352899999999997E-4</v>
      </c>
    </row>
    <row r="615" spans="3:5" x14ac:dyDescent="0.25">
      <c r="C615">
        <v>813</v>
      </c>
      <c r="D615">
        <v>5.4897099999999996</v>
      </c>
      <c r="E615" s="2">
        <v>3.2381400000000001E-4</v>
      </c>
    </row>
    <row r="616" spans="3:5" x14ac:dyDescent="0.25">
      <c r="C616">
        <v>814</v>
      </c>
      <c r="D616">
        <v>5.4877900000000004</v>
      </c>
      <c r="E616" s="2">
        <v>3.2524799999999999E-4</v>
      </c>
    </row>
    <row r="617" spans="3:5" x14ac:dyDescent="0.25">
      <c r="C617">
        <v>815</v>
      </c>
      <c r="D617">
        <v>5.4954700000000001</v>
      </c>
      <c r="E617" s="2">
        <v>3.1954200000000002E-4</v>
      </c>
    </row>
    <row r="618" spans="3:5" x14ac:dyDescent="0.25">
      <c r="C618">
        <v>816</v>
      </c>
      <c r="D618">
        <v>5.4915599999999998</v>
      </c>
      <c r="E618" s="2">
        <v>3.2243199999999999E-4</v>
      </c>
    </row>
    <row r="619" spans="3:5" x14ac:dyDescent="0.25">
      <c r="C619">
        <v>817</v>
      </c>
      <c r="D619">
        <v>5.4728300000000001</v>
      </c>
      <c r="E619" s="2">
        <v>3.3663999999999998E-4</v>
      </c>
    </row>
    <row r="620" spans="3:5" x14ac:dyDescent="0.25">
      <c r="C620">
        <v>818</v>
      </c>
      <c r="D620">
        <v>5.5005300000000004</v>
      </c>
      <c r="E620" s="2">
        <v>3.1584199999999999E-4</v>
      </c>
    </row>
    <row r="621" spans="3:5" x14ac:dyDescent="0.25">
      <c r="C621">
        <v>819</v>
      </c>
      <c r="D621">
        <v>5.4594300000000002</v>
      </c>
      <c r="E621" s="2">
        <v>3.4718900000000003E-4</v>
      </c>
    </row>
    <row r="622" spans="3:5" x14ac:dyDescent="0.25">
      <c r="C622">
        <v>820</v>
      </c>
      <c r="D622">
        <v>5.4645000000000001</v>
      </c>
      <c r="E622" s="2">
        <v>3.4316300000000001E-4</v>
      </c>
    </row>
    <row r="623" spans="3:5" x14ac:dyDescent="0.25">
      <c r="C623">
        <v>821</v>
      </c>
      <c r="D623">
        <v>5.4261699999999999</v>
      </c>
      <c r="E623" s="2">
        <v>3.7482900000000003E-4</v>
      </c>
    </row>
    <row r="624" spans="3:5" x14ac:dyDescent="0.25">
      <c r="C624">
        <v>822</v>
      </c>
      <c r="D624">
        <v>5.4001599999999996</v>
      </c>
      <c r="E624" s="2">
        <v>3.9796500000000002E-4</v>
      </c>
    </row>
    <row r="625" spans="3:5" x14ac:dyDescent="0.25">
      <c r="C625">
        <v>823</v>
      </c>
      <c r="D625">
        <v>5.3945400000000001</v>
      </c>
      <c r="E625" s="2">
        <v>4.0314799999999998E-4</v>
      </c>
    </row>
    <row r="626" spans="3:5" x14ac:dyDescent="0.25">
      <c r="C626">
        <v>824</v>
      </c>
      <c r="D626">
        <v>5.3934800000000003</v>
      </c>
      <c r="E626" s="2">
        <v>4.0412500000000002E-4</v>
      </c>
    </row>
    <row r="627" spans="3:5" x14ac:dyDescent="0.25">
      <c r="C627">
        <v>825</v>
      </c>
      <c r="D627">
        <v>5.3784900000000002</v>
      </c>
      <c r="E627" s="2">
        <v>4.1832399999999997E-4</v>
      </c>
    </row>
    <row r="628" spans="3:5" x14ac:dyDescent="0.25">
      <c r="C628">
        <v>826</v>
      </c>
      <c r="D628">
        <v>5.3781400000000001</v>
      </c>
      <c r="E628" s="2">
        <v>4.1865799999999998E-4</v>
      </c>
    </row>
    <row r="629" spans="3:5" x14ac:dyDescent="0.25">
      <c r="C629">
        <v>827</v>
      </c>
      <c r="D629">
        <v>5.4043400000000004</v>
      </c>
      <c r="E629" s="2">
        <v>3.9414499999999999E-4</v>
      </c>
    </row>
    <row r="630" spans="3:5" x14ac:dyDescent="0.25">
      <c r="C630">
        <v>828</v>
      </c>
      <c r="D630">
        <v>5.4175500000000003</v>
      </c>
      <c r="E630" s="2">
        <v>3.8233800000000002E-4</v>
      </c>
    </row>
    <row r="631" spans="3:5" x14ac:dyDescent="0.25">
      <c r="C631">
        <v>829</v>
      </c>
      <c r="D631">
        <v>5.4270699999999996</v>
      </c>
      <c r="E631" s="2">
        <v>3.7405199999999999E-4</v>
      </c>
    </row>
    <row r="632" spans="3:5" x14ac:dyDescent="0.25">
      <c r="C632">
        <v>830</v>
      </c>
      <c r="D632">
        <v>5.4150299999999998</v>
      </c>
      <c r="E632" s="2">
        <v>3.8456599999999998E-4</v>
      </c>
    </row>
    <row r="633" spans="3:5" x14ac:dyDescent="0.25">
      <c r="C633">
        <v>831</v>
      </c>
      <c r="D633">
        <v>5.4250499999999997</v>
      </c>
      <c r="E633" s="2">
        <v>3.7579099999999999E-4</v>
      </c>
    </row>
    <row r="634" spans="3:5" x14ac:dyDescent="0.25">
      <c r="C634">
        <v>832</v>
      </c>
      <c r="D634">
        <v>5.4420299999999999</v>
      </c>
      <c r="E634" s="2">
        <v>3.6138199999999999E-4</v>
      </c>
    </row>
    <row r="635" spans="3:5" x14ac:dyDescent="0.25">
      <c r="C635">
        <v>833</v>
      </c>
      <c r="D635">
        <v>5.4050799999999999</v>
      </c>
      <c r="E635" s="2">
        <v>3.93478E-4</v>
      </c>
    </row>
    <row r="636" spans="3:5" x14ac:dyDescent="0.25">
      <c r="C636">
        <v>834</v>
      </c>
      <c r="D636">
        <v>5.3865800000000004</v>
      </c>
      <c r="E636" s="2">
        <v>4.1060100000000002E-4</v>
      </c>
    </row>
    <row r="637" spans="3:5" x14ac:dyDescent="0.25">
      <c r="C637">
        <v>835</v>
      </c>
      <c r="D637">
        <v>5.3896600000000001</v>
      </c>
      <c r="E637" s="2">
        <v>4.07704E-4</v>
      </c>
    </row>
    <row r="638" spans="3:5" x14ac:dyDescent="0.25">
      <c r="C638">
        <v>836</v>
      </c>
      <c r="D638">
        <v>5.3904699999999997</v>
      </c>
      <c r="E638" s="2">
        <v>4.0694100000000002E-4</v>
      </c>
    </row>
    <row r="639" spans="3:5" x14ac:dyDescent="0.25">
      <c r="C639">
        <v>837</v>
      </c>
      <c r="D639">
        <v>5.4191099999999999</v>
      </c>
      <c r="E639" s="2">
        <v>3.8097199999999998E-4</v>
      </c>
    </row>
    <row r="640" spans="3:5" x14ac:dyDescent="0.25">
      <c r="C640">
        <v>838</v>
      </c>
      <c r="D640">
        <v>5.4000399999999997</v>
      </c>
      <c r="E640" s="2">
        <v>3.9806900000000003E-4</v>
      </c>
    </row>
    <row r="641" spans="3:5" x14ac:dyDescent="0.25">
      <c r="C641">
        <v>839</v>
      </c>
      <c r="D641">
        <v>5.4330299999999996</v>
      </c>
      <c r="E641" s="2">
        <v>3.6895299999999999E-4</v>
      </c>
    </row>
    <row r="642" spans="3:5" x14ac:dyDescent="0.25">
      <c r="C642">
        <v>840</v>
      </c>
      <c r="D642">
        <v>5.4066000000000001</v>
      </c>
      <c r="E642" s="2">
        <v>3.9209999999999999E-4</v>
      </c>
    </row>
    <row r="643" spans="3:5" x14ac:dyDescent="0.25">
      <c r="C643">
        <v>841</v>
      </c>
      <c r="D643">
        <v>5.4281499999999996</v>
      </c>
      <c r="E643" s="2">
        <v>3.7312000000000001E-4</v>
      </c>
    </row>
    <row r="644" spans="3:5" x14ac:dyDescent="0.25">
      <c r="C644">
        <v>842</v>
      </c>
      <c r="D644">
        <v>5.3473199999999999</v>
      </c>
      <c r="E644" s="2">
        <v>4.4944899999999999E-4</v>
      </c>
    </row>
    <row r="645" spans="3:5" x14ac:dyDescent="0.25">
      <c r="C645">
        <v>843</v>
      </c>
      <c r="D645">
        <v>5.3693799999999996</v>
      </c>
      <c r="E645" s="2">
        <v>4.2718600000000003E-4</v>
      </c>
    </row>
    <row r="646" spans="3:5" x14ac:dyDescent="0.25">
      <c r="C646">
        <v>844</v>
      </c>
      <c r="D646">
        <v>5.3515800000000002</v>
      </c>
      <c r="E646" s="2">
        <v>4.45057E-4</v>
      </c>
    </row>
    <row r="647" spans="3:5" x14ac:dyDescent="0.25">
      <c r="C647">
        <v>845</v>
      </c>
      <c r="D647">
        <v>5.3402900000000004</v>
      </c>
      <c r="E647" s="2">
        <v>4.5678100000000002E-4</v>
      </c>
    </row>
    <row r="648" spans="3:5" x14ac:dyDescent="0.25">
      <c r="C648">
        <v>846</v>
      </c>
      <c r="D648">
        <v>5.3529999999999998</v>
      </c>
      <c r="E648" s="2">
        <v>4.4360999999999999E-4</v>
      </c>
    </row>
    <row r="649" spans="3:5" x14ac:dyDescent="0.25">
      <c r="C649">
        <v>847</v>
      </c>
      <c r="D649">
        <v>5.4122500000000002</v>
      </c>
      <c r="E649" s="2">
        <v>3.8703400000000002E-4</v>
      </c>
    </row>
    <row r="650" spans="3:5" x14ac:dyDescent="0.25">
      <c r="C650">
        <v>848</v>
      </c>
      <c r="D650">
        <v>5.3880499999999998</v>
      </c>
      <c r="E650" s="2">
        <v>4.0921700000000002E-4</v>
      </c>
    </row>
    <row r="651" spans="3:5" x14ac:dyDescent="0.25">
      <c r="C651">
        <v>849</v>
      </c>
      <c r="D651">
        <v>5.3930199999999999</v>
      </c>
      <c r="E651" s="2">
        <v>4.04554E-4</v>
      </c>
    </row>
    <row r="652" spans="3:5" x14ac:dyDescent="0.25">
      <c r="C652">
        <v>850</v>
      </c>
      <c r="D652">
        <v>5.41587</v>
      </c>
      <c r="E652" s="2">
        <v>3.83824E-4</v>
      </c>
    </row>
    <row r="653" spans="3:5" x14ac:dyDescent="0.25">
      <c r="C653">
        <v>851</v>
      </c>
      <c r="D653">
        <v>5.4418699999999998</v>
      </c>
      <c r="E653" s="2">
        <v>3.6151599999999999E-4</v>
      </c>
    </row>
    <row r="654" spans="3:5" x14ac:dyDescent="0.25">
      <c r="C654">
        <v>852</v>
      </c>
      <c r="D654">
        <v>5.5453299999999999</v>
      </c>
      <c r="E654" s="2">
        <v>2.84887E-4</v>
      </c>
    </row>
    <row r="655" spans="3:5" x14ac:dyDescent="0.25">
      <c r="C655">
        <v>853</v>
      </c>
      <c r="D655">
        <v>5.4050399999999996</v>
      </c>
      <c r="E655" s="2">
        <v>3.9351499999999999E-4</v>
      </c>
    </row>
    <row r="656" spans="3:5" x14ac:dyDescent="0.25">
      <c r="C656">
        <v>854</v>
      </c>
      <c r="D656">
        <v>5.5615500000000004</v>
      </c>
      <c r="E656" s="2">
        <v>2.7444500000000001E-4</v>
      </c>
    </row>
    <row r="657" spans="3:5" x14ac:dyDescent="0.25">
      <c r="C657">
        <v>855</v>
      </c>
      <c r="D657">
        <v>5.4306599999999996</v>
      </c>
      <c r="E657" s="2">
        <v>3.7097200000000001E-4</v>
      </c>
    </row>
    <row r="658" spans="3:5" x14ac:dyDescent="0.25">
      <c r="C658">
        <v>856</v>
      </c>
      <c r="D658">
        <v>5.4380499999999996</v>
      </c>
      <c r="E658" s="2">
        <v>3.6470799999999999E-4</v>
      </c>
    </row>
    <row r="659" spans="3:5" x14ac:dyDescent="0.25">
      <c r="C659">
        <v>857</v>
      </c>
      <c r="D659">
        <v>5.3946899999999998</v>
      </c>
      <c r="E659" s="2">
        <v>4.03001E-4</v>
      </c>
    </row>
    <row r="660" spans="3:5" x14ac:dyDescent="0.25">
      <c r="C660">
        <v>858</v>
      </c>
      <c r="D660">
        <v>5.4352400000000003</v>
      </c>
      <c r="E660" s="2">
        <v>3.6707899999999997E-4</v>
      </c>
    </row>
    <row r="661" spans="3:5" x14ac:dyDescent="0.25">
      <c r="C661">
        <v>859</v>
      </c>
      <c r="D661">
        <v>5.4189400000000001</v>
      </c>
      <c r="E661" s="2">
        <v>3.8111599999999997E-4</v>
      </c>
    </row>
    <row r="662" spans="3:5" x14ac:dyDescent="0.25">
      <c r="C662">
        <v>860</v>
      </c>
      <c r="D662">
        <v>5.4374399999999996</v>
      </c>
      <c r="E662" s="2">
        <v>3.6522799999999999E-4</v>
      </c>
    </row>
    <row r="663" spans="3:5" x14ac:dyDescent="0.25">
      <c r="C663">
        <v>861</v>
      </c>
      <c r="D663">
        <v>5.6300499999999998</v>
      </c>
      <c r="E663" s="2">
        <v>2.34396E-4</v>
      </c>
    </row>
    <row r="664" spans="3:5" x14ac:dyDescent="0.25">
      <c r="C664">
        <v>862</v>
      </c>
      <c r="D664">
        <v>5.6611000000000002</v>
      </c>
      <c r="E664" s="2">
        <v>2.1822200000000001E-4</v>
      </c>
    </row>
    <row r="665" spans="3:5" x14ac:dyDescent="0.25">
      <c r="C665">
        <v>863</v>
      </c>
      <c r="D665">
        <v>5.6002000000000001</v>
      </c>
      <c r="E665" s="2">
        <v>2.5107599999999998E-4</v>
      </c>
    </row>
    <row r="666" spans="3:5" x14ac:dyDescent="0.25">
      <c r="C666">
        <v>864</v>
      </c>
      <c r="D666">
        <v>5.6396100000000002</v>
      </c>
      <c r="E666" s="2">
        <v>2.2929100000000001E-4</v>
      </c>
    </row>
    <row r="667" spans="3:5" x14ac:dyDescent="0.25">
      <c r="C667">
        <v>865</v>
      </c>
      <c r="D667">
        <v>5.6091699999999998</v>
      </c>
      <c r="E667" s="2">
        <v>2.4593999999999999E-4</v>
      </c>
    </row>
    <row r="668" spans="3:5" x14ac:dyDescent="0.25">
      <c r="C668">
        <v>866</v>
      </c>
      <c r="D668">
        <v>5.4281499999999996</v>
      </c>
      <c r="E668" s="2">
        <v>3.7311799999999997E-4</v>
      </c>
    </row>
    <row r="669" spans="3:5" x14ac:dyDescent="0.25">
      <c r="C669">
        <v>867</v>
      </c>
      <c r="D669">
        <v>5.3728999999999996</v>
      </c>
      <c r="E669" s="2">
        <v>4.23745E-4</v>
      </c>
    </row>
    <row r="670" spans="3:5" x14ac:dyDescent="0.25">
      <c r="C670">
        <v>868</v>
      </c>
      <c r="D670">
        <v>5.4142999999999999</v>
      </c>
      <c r="E670" s="2">
        <v>3.8521300000000003E-4</v>
      </c>
    </row>
    <row r="671" spans="3:5" x14ac:dyDescent="0.25">
      <c r="C671">
        <v>869</v>
      </c>
      <c r="D671">
        <v>5.3810500000000001</v>
      </c>
      <c r="E671" s="2">
        <v>4.1586699999999999E-4</v>
      </c>
    </row>
    <row r="672" spans="3:5" x14ac:dyDescent="0.25">
      <c r="C672">
        <v>870</v>
      </c>
      <c r="D672">
        <v>5.4114899999999997</v>
      </c>
      <c r="E672" s="2">
        <v>3.8771500000000001E-4</v>
      </c>
    </row>
    <row r="673" spans="3:5" x14ac:dyDescent="0.25">
      <c r="C673">
        <v>871</v>
      </c>
      <c r="D673">
        <v>5.56548</v>
      </c>
      <c r="E673" s="2">
        <v>2.7197300000000001E-4</v>
      </c>
    </row>
    <row r="674" spans="3:5" x14ac:dyDescent="0.25">
      <c r="C674">
        <v>872</v>
      </c>
      <c r="D674">
        <v>5.62073</v>
      </c>
      <c r="E674" s="2">
        <v>2.39478E-4</v>
      </c>
    </row>
    <row r="675" spans="3:5" x14ac:dyDescent="0.25">
      <c r="C675">
        <v>873</v>
      </c>
      <c r="D675">
        <v>5.7265600000000001</v>
      </c>
      <c r="E675" s="2">
        <v>1.8768999999999999E-4</v>
      </c>
    </row>
    <row r="676" spans="3:5" x14ac:dyDescent="0.25">
      <c r="C676">
        <v>874</v>
      </c>
      <c r="D676">
        <v>5.7598099999999999</v>
      </c>
      <c r="E676" s="2">
        <v>1.7385499999999999E-4</v>
      </c>
    </row>
    <row r="677" spans="3:5" x14ac:dyDescent="0.25">
      <c r="C677">
        <v>875</v>
      </c>
      <c r="D677">
        <v>5.7411099999999999</v>
      </c>
      <c r="E677" s="2">
        <v>1.8150499999999999E-4</v>
      </c>
    </row>
    <row r="678" spans="3:5" x14ac:dyDescent="0.25">
      <c r="C678">
        <v>876</v>
      </c>
      <c r="D678">
        <v>5.5871199999999996</v>
      </c>
      <c r="E678" s="2">
        <v>2.5874699999999998E-4</v>
      </c>
    </row>
    <row r="679" spans="3:5" x14ac:dyDescent="0.25">
      <c r="C679">
        <v>877</v>
      </c>
      <c r="D679">
        <v>5.5926999999999998</v>
      </c>
      <c r="E679" s="2">
        <v>2.5544899999999999E-4</v>
      </c>
    </row>
    <row r="680" spans="3:5" x14ac:dyDescent="0.25">
      <c r="C680">
        <v>878</v>
      </c>
      <c r="D680">
        <v>5.4868699999999997</v>
      </c>
      <c r="E680" s="2">
        <v>3.2593299999999998E-4</v>
      </c>
    </row>
    <row r="681" spans="3:5" x14ac:dyDescent="0.25">
      <c r="C681">
        <v>879</v>
      </c>
      <c r="D681">
        <v>5.4868699999999997</v>
      </c>
      <c r="E681" s="2">
        <v>3.2593299999999998E-4</v>
      </c>
    </row>
    <row r="682" spans="3:5" x14ac:dyDescent="0.25">
      <c r="C682">
        <v>880</v>
      </c>
      <c r="D682">
        <v>5.5055699999999996</v>
      </c>
      <c r="E682" s="2">
        <v>3.1219700000000001E-4</v>
      </c>
    </row>
    <row r="683" spans="3:5" x14ac:dyDescent="0.25">
      <c r="C683">
        <v>881</v>
      </c>
      <c r="D683">
        <v>5.5055699999999996</v>
      </c>
      <c r="E683" s="2">
        <v>3.1219700000000001E-4</v>
      </c>
    </row>
    <row r="684" spans="3:5" x14ac:dyDescent="0.25">
      <c r="C684">
        <v>882</v>
      </c>
      <c r="D684">
        <v>5.5</v>
      </c>
      <c r="E684" s="2">
        <v>3.16228E-4</v>
      </c>
    </row>
    <row r="685" spans="3:5" x14ac:dyDescent="0.25">
      <c r="C685">
        <v>883</v>
      </c>
      <c r="D685">
        <v>5.5</v>
      </c>
      <c r="E685" s="2">
        <v>3.16228E-4</v>
      </c>
    </row>
    <row r="686" spans="3:5" x14ac:dyDescent="0.25">
      <c r="C686">
        <v>884</v>
      </c>
      <c r="D686">
        <v>5.5</v>
      </c>
      <c r="E686" s="2">
        <v>3.16228E-4</v>
      </c>
    </row>
    <row r="687" spans="3:5" x14ac:dyDescent="0.25">
      <c r="C687">
        <v>885</v>
      </c>
      <c r="D687">
        <v>5.6226099999999999</v>
      </c>
      <c r="E687" s="2">
        <v>2.38445E-4</v>
      </c>
    </row>
    <row r="688" spans="3:5" x14ac:dyDescent="0.25">
      <c r="C688">
        <v>886</v>
      </c>
      <c r="D688">
        <v>5.6226099999999999</v>
      </c>
      <c r="E688" s="2">
        <v>2.38445E-4</v>
      </c>
    </row>
    <row r="689" spans="3:5" x14ac:dyDescent="0.25">
      <c r="C689">
        <v>887</v>
      </c>
      <c r="D689">
        <v>5.7228700000000003</v>
      </c>
      <c r="E689" s="2">
        <v>1.8929299999999999E-4</v>
      </c>
    </row>
    <row r="690" spans="3:5" x14ac:dyDescent="0.25">
      <c r="C690">
        <v>888</v>
      </c>
      <c r="D690">
        <v>5.7228700000000003</v>
      </c>
      <c r="E690" s="2">
        <v>1.8929299999999999E-4</v>
      </c>
    </row>
    <row r="691" spans="3:5" x14ac:dyDescent="0.25">
      <c r="C691">
        <v>889</v>
      </c>
      <c r="D691">
        <v>5.86165</v>
      </c>
      <c r="E691" s="2">
        <v>1.3751400000000001E-4</v>
      </c>
    </row>
    <row r="692" spans="3:5" x14ac:dyDescent="0.25">
      <c r="C692">
        <v>890</v>
      </c>
      <c r="D692">
        <v>5.7390400000000001</v>
      </c>
      <c r="E692" s="2">
        <v>1.8237200000000001E-4</v>
      </c>
    </row>
    <row r="693" spans="3:5" x14ac:dyDescent="0.25">
      <c r="C693">
        <v>891</v>
      </c>
      <c r="D693">
        <v>5.7390400000000001</v>
      </c>
      <c r="E693" s="2">
        <v>1.8237200000000001E-4</v>
      </c>
    </row>
    <row r="694" spans="3:5" x14ac:dyDescent="0.25">
      <c r="C694">
        <v>892</v>
      </c>
      <c r="D694">
        <v>5.6387900000000002</v>
      </c>
      <c r="E694" s="2">
        <v>2.29726E-4</v>
      </c>
    </row>
    <row r="695" spans="3:5" x14ac:dyDescent="0.25">
      <c r="C695">
        <v>893</v>
      </c>
      <c r="D695">
        <v>5.6632699999999998</v>
      </c>
      <c r="E695" s="2">
        <v>2.17135E-4</v>
      </c>
    </row>
    <row r="696" spans="3:5" x14ac:dyDescent="0.25">
      <c r="C696">
        <v>894</v>
      </c>
      <c r="D696">
        <v>5.5244799999999996</v>
      </c>
      <c r="E696" s="2">
        <v>2.9889599999999999E-4</v>
      </c>
    </row>
    <row r="697" spans="3:5" x14ac:dyDescent="0.25">
      <c r="C697">
        <v>895</v>
      </c>
      <c r="D697">
        <v>5.58406</v>
      </c>
      <c r="E697" s="2">
        <v>2.6057899999999999E-4</v>
      </c>
    </row>
    <row r="698" spans="3:5" x14ac:dyDescent="0.25">
      <c r="C698">
        <v>896</v>
      </c>
      <c r="D698">
        <v>5.58406</v>
      </c>
      <c r="E698" s="2">
        <v>2.6057899999999999E-4</v>
      </c>
    </row>
    <row r="699" spans="3:5" x14ac:dyDescent="0.25">
      <c r="C699">
        <v>897</v>
      </c>
      <c r="D699">
        <v>5.58406</v>
      </c>
      <c r="E699" s="2">
        <v>2.6057899999999999E-4</v>
      </c>
    </row>
    <row r="700" spans="3:5" x14ac:dyDescent="0.25">
      <c r="C700">
        <v>898</v>
      </c>
      <c r="D700">
        <v>5.5595800000000004</v>
      </c>
      <c r="E700" s="2">
        <v>2.7568900000000002E-4</v>
      </c>
    </row>
    <row r="701" spans="3:5" x14ac:dyDescent="0.25">
      <c r="C701">
        <v>899</v>
      </c>
      <c r="D701">
        <v>5.5595800000000004</v>
      </c>
      <c r="E701" s="2">
        <v>2.7568900000000002E-4</v>
      </c>
    </row>
    <row r="702" spans="3:5" x14ac:dyDescent="0.25">
      <c r="C702">
        <v>900</v>
      </c>
      <c r="D702">
        <v>5.5</v>
      </c>
      <c r="E702" s="2">
        <v>3.16228E-4</v>
      </c>
    </row>
    <row r="703" spans="3:5" x14ac:dyDescent="0.25">
      <c r="C703">
        <v>901</v>
      </c>
      <c r="D703">
        <v>5.6718200000000003</v>
      </c>
      <c r="E703" s="2">
        <v>2.1290099999999999E-4</v>
      </c>
    </row>
    <row r="704" spans="3:5" x14ac:dyDescent="0.25">
      <c r="C704">
        <v>902</v>
      </c>
      <c r="D704">
        <v>5.6718200000000003</v>
      </c>
      <c r="E704" s="2">
        <v>2.1290099999999999E-4</v>
      </c>
    </row>
    <row r="705" spans="3:5" x14ac:dyDescent="0.25">
      <c r="C705">
        <v>903</v>
      </c>
      <c r="D705">
        <v>5.7404599999999997</v>
      </c>
      <c r="E705" s="2">
        <v>1.8177800000000001E-4</v>
      </c>
    </row>
    <row r="706" spans="3:5" x14ac:dyDescent="0.25">
      <c r="C706">
        <v>904</v>
      </c>
      <c r="D706">
        <v>5.7404599999999997</v>
      </c>
      <c r="E706" s="2">
        <v>1.8177800000000001E-4</v>
      </c>
    </row>
    <row r="707" spans="3:5" x14ac:dyDescent="0.25">
      <c r="C707">
        <v>905</v>
      </c>
      <c r="D707">
        <v>5.7398499999999997</v>
      </c>
      <c r="E707" s="2">
        <v>1.82034E-4</v>
      </c>
    </row>
    <row r="708" spans="3:5" x14ac:dyDescent="0.25">
      <c r="C708">
        <v>906</v>
      </c>
      <c r="D708">
        <v>5.5680300000000003</v>
      </c>
      <c r="E708" s="2">
        <v>2.7038000000000002E-4</v>
      </c>
    </row>
    <row r="709" spans="3:5" x14ac:dyDescent="0.25">
      <c r="C709">
        <v>907</v>
      </c>
      <c r="D709">
        <v>5.5985800000000001</v>
      </c>
      <c r="E709" s="2">
        <v>2.5200999999999999E-4</v>
      </c>
    </row>
    <row r="710" spans="3:5" x14ac:dyDescent="0.25">
      <c r="C710">
        <v>908</v>
      </c>
      <c r="D710">
        <v>5.5299500000000004</v>
      </c>
      <c r="E710" s="2">
        <v>2.9515800000000001E-4</v>
      </c>
    </row>
    <row r="711" spans="3:5" x14ac:dyDescent="0.25">
      <c r="C711">
        <v>909</v>
      </c>
      <c r="D711">
        <v>5.5064299999999999</v>
      </c>
      <c r="E711" s="2">
        <v>3.1158299999999999E-4</v>
      </c>
    </row>
    <row r="712" spans="3:5" x14ac:dyDescent="0.25">
      <c r="C712">
        <v>910</v>
      </c>
      <c r="D712">
        <v>5.5070399999999999</v>
      </c>
      <c r="E712" s="2">
        <v>3.1114599999999999E-4</v>
      </c>
    </row>
    <row r="713" spans="3:5" x14ac:dyDescent="0.25">
      <c r="C713">
        <v>911</v>
      </c>
      <c r="D713">
        <v>5.5263600000000004</v>
      </c>
      <c r="E713" s="2">
        <v>2.9760799999999999E-4</v>
      </c>
    </row>
    <row r="714" spans="3:5" x14ac:dyDescent="0.25">
      <c r="C714">
        <v>912</v>
      </c>
      <c r="D714">
        <v>5.4958</v>
      </c>
      <c r="E714" s="2">
        <v>3.1930100000000002E-4</v>
      </c>
    </row>
    <row r="715" spans="3:5" x14ac:dyDescent="0.25">
      <c r="C715">
        <v>913</v>
      </c>
      <c r="D715">
        <v>6.0005600000000001</v>
      </c>
      <c r="E715" s="2">
        <v>9.9871599999999994E-5</v>
      </c>
    </row>
    <row r="716" spans="3:5" x14ac:dyDescent="0.25">
      <c r="C716">
        <v>914</v>
      </c>
      <c r="D716">
        <v>6.0240799999999997</v>
      </c>
      <c r="E716" s="2">
        <v>9.4606900000000004E-5</v>
      </c>
    </row>
    <row r="717" spans="3:5" x14ac:dyDescent="0.25">
      <c r="C717">
        <v>915</v>
      </c>
      <c r="D717">
        <v>6.0413199999999998</v>
      </c>
      <c r="E717" s="2">
        <v>9.0923999999999999E-5</v>
      </c>
    </row>
    <row r="718" spans="3:5" x14ac:dyDescent="0.25">
      <c r="C718">
        <v>916</v>
      </c>
      <c r="D718">
        <v>6.0220000000000002</v>
      </c>
      <c r="E718" s="2">
        <v>9.5060000000000001E-5</v>
      </c>
    </row>
    <row r="719" spans="3:5" x14ac:dyDescent="0.25">
      <c r="C719">
        <v>917</v>
      </c>
      <c r="D719">
        <v>5.9669299999999996</v>
      </c>
      <c r="E719" s="2">
        <v>1.07911E-4</v>
      </c>
    </row>
    <row r="720" spans="3:5" x14ac:dyDescent="0.25">
      <c r="C720">
        <v>918</v>
      </c>
      <c r="D720">
        <v>5.46218</v>
      </c>
      <c r="E720" s="2">
        <v>3.4500500000000001E-4</v>
      </c>
    </row>
    <row r="721" spans="3:5" x14ac:dyDescent="0.25">
      <c r="C721">
        <v>919</v>
      </c>
      <c r="D721">
        <v>5.5344499999999996</v>
      </c>
      <c r="E721" s="2">
        <v>2.9211500000000002E-4</v>
      </c>
    </row>
    <row r="722" spans="3:5" x14ac:dyDescent="0.25">
      <c r="C722">
        <v>920</v>
      </c>
      <c r="D722">
        <v>5.5171999999999999</v>
      </c>
      <c r="E722" s="2">
        <v>3.0394800000000001E-4</v>
      </c>
    </row>
    <row r="723" spans="3:5" x14ac:dyDescent="0.25">
      <c r="C723">
        <v>921</v>
      </c>
      <c r="D723">
        <v>5.5171999999999999</v>
      </c>
      <c r="E723" s="2">
        <v>3.0394800000000001E-4</v>
      </c>
    </row>
    <row r="724" spans="3:5" x14ac:dyDescent="0.25">
      <c r="C724">
        <v>922</v>
      </c>
      <c r="D724">
        <v>5.5722699999999996</v>
      </c>
      <c r="E724" s="2">
        <v>2.6774999999999998E-4</v>
      </c>
    </row>
    <row r="725" spans="3:5" x14ac:dyDescent="0.25">
      <c r="C725">
        <v>923</v>
      </c>
      <c r="D725">
        <v>5.6578400000000002</v>
      </c>
      <c r="E725" s="2">
        <v>2.19865E-4</v>
      </c>
    </row>
    <row r="726" spans="3:5" x14ac:dyDescent="0.25">
      <c r="C726">
        <v>924</v>
      </c>
      <c r="D726">
        <v>5.5855699999999997</v>
      </c>
      <c r="E726" s="2">
        <v>2.5967299999999998E-4</v>
      </c>
    </row>
    <row r="727" spans="3:5" x14ac:dyDescent="0.25">
      <c r="C727">
        <v>925</v>
      </c>
      <c r="D727">
        <v>5.6207099999999999</v>
      </c>
      <c r="E727" s="2">
        <v>2.3949299999999999E-4</v>
      </c>
    </row>
    <row r="728" spans="3:5" x14ac:dyDescent="0.25">
      <c r="C728">
        <v>926</v>
      </c>
      <c r="D728">
        <v>5.6207099999999999</v>
      </c>
      <c r="E728" s="2">
        <v>2.3949299999999999E-4</v>
      </c>
    </row>
    <row r="729" spans="3:5" x14ac:dyDescent="0.25">
      <c r="C729">
        <v>927</v>
      </c>
      <c r="D729">
        <v>5.6207099999999999</v>
      </c>
      <c r="E729" s="2">
        <v>2.3949299999999999E-4</v>
      </c>
    </row>
    <row r="730" spans="3:5" x14ac:dyDescent="0.25">
      <c r="C730">
        <v>928</v>
      </c>
      <c r="D730">
        <v>5.5351400000000002</v>
      </c>
      <c r="E730" s="2">
        <v>2.9165199999999999E-4</v>
      </c>
    </row>
    <row r="731" spans="3:5" x14ac:dyDescent="0.25">
      <c r="C731">
        <v>929</v>
      </c>
      <c r="D731">
        <v>5.5386899999999999</v>
      </c>
      <c r="E731" s="2">
        <v>2.8927100000000002E-4</v>
      </c>
    </row>
    <row r="732" spans="3:5" x14ac:dyDescent="0.25">
      <c r="C732">
        <v>930</v>
      </c>
      <c r="D732">
        <v>5.5035600000000002</v>
      </c>
      <c r="E732" s="2">
        <v>3.1364700000000001E-4</v>
      </c>
    </row>
    <row r="733" spans="3:5" x14ac:dyDescent="0.25">
      <c r="C733">
        <v>931</v>
      </c>
      <c r="D733">
        <v>5.5035600000000002</v>
      </c>
      <c r="E733" s="2">
        <v>3.1364700000000001E-4</v>
      </c>
    </row>
    <row r="734" spans="3:5" x14ac:dyDescent="0.25">
      <c r="C734">
        <v>932</v>
      </c>
      <c r="D734">
        <v>5.5035600000000002</v>
      </c>
      <c r="E734" s="2">
        <v>3.1364700000000001E-4</v>
      </c>
    </row>
    <row r="735" spans="3:5" x14ac:dyDescent="0.25">
      <c r="C735">
        <v>933</v>
      </c>
      <c r="D735">
        <v>5.4730499999999997</v>
      </c>
      <c r="E735" s="2">
        <v>3.3647499999999998E-4</v>
      </c>
    </row>
    <row r="736" spans="3:5" x14ac:dyDescent="0.25">
      <c r="C736">
        <v>934</v>
      </c>
      <c r="D736">
        <v>5.4694900000000004</v>
      </c>
      <c r="E736" s="2">
        <v>3.3924399999999999E-4</v>
      </c>
    </row>
    <row r="737" spans="3:5" x14ac:dyDescent="0.25">
      <c r="C737">
        <v>935</v>
      </c>
      <c r="D737">
        <v>5.4694900000000004</v>
      </c>
      <c r="E737" s="2">
        <v>3.3924399999999999E-4</v>
      </c>
    </row>
    <row r="738" spans="3:5" x14ac:dyDescent="0.25">
      <c r="C738">
        <v>936</v>
      </c>
      <c r="D738">
        <v>5.4694900000000004</v>
      </c>
      <c r="E738" s="2">
        <v>3.3924399999999999E-4</v>
      </c>
    </row>
    <row r="739" spans="3:5" x14ac:dyDescent="0.25">
      <c r="C739">
        <v>937</v>
      </c>
      <c r="D739">
        <v>5.5597200000000004</v>
      </c>
      <c r="E739" s="2">
        <v>2.7559699999999998E-4</v>
      </c>
    </row>
    <row r="740" spans="3:5" x14ac:dyDescent="0.25">
      <c r="C740">
        <v>938</v>
      </c>
      <c r="D740">
        <v>5.5902399999999997</v>
      </c>
      <c r="E740" s="2">
        <v>2.5689899999999999E-4</v>
      </c>
    </row>
    <row r="741" spans="3:5" x14ac:dyDescent="0.25">
      <c r="C741">
        <v>939</v>
      </c>
      <c r="D741">
        <v>5.5929799999999998</v>
      </c>
      <c r="E741" s="2">
        <v>2.55281E-4</v>
      </c>
    </row>
    <row r="742" spans="3:5" x14ac:dyDescent="0.25">
      <c r="C742">
        <v>940</v>
      </c>
      <c r="D742">
        <v>5.5929799999999998</v>
      </c>
      <c r="E742" s="2">
        <v>2.55281E-4</v>
      </c>
    </row>
    <row r="743" spans="3:5" x14ac:dyDescent="0.25">
      <c r="C743">
        <v>941</v>
      </c>
      <c r="D743">
        <v>5.6761100000000004</v>
      </c>
      <c r="E743" s="2">
        <v>2.1080900000000001E-4</v>
      </c>
    </row>
    <row r="744" spans="3:5" x14ac:dyDescent="0.25">
      <c r="C744">
        <v>942</v>
      </c>
      <c r="D744">
        <v>5.5858699999999999</v>
      </c>
      <c r="E744" s="2">
        <v>2.5949300000000002E-4</v>
      </c>
    </row>
    <row r="745" spans="3:5" x14ac:dyDescent="0.25">
      <c r="C745">
        <v>943</v>
      </c>
      <c r="D745">
        <v>5.7032100000000003</v>
      </c>
      <c r="E745" s="2">
        <v>1.98056E-4</v>
      </c>
    </row>
    <row r="746" spans="3:5" x14ac:dyDescent="0.25">
      <c r="C746">
        <v>944</v>
      </c>
      <c r="D746">
        <v>5.7747599999999997</v>
      </c>
      <c r="E746" s="2">
        <v>1.6797200000000001E-4</v>
      </c>
    </row>
    <row r="747" spans="3:5" x14ac:dyDescent="0.25">
      <c r="C747">
        <v>945</v>
      </c>
      <c r="D747">
        <v>5.8575799999999996</v>
      </c>
      <c r="E747" s="2">
        <v>1.38811E-4</v>
      </c>
    </row>
    <row r="748" spans="3:5" x14ac:dyDescent="0.25">
      <c r="C748">
        <v>946</v>
      </c>
      <c r="D748">
        <v>5.7744499999999999</v>
      </c>
      <c r="E748" s="2">
        <v>1.68095E-4</v>
      </c>
    </row>
    <row r="749" spans="3:5" x14ac:dyDescent="0.25">
      <c r="C749">
        <v>947</v>
      </c>
      <c r="D749">
        <v>5.8009599999999999</v>
      </c>
      <c r="E749" s="2">
        <v>1.5813900000000001E-4</v>
      </c>
    </row>
    <row r="750" spans="3:5" x14ac:dyDescent="0.25">
      <c r="C750">
        <v>948</v>
      </c>
      <c r="D750">
        <v>6.0691199999999998</v>
      </c>
      <c r="E750" s="2">
        <v>8.5285700000000002E-5</v>
      </c>
    </row>
    <row r="751" spans="3:5" x14ac:dyDescent="0.25">
      <c r="C751">
        <v>949</v>
      </c>
      <c r="D751">
        <v>6.1056900000000001</v>
      </c>
      <c r="E751" s="2">
        <v>7.8398699999999999E-5</v>
      </c>
    </row>
    <row r="752" spans="3:5" x14ac:dyDescent="0.25">
      <c r="C752">
        <v>950</v>
      </c>
      <c r="D752">
        <v>6.1703200000000002</v>
      </c>
      <c r="E752" s="2">
        <v>6.7558000000000006E-5</v>
      </c>
    </row>
    <row r="753" spans="3:5" x14ac:dyDescent="0.25">
      <c r="C753">
        <v>951</v>
      </c>
      <c r="D753">
        <v>6.1425900000000002</v>
      </c>
      <c r="E753" s="2">
        <v>7.2013499999999998E-5</v>
      </c>
    </row>
    <row r="754" spans="3:5" x14ac:dyDescent="0.25">
      <c r="C754">
        <v>952</v>
      </c>
      <c r="D754">
        <v>6.1160699999999997</v>
      </c>
      <c r="E754" s="2">
        <v>7.6547399999999998E-5</v>
      </c>
    </row>
    <row r="755" spans="3:5" x14ac:dyDescent="0.25">
      <c r="C755">
        <v>953</v>
      </c>
      <c r="D755">
        <v>5.7737299999999996</v>
      </c>
      <c r="E755" s="2">
        <v>1.6836999999999999E-4</v>
      </c>
    </row>
    <row r="756" spans="3:5" x14ac:dyDescent="0.25">
      <c r="C756">
        <v>954</v>
      </c>
      <c r="D756">
        <v>5.6628699999999998</v>
      </c>
      <c r="E756" s="2">
        <v>2.17333E-4</v>
      </c>
    </row>
    <row r="757" spans="3:5" x14ac:dyDescent="0.25">
      <c r="C757">
        <v>955</v>
      </c>
      <c r="D757">
        <v>5.5154300000000003</v>
      </c>
      <c r="E757" s="2">
        <v>3.0519199999999997E-4</v>
      </c>
    </row>
    <row r="758" spans="3:5" x14ac:dyDescent="0.25">
      <c r="C758">
        <v>956</v>
      </c>
      <c r="D758">
        <v>5.5431699999999999</v>
      </c>
      <c r="E758" s="2">
        <v>2.86309E-4</v>
      </c>
    </row>
    <row r="759" spans="3:5" x14ac:dyDescent="0.25">
      <c r="C759">
        <v>957</v>
      </c>
      <c r="D759">
        <v>5.6514199999999999</v>
      </c>
      <c r="E759" s="2">
        <v>2.23141E-4</v>
      </c>
    </row>
    <row r="760" spans="3:5" x14ac:dyDescent="0.25">
      <c r="C760">
        <v>958</v>
      </c>
      <c r="D760">
        <v>5.6082599999999996</v>
      </c>
      <c r="E760" s="2">
        <v>2.4645899999999998E-4</v>
      </c>
    </row>
    <row r="761" spans="3:5" x14ac:dyDescent="0.25">
      <c r="C761">
        <v>959</v>
      </c>
      <c r="D761">
        <v>5.8346400000000003</v>
      </c>
      <c r="E761" s="2">
        <v>1.46339E-4</v>
      </c>
    </row>
    <row r="762" spans="3:5" x14ac:dyDescent="0.25">
      <c r="C762">
        <v>960</v>
      </c>
      <c r="D762">
        <v>5.8346400000000003</v>
      </c>
      <c r="E762" s="2">
        <v>1.46339E-4</v>
      </c>
    </row>
    <row r="763" spans="3:5" x14ac:dyDescent="0.25">
      <c r="C763">
        <v>961</v>
      </c>
      <c r="D763">
        <v>5.8346400000000003</v>
      </c>
      <c r="E763" s="2">
        <v>1.46339E-4</v>
      </c>
    </row>
    <row r="764" spans="3:5" x14ac:dyDescent="0.25">
      <c r="C764">
        <v>962</v>
      </c>
      <c r="D764">
        <v>5.7263799999999998</v>
      </c>
      <c r="E764" s="2">
        <v>1.8776599999999999E-4</v>
      </c>
    </row>
    <row r="765" spans="3:5" x14ac:dyDescent="0.25">
      <c r="C765">
        <v>963</v>
      </c>
      <c r="D765">
        <v>5.7595900000000002</v>
      </c>
      <c r="E765" s="2">
        <v>1.73943E-4</v>
      </c>
    </row>
    <row r="766" spans="3:5" x14ac:dyDescent="0.25">
      <c r="C766">
        <v>964</v>
      </c>
      <c r="D766">
        <v>5.7031700000000001</v>
      </c>
      <c r="E766" s="2">
        <v>1.9807599999999999E-4</v>
      </c>
    </row>
    <row r="767" spans="3:5" x14ac:dyDescent="0.25">
      <c r="C767">
        <v>965</v>
      </c>
      <c r="D767">
        <v>5.7273300000000003</v>
      </c>
      <c r="E767" s="2">
        <v>1.87357E-4</v>
      </c>
    </row>
    <row r="768" spans="3:5" x14ac:dyDescent="0.25">
      <c r="C768">
        <v>966</v>
      </c>
      <c r="D768">
        <v>5.7273300000000003</v>
      </c>
      <c r="E768" s="2">
        <v>1.87357E-4</v>
      </c>
    </row>
    <row r="769" spans="3:5" x14ac:dyDescent="0.25">
      <c r="C769">
        <v>967</v>
      </c>
      <c r="D769">
        <v>5.7273300000000003</v>
      </c>
      <c r="E769" s="2">
        <v>1.87357E-4</v>
      </c>
    </row>
    <row r="770" spans="3:5" x14ac:dyDescent="0.25">
      <c r="C770">
        <v>968</v>
      </c>
      <c r="D770">
        <v>5.6941199999999998</v>
      </c>
      <c r="E770" s="2">
        <v>2.02246E-4</v>
      </c>
    </row>
    <row r="771" spans="3:5" x14ac:dyDescent="0.25">
      <c r="C771">
        <v>969</v>
      </c>
      <c r="D771">
        <v>5.75441</v>
      </c>
      <c r="E771" s="2">
        <v>1.76031E-4</v>
      </c>
    </row>
    <row r="772" spans="3:5" x14ac:dyDescent="0.25">
      <c r="C772">
        <v>970</v>
      </c>
      <c r="D772">
        <v>5.7302499999999998</v>
      </c>
      <c r="E772" s="2">
        <v>1.86102E-4</v>
      </c>
    </row>
    <row r="773" spans="3:5" x14ac:dyDescent="0.25">
      <c r="C773">
        <v>971</v>
      </c>
      <c r="D773">
        <v>5.7244099999999998</v>
      </c>
      <c r="E773" s="2">
        <v>1.88622E-4</v>
      </c>
    </row>
    <row r="774" spans="3:5" x14ac:dyDescent="0.25">
      <c r="C774">
        <v>972</v>
      </c>
      <c r="D774">
        <v>6.01769</v>
      </c>
      <c r="E774" s="2">
        <v>9.6008700000000001E-5</v>
      </c>
    </row>
    <row r="775" spans="3:5" x14ac:dyDescent="0.25">
      <c r="C775">
        <v>973</v>
      </c>
      <c r="D775">
        <v>6.0507299999999997</v>
      </c>
      <c r="E775" s="2">
        <v>8.8975500000000002E-5</v>
      </c>
    </row>
    <row r="776" spans="3:5" x14ac:dyDescent="0.25">
      <c r="C776">
        <v>974</v>
      </c>
      <c r="D776">
        <v>5.9414800000000003</v>
      </c>
      <c r="E776" s="2">
        <v>1.1442600000000001E-4</v>
      </c>
    </row>
    <row r="777" spans="3:5" x14ac:dyDescent="0.25">
      <c r="C777">
        <v>975</v>
      </c>
      <c r="D777">
        <v>6.1341099999999997</v>
      </c>
      <c r="E777" s="2">
        <v>7.3432700000000006E-5</v>
      </c>
    </row>
    <row r="778" spans="3:5" x14ac:dyDescent="0.25">
      <c r="C778">
        <v>976</v>
      </c>
      <c r="D778">
        <v>6.1399499999999998</v>
      </c>
      <c r="E778" s="2">
        <v>7.2451699999999996E-5</v>
      </c>
    </row>
    <row r="779" spans="3:5" x14ac:dyDescent="0.25">
      <c r="C779">
        <v>977</v>
      </c>
      <c r="D779">
        <v>5.8466699999999996</v>
      </c>
      <c r="E779" s="2">
        <v>1.4234100000000001E-4</v>
      </c>
    </row>
    <row r="780" spans="3:5" x14ac:dyDescent="0.25">
      <c r="C780">
        <v>978</v>
      </c>
      <c r="D780">
        <v>5.8136299999999999</v>
      </c>
      <c r="E780" s="2">
        <v>1.53592E-4</v>
      </c>
    </row>
    <row r="781" spans="3:5" x14ac:dyDescent="0.25">
      <c r="C781">
        <v>979</v>
      </c>
      <c r="D781">
        <v>5.6926300000000003</v>
      </c>
      <c r="E781" s="2">
        <v>2.0293899999999999E-4</v>
      </c>
    </row>
    <row r="782" spans="3:5" x14ac:dyDescent="0.25">
      <c r="C782">
        <v>980</v>
      </c>
      <c r="D782">
        <v>5.5</v>
      </c>
      <c r="E782" s="2">
        <v>3.16228E-4</v>
      </c>
    </row>
    <row r="783" spans="3:5" x14ac:dyDescent="0.25">
      <c r="C783">
        <v>981</v>
      </c>
      <c r="D783">
        <v>5.5</v>
      </c>
      <c r="E783" s="2">
        <v>3.16228E-4</v>
      </c>
    </row>
    <row r="784" spans="3:5" x14ac:dyDescent="0.25">
      <c r="C784">
        <v>982</v>
      </c>
      <c r="D784">
        <v>5.5</v>
      </c>
      <c r="E784" s="2">
        <v>3.16228E-4</v>
      </c>
    </row>
    <row r="785" spans="3:5" x14ac:dyDescent="0.25">
      <c r="C785">
        <v>983</v>
      </c>
      <c r="D785">
        <v>5.7186599999999999</v>
      </c>
      <c r="E785" s="2">
        <v>1.91134E-4</v>
      </c>
    </row>
    <row r="786" spans="3:5" x14ac:dyDescent="0.25">
      <c r="C786">
        <v>984</v>
      </c>
      <c r="D786">
        <v>5.7186599999999999</v>
      </c>
      <c r="E786" s="2">
        <v>1.91134E-4</v>
      </c>
    </row>
    <row r="787" spans="3:5" x14ac:dyDescent="0.25">
      <c r="C787">
        <v>985</v>
      </c>
      <c r="D787">
        <v>5.7186599999999999</v>
      </c>
      <c r="E787" s="2">
        <v>1.91134E-4</v>
      </c>
    </row>
    <row r="788" spans="3:5" x14ac:dyDescent="0.25">
      <c r="C788">
        <v>986</v>
      </c>
      <c r="D788">
        <v>5.7186599999999999</v>
      </c>
      <c r="E788" s="2">
        <v>1.91134E-4</v>
      </c>
    </row>
    <row r="789" spans="3:5" x14ac:dyDescent="0.25">
      <c r="C789">
        <v>987</v>
      </c>
      <c r="D789">
        <v>5.7186599999999999</v>
      </c>
      <c r="E789" s="2">
        <v>1.91134E-4</v>
      </c>
    </row>
    <row r="790" spans="3:5" x14ac:dyDescent="0.25">
      <c r="C790">
        <v>988</v>
      </c>
      <c r="D790">
        <v>5.5034299999999998</v>
      </c>
      <c r="E790" s="2">
        <v>3.1374000000000001E-4</v>
      </c>
    </row>
    <row r="791" spans="3:5" x14ac:dyDescent="0.25">
      <c r="C791">
        <v>989</v>
      </c>
      <c r="D791">
        <v>5.4546799999999998</v>
      </c>
      <c r="E791" s="2">
        <v>3.5101099999999998E-4</v>
      </c>
    </row>
    <row r="792" spans="3:5" x14ac:dyDescent="0.25">
      <c r="C792">
        <v>990</v>
      </c>
      <c r="D792">
        <v>5.4546799999999998</v>
      </c>
      <c r="E792" s="2">
        <v>3.5101099999999998E-4</v>
      </c>
    </row>
    <row r="793" spans="3:5" x14ac:dyDescent="0.25">
      <c r="C793">
        <v>991</v>
      </c>
      <c r="D793">
        <v>5.4546799999999998</v>
      </c>
      <c r="E793" s="2">
        <v>3.5101099999999998E-4</v>
      </c>
    </row>
    <row r="794" spans="3:5" x14ac:dyDescent="0.25">
      <c r="C794">
        <v>992</v>
      </c>
      <c r="D794">
        <v>5.4546799999999998</v>
      </c>
      <c r="E794" s="2">
        <v>3.5101099999999998E-4</v>
      </c>
    </row>
    <row r="795" spans="3:5" x14ac:dyDescent="0.25">
      <c r="C795">
        <v>993</v>
      </c>
      <c r="D795">
        <v>5.4942099999999998</v>
      </c>
      <c r="E795" s="2">
        <v>3.2046899999999998E-4</v>
      </c>
    </row>
    <row r="796" spans="3:5" x14ac:dyDescent="0.25">
      <c r="C796">
        <v>994</v>
      </c>
      <c r="D796">
        <v>5.6356200000000003</v>
      </c>
      <c r="E796" s="2">
        <v>2.3141000000000001E-4</v>
      </c>
    </row>
    <row r="797" spans="3:5" x14ac:dyDescent="0.25">
      <c r="C797">
        <v>995</v>
      </c>
      <c r="D797">
        <v>5.6774300000000002</v>
      </c>
      <c r="E797" s="2">
        <v>2.1016900000000001E-4</v>
      </c>
    </row>
    <row r="798" spans="3:5" x14ac:dyDescent="0.25">
      <c r="C798">
        <v>996</v>
      </c>
      <c r="D798">
        <v>5.6774300000000002</v>
      </c>
      <c r="E798" s="2">
        <v>2.1016900000000001E-4</v>
      </c>
    </row>
    <row r="799" spans="3:5" x14ac:dyDescent="0.25">
      <c r="C799">
        <v>997</v>
      </c>
      <c r="D799">
        <v>5.6774300000000002</v>
      </c>
      <c r="E799" s="2">
        <v>2.1016900000000001E-4</v>
      </c>
    </row>
    <row r="800" spans="3:5" x14ac:dyDescent="0.25">
      <c r="C800">
        <v>998</v>
      </c>
      <c r="D800">
        <v>5.6344700000000003</v>
      </c>
      <c r="E800" s="2">
        <v>2.32024E-4</v>
      </c>
    </row>
    <row r="801" spans="3:5" x14ac:dyDescent="0.25">
      <c r="C801">
        <v>999</v>
      </c>
      <c r="D801">
        <v>5.5418099999999999</v>
      </c>
      <c r="E801" s="2">
        <v>2.8720200000000002E-4</v>
      </c>
    </row>
    <row r="802" spans="3:5" x14ac:dyDescent="0.25">
      <c r="C802">
        <v>1000</v>
      </c>
      <c r="D802">
        <v>5.5</v>
      </c>
      <c r="E802" s="2">
        <v>3.16228E-4</v>
      </c>
    </row>
    <row r="803" spans="3:5" x14ac:dyDescent="0.25">
      <c r="C803">
        <v>1001</v>
      </c>
      <c r="D803">
        <v>5.7226100000000004</v>
      </c>
      <c r="E803" s="2">
        <v>1.8940499999999999E-4</v>
      </c>
    </row>
    <row r="804" spans="3:5" x14ac:dyDescent="0.25">
      <c r="C804">
        <v>1002</v>
      </c>
      <c r="D804">
        <v>5.7983799999999999</v>
      </c>
      <c r="E804" s="2">
        <v>1.5908200000000001E-4</v>
      </c>
    </row>
    <row r="805" spans="3:5" x14ac:dyDescent="0.25">
      <c r="C805">
        <v>1003</v>
      </c>
      <c r="D805">
        <v>5.9004200000000004</v>
      </c>
      <c r="E805" s="2">
        <v>1.2577199999999999E-4</v>
      </c>
    </row>
    <row r="806" spans="3:5" x14ac:dyDescent="0.25">
      <c r="C806">
        <v>1004</v>
      </c>
      <c r="D806">
        <v>5.9004200000000004</v>
      </c>
      <c r="E806" s="2">
        <v>1.2577199999999999E-4</v>
      </c>
    </row>
    <row r="807" spans="3:5" x14ac:dyDescent="0.25">
      <c r="C807">
        <v>1005</v>
      </c>
      <c r="D807">
        <v>5.9004200000000004</v>
      </c>
      <c r="E807" s="2">
        <v>1.2577199999999999E-4</v>
      </c>
    </row>
    <row r="808" spans="3:5" x14ac:dyDescent="0.25">
      <c r="C808">
        <v>1006</v>
      </c>
      <c r="D808">
        <v>5.67781</v>
      </c>
      <c r="E808" s="2">
        <v>2.0998699999999999E-4</v>
      </c>
    </row>
    <row r="809" spans="3:5" x14ac:dyDescent="0.25">
      <c r="C809">
        <v>1007</v>
      </c>
      <c r="D809">
        <v>5.6020399999999997</v>
      </c>
      <c r="E809" s="2">
        <v>2.5001299999999999E-4</v>
      </c>
    </row>
    <row r="810" spans="3:5" x14ac:dyDescent="0.25">
      <c r="C810">
        <v>1008</v>
      </c>
      <c r="D810">
        <v>5.6282500000000004</v>
      </c>
      <c r="E810" s="2">
        <v>2.3536799999999999E-4</v>
      </c>
    </row>
    <row r="811" spans="3:5" x14ac:dyDescent="0.25">
      <c r="C811">
        <v>1009</v>
      </c>
      <c r="D811">
        <v>5.8360099999999999</v>
      </c>
      <c r="E811" s="2">
        <v>1.4587700000000001E-4</v>
      </c>
    </row>
    <row r="812" spans="3:5" x14ac:dyDescent="0.25">
      <c r="C812">
        <v>1010</v>
      </c>
      <c r="D812">
        <v>5.8360099999999999</v>
      </c>
      <c r="E812" s="2">
        <v>1.4587700000000001E-4</v>
      </c>
    </row>
    <row r="813" spans="3:5" x14ac:dyDescent="0.25">
      <c r="C813">
        <v>1011</v>
      </c>
      <c r="D813">
        <v>5.8360099999999999</v>
      </c>
      <c r="E813" s="2">
        <v>1.4587700000000001E-4</v>
      </c>
    </row>
    <row r="814" spans="3:5" x14ac:dyDescent="0.25">
      <c r="C814">
        <v>1012</v>
      </c>
      <c r="D814">
        <v>5.8360099999999999</v>
      </c>
      <c r="E814" s="2">
        <v>1.4587700000000001E-4</v>
      </c>
    </row>
    <row r="815" spans="3:5" x14ac:dyDescent="0.25">
      <c r="C815">
        <v>1013</v>
      </c>
      <c r="D815">
        <v>5.7077600000000004</v>
      </c>
      <c r="E815" s="2">
        <v>1.9599299999999999E-4</v>
      </c>
    </row>
    <row r="816" spans="3:5" x14ac:dyDescent="0.25">
      <c r="C816">
        <v>1014</v>
      </c>
      <c r="D816">
        <v>5.5804900000000002</v>
      </c>
      <c r="E816" s="2">
        <v>2.62728E-4</v>
      </c>
    </row>
    <row r="817" spans="3:5" x14ac:dyDescent="0.25">
      <c r="C817">
        <v>1015</v>
      </c>
      <c r="D817">
        <v>5.7439200000000001</v>
      </c>
      <c r="E817" s="2">
        <v>1.8033400000000001E-4</v>
      </c>
    </row>
    <row r="818" spans="3:5" x14ac:dyDescent="0.25">
      <c r="C818">
        <v>1016</v>
      </c>
      <c r="D818">
        <v>5.7439200000000001</v>
      </c>
      <c r="E818" s="2">
        <v>1.8033400000000001E-4</v>
      </c>
    </row>
    <row r="819" spans="3:5" x14ac:dyDescent="0.25">
      <c r="C819">
        <v>1017</v>
      </c>
      <c r="D819">
        <v>5.7439200000000001</v>
      </c>
      <c r="E819" s="2">
        <v>1.8033400000000001E-4</v>
      </c>
    </row>
    <row r="820" spans="3:5" x14ac:dyDescent="0.25">
      <c r="C820">
        <v>1018</v>
      </c>
      <c r="D820">
        <v>5.7439200000000001</v>
      </c>
      <c r="E820" s="2">
        <v>1.8033400000000001E-4</v>
      </c>
    </row>
    <row r="821" spans="3:5" x14ac:dyDescent="0.25">
      <c r="C821">
        <v>1019</v>
      </c>
      <c r="D821">
        <v>5.66343</v>
      </c>
      <c r="E821" s="2">
        <v>2.17056E-4</v>
      </c>
    </row>
    <row r="822" spans="3:5" x14ac:dyDescent="0.25">
      <c r="C822">
        <v>1020</v>
      </c>
      <c r="D822">
        <v>5.5</v>
      </c>
      <c r="E822" s="2">
        <v>3.16228E-4</v>
      </c>
    </row>
    <row r="823" spans="3:5" x14ac:dyDescent="0.25">
      <c r="C823">
        <v>1021</v>
      </c>
      <c r="D823">
        <v>5.5</v>
      </c>
      <c r="E823" s="2">
        <v>3.16228E-4</v>
      </c>
    </row>
    <row r="824" spans="3:5" x14ac:dyDescent="0.25">
      <c r="C824">
        <v>1022</v>
      </c>
      <c r="D824">
        <v>5.5</v>
      </c>
      <c r="E824" s="2">
        <v>3.16228E-4</v>
      </c>
    </row>
    <row r="825" spans="3:5" x14ac:dyDescent="0.25">
      <c r="C825">
        <v>1023</v>
      </c>
      <c r="D825">
        <v>5.5</v>
      </c>
      <c r="E825" s="2">
        <v>3.16228E-4</v>
      </c>
    </row>
    <row r="826" spans="3:5" x14ac:dyDescent="0.25">
      <c r="C826">
        <v>1024</v>
      </c>
      <c r="D826">
        <v>5.6925800000000004</v>
      </c>
      <c r="E826" s="2">
        <v>2.02964E-4</v>
      </c>
    </row>
    <row r="827" spans="3:5" x14ac:dyDescent="0.25">
      <c r="C827">
        <v>1025</v>
      </c>
      <c r="D827">
        <v>5.75929</v>
      </c>
      <c r="E827" s="2">
        <v>1.7406400000000001E-4</v>
      </c>
    </row>
    <row r="828" spans="3:5" x14ac:dyDescent="0.25">
      <c r="C828">
        <v>1026</v>
      </c>
      <c r="D828">
        <v>5.7846900000000003</v>
      </c>
      <c r="E828" s="2">
        <v>1.64177E-4</v>
      </c>
    </row>
    <row r="829" spans="3:5" x14ac:dyDescent="0.25">
      <c r="C829">
        <v>1027</v>
      </c>
      <c r="D829">
        <v>5.7846900000000003</v>
      </c>
      <c r="E829" s="2">
        <v>1.64177E-4</v>
      </c>
    </row>
    <row r="830" spans="3:5" x14ac:dyDescent="0.25">
      <c r="C830">
        <v>1028</v>
      </c>
      <c r="D830">
        <v>5.8421900000000004</v>
      </c>
      <c r="E830" s="2">
        <v>1.4381600000000001E-4</v>
      </c>
    </row>
    <row r="831" spans="3:5" x14ac:dyDescent="0.25">
      <c r="C831">
        <v>1029</v>
      </c>
      <c r="D831">
        <v>5.6977900000000004</v>
      </c>
      <c r="E831" s="2">
        <v>2.0054400000000001E-4</v>
      </c>
    </row>
    <row r="832" spans="3:5" x14ac:dyDescent="0.25">
      <c r="C832">
        <v>1030</v>
      </c>
      <c r="D832">
        <v>5.8218300000000003</v>
      </c>
      <c r="E832" s="2">
        <v>1.5071999999999999E-4</v>
      </c>
    </row>
    <row r="833" spans="3:5" x14ac:dyDescent="0.25">
      <c r="C833">
        <v>1031</v>
      </c>
      <c r="D833">
        <v>5.79643</v>
      </c>
      <c r="E833" s="2">
        <v>1.59796E-4</v>
      </c>
    </row>
    <row r="834" spans="3:5" x14ac:dyDescent="0.25">
      <c r="C834">
        <v>1032</v>
      </c>
      <c r="D834">
        <v>5.9020900000000003</v>
      </c>
      <c r="E834" s="2">
        <v>1.2528800000000001E-4</v>
      </c>
    </row>
    <row r="835" spans="3:5" x14ac:dyDescent="0.25">
      <c r="C835">
        <v>1033</v>
      </c>
      <c r="D835">
        <v>5.9267099999999999</v>
      </c>
      <c r="E835" s="2">
        <v>1.18384E-4</v>
      </c>
    </row>
    <row r="836" spans="3:5" x14ac:dyDescent="0.25">
      <c r="C836">
        <v>1034</v>
      </c>
      <c r="D836">
        <v>5.8785299999999996</v>
      </c>
      <c r="E836" s="2">
        <v>1.32273E-4</v>
      </c>
    </row>
    <row r="837" spans="3:5" x14ac:dyDescent="0.25">
      <c r="C837">
        <v>1035</v>
      </c>
      <c r="D837">
        <v>5.6877800000000001</v>
      </c>
      <c r="E837" s="2">
        <v>2.0522100000000001E-4</v>
      </c>
    </row>
    <row r="838" spans="3:5" x14ac:dyDescent="0.25">
      <c r="C838">
        <v>1036</v>
      </c>
      <c r="D838">
        <v>5.8401500000000004</v>
      </c>
      <c r="E838" s="2">
        <v>1.4449299999999999E-4</v>
      </c>
    </row>
    <row r="839" spans="3:5" x14ac:dyDescent="0.25">
      <c r="C839">
        <v>1037</v>
      </c>
      <c r="D839">
        <v>5.7344999999999997</v>
      </c>
      <c r="E839" s="2">
        <v>1.8429000000000001E-4</v>
      </c>
    </row>
    <row r="840" spans="3:5" x14ac:dyDescent="0.25">
      <c r="C840">
        <v>1038</v>
      </c>
      <c r="D840">
        <v>5.65238</v>
      </c>
      <c r="E840" s="2">
        <v>2.2264999999999999E-4</v>
      </c>
    </row>
    <row r="841" spans="3:5" x14ac:dyDescent="0.25">
      <c r="C841">
        <v>1039</v>
      </c>
      <c r="D841">
        <v>5.65238</v>
      </c>
      <c r="E841" s="2">
        <v>2.2264999999999999E-4</v>
      </c>
    </row>
    <row r="842" spans="3:5" x14ac:dyDescent="0.25">
      <c r="C842">
        <v>1040</v>
      </c>
      <c r="D842">
        <v>5.65238</v>
      </c>
      <c r="E842" s="2">
        <v>2.2264999999999999E-4</v>
      </c>
    </row>
    <row r="843" spans="3:5" x14ac:dyDescent="0.25">
      <c r="C843">
        <v>1041</v>
      </c>
      <c r="D843">
        <v>5.5</v>
      </c>
      <c r="E843" s="2">
        <v>3.16228E-4</v>
      </c>
    </row>
    <row r="844" spans="3:5" x14ac:dyDescent="0.25">
      <c r="C844">
        <v>1042</v>
      </c>
      <c r="D844">
        <v>5.5896499999999998</v>
      </c>
      <c r="E844" s="2">
        <v>2.5724500000000002E-4</v>
      </c>
    </row>
    <row r="845" spans="3:5" x14ac:dyDescent="0.25">
      <c r="C845">
        <v>1043</v>
      </c>
      <c r="D845">
        <v>5.5896499999999998</v>
      </c>
      <c r="E845" s="2">
        <v>2.5724500000000002E-4</v>
      </c>
    </row>
    <row r="846" spans="3:5" x14ac:dyDescent="0.25">
      <c r="C846">
        <v>1044</v>
      </c>
      <c r="D846">
        <v>5.6673</v>
      </c>
      <c r="E846" s="2">
        <v>2.1513200000000001E-4</v>
      </c>
    </row>
    <row r="847" spans="3:5" x14ac:dyDescent="0.25">
      <c r="C847">
        <v>1045</v>
      </c>
      <c r="D847">
        <v>5.6673</v>
      </c>
      <c r="E847" s="2">
        <v>2.1513200000000001E-4</v>
      </c>
    </row>
    <row r="848" spans="3:5" x14ac:dyDescent="0.25">
      <c r="C848">
        <v>1046</v>
      </c>
      <c r="D848">
        <v>5.6673</v>
      </c>
      <c r="E848" s="2">
        <v>2.1513200000000001E-4</v>
      </c>
    </row>
    <row r="849" spans="3:5" x14ac:dyDescent="0.25">
      <c r="C849">
        <v>1047</v>
      </c>
      <c r="D849">
        <v>5.5776399999999997</v>
      </c>
      <c r="E849" s="2">
        <v>2.6445800000000002E-4</v>
      </c>
    </row>
    <row r="850" spans="3:5" x14ac:dyDescent="0.25">
      <c r="C850">
        <v>1048</v>
      </c>
      <c r="D850">
        <v>5.7519299999999998</v>
      </c>
      <c r="E850" s="2">
        <v>1.7703900000000001E-4</v>
      </c>
    </row>
    <row r="851" spans="3:5" x14ac:dyDescent="0.25">
      <c r="C851">
        <v>1049</v>
      </c>
      <c r="D851">
        <v>5.6742900000000001</v>
      </c>
      <c r="E851" s="2">
        <v>2.1169599999999999E-4</v>
      </c>
    </row>
    <row r="852" spans="3:5" x14ac:dyDescent="0.25">
      <c r="C852">
        <v>1050</v>
      </c>
      <c r="D852">
        <v>5.6709500000000004</v>
      </c>
      <c r="E852" s="2">
        <v>2.1333100000000001E-4</v>
      </c>
    </row>
    <row r="853" spans="3:5" x14ac:dyDescent="0.25">
      <c r="C853">
        <v>1051</v>
      </c>
      <c r="D853">
        <v>5.6709500000000004</v>
      </c>
      <c r="E853" s="2">
        <v>2.1333100000000001E-4</v>
      </c>
    </row>
    <row r="854" spans="3:5" x14ac:dyDescent="0.25">
      <c r="C854">
        <v>1052</v>
      </c>
      <c r="D854">
        <v>5.8441099999999997</v>
      </c>
      <c r="E854" s="2">
        <v>1.4318299999999999E-4</v>
      </c>
    </row>
    <row r="855" spans="3:5" x14ac:dyDescent="0.25">
      <c r="C855">
        <v>1053</v>
      </c>
      <c r="D855">
        <v>5.6698199999999996</v>
      </c>
      <c r="E855" s="2">
        <v>2.1388399999999999E-4</v>
      </c>
    </row>
    <row r="856" spans="3:5" x14ac:dyDescent="0.25">
      <c r="C856">
        <v>1054</v>
      </c>
      <c r="D856">
        <v>5.6698199999999996</v>
      </c>
      <c r="E856" s="2">
        <v>2.1388399999999999E-4</v>
      </c>
    </row>
    <row r="857" spans="3:5" x14ac:dyDescent="0.25">
      <c r="C857">
        <v>1055</v>
      </c>
      <c r="D857">
        <v>5.6731600000000002</v>
      </c>
      <c r="E857" s="2">
        <v>2.1224500000000001E-4</v>
      </c>
    </row>
    <row r="858" spans="3:5" x14ac:dyDescent="0.25">
      <c r="C858">
        <v>1056</v>
      </c>
      <c r="D858">
        <v>5.7296800000000001</v>
      </c>
      <c r="E858" s="2">
        <v>1.8634500000000001E-4</v>
      </c>
    </row>
    <row r="859" spans="3:5" x14ac:dyDescent="0.25">
      <c r="C859">
        <v>1057</v>
      </c>
      <c r="D859">
        <v>5.5565199999999999</v>
      </c>
      <c r="E859" s="2">
        <v>2.7763899999999999E-4</v>
      </c>
    </row>
    <row r="860" spans="3:5" x14ac:dyDescent="0.25">
      <c r="C860">
        <v>1058</v>
      </c>
      <c r="D860">
        <v>5.6729799999999999</v>
      </c>
      <c r="E860" s="2">
        <v>2.12334E-4</v>
      </c>
    </row>
    <row r="861" spans="3:5" x14ac:dyDescent="0.25">
      <c r="C861">
        <v>1059</v>
      </c>
      <c r="D861">
        <v>5.6729799999999999</v>
      </c>
      <c r="E861" s="2">
        <v>2.12334E-4</v>
      </c>
    </row>
    <row r="862" spans="3:5" x14ac:dyDescent="0.25">
      <c r="C862">
        <v>1060</v>
      </c>
      <c r="D862">
        <v>5.6964100000000002</v>
      </c>
      <c r="E862" s="2">
        <v>2.01182E-4</v>
      </c>
    </row>
    <row r="863" spans="3:5" x14ac:dyDescent="0.25">
      <c r="C863">
        <v>1061</v>
      </c>
      <c r="D863">
        <v>5.6398900000000003</v>
      </c>
      <c r="E863" s="2">
        <v>2.29144E-4</v>
      </c>
    </row>
    <row r="864" spans="3:5" x14ac:dyDescent="0.25">
      <c r="C864">
        <v>1062</v>
      </c>
      <c r="D864">
        <v>5.6398900000000003</v>
      </c>
      <c r="E864" s="2">
        <v>2.29144E-4</v>
      </c>
    </row>
    <row r="865" spans="3:5" x14ac:dyDescent="0.25">
      <c r="C865">
        <v>1063</v>
      </c>
      <c r="D865">
        <v>5.5234300000000003</v>
      </c>
      <c r="E865" s="2">
        <v>2.9961899999999999E-4</v>
      </c>
    </row>
    <row r="866" spans="3:5" x14ac:dyDescent="0.25">
      <c r="C866">
        <v>1064</v>
      </c>
      <c r="D866">
        <v>5.6929600000000002</v>
      </c>
      <c r="E866" s="2">
        <v>2.02788E-4</v>
      </c>
    </row>
    <row r="867" spans="3:5" x14ac:dyDescent="0.25">
      <c r="C867">
        <v>1065</v>
      </c>
      <c r="D867">
        <v>5.66953</v>
      </c>
      <c r="E867" s="2">
        <v>2.1402899999999999E-4</v>
      </c>
    </row>
    <row r="868" spans="3:5" x14ac:dyDescent="0.25">
      <c r="C868">
        <v>1066</v>
      </c>
      <c r="D868">
        <v>5.66953</v>
      </c>
      <c r="E868" s="2">
        <v>2.1402899999999999E-4</v>
      </c>
    </row>
    <row r="869" spans="3:5" x14ac:dyDescent="0.25">
      <c r="C869">
        <v>1067</v>
      </c>
      <c r="D869">
        <v>5.66953</v>
      </c>
      <c r="E869" s="2">
        <v>2.1402899999999999E-4</v>
      </c>
    </row>
    <row r="870" spans="3:5" x14ac:dyDescent="0.25">
      <c r="C870">
        <v>1068</v>
      </c>
      <c r="D870">
        <v>5.6210599999999999</v>
      </c>
      <c r="E870" s="2">
        <v>2.39301E-4</v>
      </c>
    </row>
    <row r="871" spans="3:5" x14ac:dyDescent="0.25">
      <c r="C871">
        <v>1069</v>
      </c>
      <c r="D871">
        <v>5.5550800000000002</v>
      </c>
      <c r="E871" s="2">
        <v>2.7856300000000001E-4</v>
      </c>
    </row>
    <row r="872" spans="3:5" x14ac:dyDescent="0.25">
      <c r="C872">
        <v>1070</v>
      </c>
      <c r="D872">
        <v>5.6966099999999997</v>
      </c>
      <c r="E872" s="2">
        <v>2.01089E-4</v>
      </c>
    </row>
    <row r="873" spans="3:5" x14ac:dyDescent="0.25">
      <c r="C873">
        <v>1071</v>
      </c>
      <c r="D873">
        <v>5.6966099999999997</v>
      </c>
      <c r="E873" s="2">
        <v>2.01089E-4</v>
      </c>
    </row>
    <row r="874" spans="3:5" x14ac:dyDescent="0.25">
      <c r="C874">
        <v>1072</v>
      </c>
      <c r="D874">
        <v>5.7547499999999996</v>
      </c>
      <c r="E874" s="2">
        <v>1.75892E-4</v>
      </c>
    </row>
    <row r="875" spans="3:5" x14ac:dyDescent="0.25">
      <c r="C875">
        <v>1073</v>
      </c>
      <c r="D875">
        <v>5.8032199999999996</v>
      </c>
      <c r="E875" s="2">
        <v>1.57317E-4</v>
      </c>
    </row>
    <row r="876" spans="3:5" x14ac:dyDescent="0.25">
      <c r="C876">
        <v>1074</v>
      </c>
      <c r="D876">
        <v>5.6996799999999999</v>
      </c>
      <c r="E876" s="2">
        <v>1.9967499999999999E-4</v>
      </c>
    </row>
    <row r="877" spans="3:5" x14ac:dyDescent="0.25">
      <c r="C877">
        <v>1075</v>
      </c>
      <c r="D877">
        <v>5.5581399999999999</v>
      </c>
      <c r="E877" s="2">
        <v>2.7660400000000001E-4</v>
      </c>
    </row>
    <row r="878" spans="3:5" x14ac:dyDescent="0.25">
      <c r="C878">
        <v>1076</v>
      </c>
      <c r="D878">
        <v>5.5689399999999996</v>
      </c>
      <c r="E878" s="2">
        <v>2.6981299999999999E-4</v>
      </c>
    </row>
    <row r="879" spans="3:5" x14ac:dyDescent="0.25">
      <c r="C879">
        <v>1077</v>
      </c>
      <c r="D879">
        <v>5.5107999999999997</v>
      </c>
      <c r="E879" s="2">
        <v>3.0846399999999999E-4</v>
      </c>
    </row>
    <row r="880" spans="3:5" x14ac:dyDescent="0.25">
      <c r="C880">
        <v>1078</v>
      </c>
      <c r="D880">
        <v>5.4875100000000003</v>
      </c>
      <c r="E880" s="2">
        <v>3.25452E-4</v>
      </c>
    </row>
    <row r="881" spans="3:5" x14ac:dyDescent="0.25">
      <c r="C881">
        <v>1079</v>
      </c>
      <c r="D881">
        <v>5.5688599999999999</v>
      </c>
      <c r="E881" s="2">
        <v>2.6985900000000001E-4</v>
      </c>
    </row>
    <row r="882" spans="3:5" x14ac:dyDescent="0.25">
      <c r="C882">
        <v>1080</v>
      </c>
      <c r="D882">
        <v>5.5688599999999999</v>
      </c>
      <c r="E882" s="2">
        <v>2.6985900000000001E-4</v>
      </c>
    </row>
    <row r="883" spans="3:5" x14ac:dyDescent="0.25">
      <c r="C883">
        <v>1081</v>
      </c>
      <c r="D883">
        <v>5.5580699999999998</v>
      </c>
      <c r="E883" s="2">
        <v>2.7665200000000001E-4</v>
      </c>
    </row>
    <row r="884" spans="3:5" x14ac:dyDescent="0.25">
      <c r="C884">
        <v>1082</v>
      </c>
      <c r="D884">
        <v>5.5080999999999998</v>
      </c>
      <c r="E884" s="2">
        <v>3.1038300000000001E-4</v>
      </c>
    </row>
    <row r="885" spans="3:5" x14ac:dyDescent="0.25">
      <c r="C885">
        <v>1083</v>
      </c>
      <c r="D885">
        <v>5.53139</v>
      </c>
      <c r="E885" s="2">
        <v>2.9418100000000002E-4</v>
      </c>
    </row>
    <row r="886" spans="3:5" x14ac:dyDescent="0.25">
      <c r="C886">
        <v>1084</v>
      </c>
      <c r="D886">
        <v>5.49587</v>
      </c>
      <c r="E886" s="2">
        <v>3.1925200000000001E-4</v>
      </c>
    </row>
    <row r="887" spans="3:5" x14ac:dyDescent="0.25">
      <c r="C887">
        <v>1085</v>
      </c>
      <c r="D887">
        <v>5.49587</v>
      </c>
      <c r="E887" s="2">
        <v>3.1925200000000001E-4</v>
      </c>
    </row>
    <row r="888" spans="3:5" x14ac:dyDescent="0.25">
      <c r="C888">
        <v>1086</v>
      </c>
      <c r="D888">
        <v>5.6101599999999996</v>
      </c>
      <c r="E888" s="2">
        <v>2.4538099999999997E-4</v>
      </c>
    </row>
    <row r="889" spans="3:5" x14ac:dyDescent="0.25">
      <c r="C889">
        <v>1087</v>
      </c>
      <c r="D889">
        <v>5.66012</v>
      </c>
      <c r="E889" s="2">
        <v>2.1871400000000001E-4</v>
      </c>
    </row>
    <row r="890" spans="3:5" x14ac:dyDescent="0.25">
      <c r="C890">
        <v>1088</v>
      </c>
      <c r="D890">
        <v>5.6791099999999997</v>
      </c>
      <c r="E890" s="2">
        <v>2.0935600000000001E-4</v>
      </c>
    </row>
    <row r="891" spans="3:5" x14ac:dyDescent="0.25">
      <c r="C891">
        <v>1089</v>
      </c>
      <c r="D891">
        <v>5.6332800000000001</v>
      </c>
      <c r="E891" s="2">
        <v>2.3265800000000001E-4</v>
      </c>
    </row>
    <row r="892" spans="3:5" x14ac:dyDescent="0.25">
      <c r="C892">
        <v>1090</v>
      </c>
      <c r="D892">
        <v>5.6545699999999997</v>
      </c>
      <c r="E892" s="2">
        <v>2.2152900000000001E-4</v>
      </c>
    </row>
    <row r="893" spans="3:5" x14ac:dyDescent="0.25">
      <c r="C893">
        <v>1091</v>
      </c>
      <c r="D893">
        <v>5.5402800000000001</v>
      </c>
      <c r="E893" s="2">
        <v>2.8822E-4</v>
      </c>
    </row>
    <row r="894" spans="3:5" x14ac:dyDescent="0.25">
      <c r="C894">
        <v>1092</v>
      </c>
      <c r="D894">
        <v>5.5031299999999996</v>
      </c>
      <c r="E894" s="2">
        <v>3.1395899999999999E-4</v>
      </c>
    </row>
    <row r="895" spans="3:5" x14ac:dyDescent="0.25">
      <c r="C895">
        <v>1093</v>
      </c>
      <c r="D895">
        <v>5.48414</v>
      </c>
      <c r="E895" s="2">
        <v>3.2799100000000002E-4</v>
      </c>
    </row>
    <row r="896" spans="3:5" x14ac:dyDescent="0.25">
      <c r="C896">
        <v>1094</v>
      </c>
      <c r="D896">
        <v>5.5098599999999998</v>
      </c>
      <c r="E896" s="2">
        <v>3.09129E-4</v>
      </c>
    </row>
    <row r="897" spans="3:5" x14ac:dyDescent="0.25">
      <c r="C897">
        <v>1095</v>
      </c>
      <c r="D897">
        <v>5.4885700000000002</v>
      </c>
      <c r="E897" s="2">
        <v>3.2465899999999998E-4</v>
      </c>
    </row>
    <row r="898" spans="3:5" x14ac:dyDescent="0.25">
      <c r="C898">
        <v>1096</v>
      </c>
      <c r="D898">
        <v>5.5309100000000004</v>
      </c>
      <c r="E898" s="2">
        <v>2.945E-4</v>
      </c>
    </row>
    <row r="899" spans="3:5" x14ac:dyDescent="0.25">
      <c r="C899">
        <v>1097</v>
      </c>
      <c r="D899">
        <v>5.56806</v>
      </c>
      <c r="E899" s="2">
        <v>2.7035600000000003E-4</v>
      </c>
    </row>
    <row r="900" spans="3:5" x14ac:dyDescent="0.25">
      <c r="C900">
        <v>1098</v>
      </c>
      <c r="D900">
        <v>5.6549399999999999</v>
      </c>
      <c r="E900" s="2">
        <v>2.2134100000000001E-4</v>
      </c>
    </row>
    <row r="901" spans="3:5" x14ac:dyDescent="0.25">
      <c r="C901">
        <v>1099</v>
      </c>
      <c r="D901">
        <v>5.6292200000000001</v>
      </c>
      <c r="E901" s="2">
        <v>2.3484600000000001E-4</v>
      </c>
    </row>
    <row r="902" spans="3:5" x14ac:dyDescent="0.25">
      <c r="C902">
        <v>1100</v>
      </c>
      <c r="D902">
        <v>5.6558000000000002</v>
      </c>
      <c r="E902" s="2">
        <v>2.20903E-4</v>
      </c>
    </row>
    <row r="903" spans="3:5" x14ac:dyDescent="0.25">
      <c r="C903">
        <v>1101</v>
      </c>
      <c r="D903">
        <v>5.6134599999999999</v>
      </c>
      <c r="E903" s="2">
        <v>2.43525E-4</v>
      </c>
    </row>
    <row r="904" spans="3:5" x14ac:dyDescent="0.25">
      <c r="C904">
        <v>1102</v>
      </c>
      <c r="D904">
        <v>5.6134599999999999</v>
      </c>
      <c r="E904" s="2">
        <v>2.43525E-4</v>
      </c>
    </row>
    <row r="905" spans="3:5" x14ac:dyDescent="0.25">
      <c r="C905">
        <v>1103</v>
      </c>
      <c r="D905">
        <v>5.52658</v>
      </c>
      <c r="E905" s="2">
        <v>2.9745299999999999E-4</v>
      </c>
    </row>
    <row r="906" spans="3:5" x14ac:dyDescent="0.25">
      <c r="C906">
        <v>1104</v>
      </c>
      <c r="D906">
        <v>5.7969900000000001</v>
      </c>
      <c r="E906" s="2">
        <v>1.59591E-4</v>
      </c>
    </row>
    <row r="907" spans="3:5" x14ac:dyDescent="0.25">
      <c r="C907">
        <v>1105</v>
      </c>
      <c r="D907">
        <v>5.77041</v>
      </c>
      <c r="E907" s="2">
        <v>1.6966400000000001E-4</v>
      </c>
    </row>
    <row r="908" spans="3:5" x14ac:dyDescent="0.25">
      <c r="C908">
        <v>1106</v>
      </c>
      <c r="D908">
        <v>5.78416</v>
      </c>
      <c r="E908" s="2">
        <v>1.64377E-4</v>
      </c>
    </row>
    <row r="909" spans="3:5" x14ac:dyDescent="0.25">
      <c r="C909">
        <v>1107</v>
      </c>
      <c r="D909">
        <v>6.0842900000000002</v>
      </c>
      <c r="E909" s="2">
        <v>8.2359200000000003E-5</v>
      </c>
    </row>
    <row r="910" spans="3:5" x14ac:dyDescent="0.25">
      <c r="C910">
        <v>1108</v>
      </c>
      <c r="D910">
        <v>6.2261600000000001</v>
      </c>
      <c r="E910" s="2">
        <v>5.9407200000000003E-5</v>
      </c>
    </row>
    <row r="911" spans="3:5" x14ac:dyDescent="0.25">
      <c r="C911">
        <v>1109</v>
      </c>
      <c r="D911">
        <v>5.9557500000000001</v>
      </c>
      <c r="E911" s="2">
        <v>1.10726E-4</v>
      </c>
    </row>
    <row r="912" spans="3:5" x14ac:dyDescent="0.25">
      <c r="C912">
        <v>1110</v>
      </c>
      <c r="D912">
        <v>5.9431000000000003</v>
      </c>
      <c r="E912" s="2">
        <v>1.13998E-4</v>
      </c>
    </row>
    <row r="913" spans="3:5" x14ac:dyDescent="0.25">
      <c r="C913">
        <v>1111</v>
      </c>
      <c r="D913">
        <v>5.9293500000000003</v>
      </c>
      <c r="E913" s="2">
        <v>1.1766500000000001E-4</v>
      </c>
    </row>
    <row r="914" spans="3:5" x14ac:dyDescent="0.25">
      <c r="C914">
        <v>1112</v>
      </c>
      <c r="D914">
        <v>5.6792100000000003</v>
      </c>
      <c r="E914" s="2">
        <v>2.09309E-4</v>
      </c>
    </row>
    <row r="915" spans="3:5" x14ac:dyDescent="0.25">
      <c r="C915">
        <v>1113</v>
      </c>
      <c r="D915">
        <v>5.5373400000000004</v>
      </c>
      <c r="E915" s="2">
        <v>2.9017499999999999E-4</v>
      </c>
    </row>
    <row r="916" spans="3:5" x14ac:dyDescent="0.25">
      <c r="C916">
        <v>1114</v>
      </c>
      <c r="D916">
        <v>5.532</v>
      </c>
      <c r="E916" s="2">
        <v>2.93763E-4</v>
      </c>
    </row>
    <row r="917" spans="3:5" x14ac:dyDescent="0.25">
      <c r="C917">
        <v>1115</v>
      </c>
      <c r="D917">
        <v>5.5446499999999999</v>
      </c>
      <c r="E917" s="2">
        <v>2.85331E-4</v>
      </c>
    </row>
    <row r="918" spans="3:5" x14ac:dyDescent="0.25">
      <c r="C918">
        <v>1116</v>
      </c>
      <c r="D918">
        <v>5.5682900000000002</v>
      </c>
      <c r="E918" s="2">
        <v>2.7021199999999998E-4</v>
      </c>
    </row>
    <row r="919" spans="3:5" x14ac:dyDescent="0.25">
      <c r="C919">
        <v>1117</v>
      </c>
      <c r="D919">
        <v>5.5183099999999996</v>
      </c>
      <c r="E919" s="2">
        <v>3.0317499999999998E-4</v>
      </c>
    </row>
    <row r="920" spans="3:5" x14ac:dyDescent="0.25">
      <c r="C920">
        <v>1118</v>
      </c>
      <c r="D920">
        <v>5.5418799999999999</v>
      </c>
      <c r="E920" s="2">
        <v>2.8716000000000001E-4</v>
      </c>
    </row>
    <row r="921" spans="3:5" x14ac:dyDescent="0.25">
      <c r="C921">
        <v>1119</v>
      </c>
      <c r="D921">
        <v>5.5472099999999998</v>
      </c>
      <c r="E921" s="2">
        <v>2.8365299999999998E-4</v>
      </c>
    </row>
    <row r="922" spans="3:5" x14ac:dyDescent="0.25">
      <c r="C922">
        <v>1120</v>
      </c>
      <c r="D922">
        <v>5.5472099999999998</v>
      </c>
      <c r="E922" s="2">
        <v>2.8365299999999998E-4</v>
      </c>
    </row>
    <row r="923" spans="3:5" x14ac:dyDescent="0.25">
      <c r="C923">
        <v>1121</v>
      </c>
      <c r="D923">
        <v>5.5235700000000003</v>
      </c>
      <c r="E923" s="2">
        <v>2.99523E-4</v>
      </c>
    </row>
    <row r="924" spans="3:5" x14ac:dyDescent="0.25">
      <c r="C924">
        <v>1122</v>
      </c>
      <c r="D924">
        <v>5.5849799999999998</v>
      </c>
      <c r="E924" s="2">
        <v>2.6002499999999999E-4</v>
      </c>
    </row>
    <row r="925" spans="3:5" x14ac:dyDescent="0.25">
      <c r="C925">
        <v>1123</v>
      </c>
      <c r="D925">
        <v>5.56142</v>
      </c>
      <c r="E925" s="2">
        <v>2.74527E-4</v>
      </c>
    </row>
    <row r="926" spans="3:5" x14ac:dyDescent="0.25">
      <c r="C926">
        <v>1124</v>
      </c>
      <c r="D926">
        <v>5.5249699999999997</v>
      </c>
      <c r="E926" s="2">
        <v>2.98559E-4</v>
      </c>
    </row>
    <row r="927" spans="3:5" x14ac:dyDescent="0.25">
      <c r="C927">
        <v>1125</v>
      </c>
      <c r="D927">
        <v>5.6286500000000004</v>
      </c>
      <c r="E927" s="2">
        <v>2.3515400000000001E-4</v>
      </c>
    </row>
    <row r="928" spans="3:5" x14ac:dyDescent="0.25">
      <c r="C928">
        <v>1126</v>
      </c>
      <c r="D928">
        <v>5.6012899999999997</v>
      </c>
      <c r="E928" s="2">
        <v>2.5044100000000001E-4</v>
      </c>
    </row>
    <row r="929" spans="3:5" x14ac:dyDescent="0.25">
      <c r="C929">
        <v>1127</v>
      </c>
      <c r="D929">
        <v>5.5398800000000001</v>
      </c>
      <c r="E929" s="2">
        <v>2.8848399999999998E-4</v>
      </c>
    </row>
    <row r="930" spans="3:5" x14ac:dyDescent="0.25">
      <c r="C930">
        <v>1128</v>
      </c>
      <c r="D930">
        <v>5.5021000000000004</v>
      </c>
      <c r="E930" s="2">
        <v>3.1470199999999998E-4</v>
      </c>
    </row>
    <row r="931" spans="3:5" x14ac:dyDescent="0.25">
      <c r="C931">
        <v>1129</v>
      </c>
      <c r="D931">
        <v>5.5385499999999999</v>
      </c>
      <c r="E931" s="2">
        <v>2.8937E-4</v>
      </c>
    </row>
    <row r="932" spans="3:5" x14ac:dyDescent="0.25">
      <c r="C932">
        <v>1130</v>
      </c>
      <c r="D932">
        <v>5.4348700000000001</v>
      </c>
      <c r="E932" s="2">
        <v>3.6739299999999998E-4</v>
      </c>
    </row>
    <row r="933" spans="3:5" x14ac:dyDescent="0.25">
      <c r="C933">
        <v>1131</v>
      </c>
      <c r="D933">
        <v>5.4622200000000003</v>
      </c>
      <c r="E933" s="2">
        <v>3.4496700000000001E-4</v>
      </c>
    </row>
    <row r="934" spans="3:5" x14ac:dyDescent="0.25">
      <c r="C934">
        <v>1132</v>
      </c>
      <c r="D934">
        <v>5.4284699999999999</v>
      </c>
      <c r="E934" s="2">
        <v>3.7284800000000001E-4</v>
      </c>
    </row>
    <row r="935" spans="3:5" x14ac:dyDescent="0.25">
      <c r="C935">
        <v>1133</v>
      </c>
      <c r="D935">
        <v>5.4662499999999996</v>
      </c>
      <c r="E935" s="2">
        <v>3.4178600000000001E-4</v>
      </c>
    </row>
    <row r="936" spans="3:5" x14ac:dyDescent="0.25">
      <c r="C936">
        <v>1134</v>
      </c>
      <c r="D936">
        <v>5.4297800000000001</v>
      </c>
      <c r="E936" s="2">
        <v>3.7172699999999997E-4</v>
      </c>
    </row>
    <row r="937" spans="3:5" x14ac:dyDescent="0.25">
      <c r="C937">
        <v>1135</v>
      </c>
      <c r="D937">
        <v>5.4297800000000001</v>
      </c>
      <c r="E937" s="2">
        <v>3.7172699999999997E-4</v>
      </c>
    </row>
    <row r="938" spans="3:5" x14ac:dyDescent="0.25">
      <c r="C938">
        <v>1136</v>
      </c>
      <c r="D938">
        <v>5.4614500000000001</v>
      </c>
      <c r="E938" s="2">
        <v>3.4557799999999998E-4</v>
      </c>
    </row>
    <row r="939" spans="3:5" x14ac:dyDescent="0.25">
      <c r="C939">
        <v>1137</v>
      </c>
      <c r="D939">
        <v>5.4952100000000002</v>
      </c>
      <c r="E939" s="2">
        <v>3.1973700000000001E-4</v>
      </c>
    </row>
    <row r="940" spans="3:5" x14ac:dyDescent="0.25">
      <c r="C940">
        <v>1138</v>
      </c>
      <c r="D940">
        <v>5.484</v>
      </c>
      <c r="E940" s="2">
        <v>3.2809499999999998E-4</v>
      </c>
    </row>
    <row r="941" spans="3:5" x14ac:dyDescent="0.25">
      <c r="C941">
        <v>1139</v>
      </c>
      <c r="D941">
        <v>5.5204700000000004</v>
      </c>
      <c r="E941" s="2">
        <v>3.01668E-4</v>
      </c>
    </row>
    <row r="942" spans="3:5" x14ac:dyDescent="0.25">
      <c r="C942">
        <v>1140</v>
      </c>
      <c r="D942">
        <v>5.5813800000000002</v>
      </c>
      <c r="E942" s="2">
        <v>2.6219299999999997E-4</v>
      </c>
    </row>
    <row r="943" spans="3:5" x14ac:dyDescent="0.25">
      <c r="C943">
        <v>1141</v>
      </c>
      <c r="D943">
        <v>5.5496999999999996</v>
      </c>
      <c r="E943" s="2">
        <v>2.8203199999999999E-4</v>
      </c>
    </row>
    <row r="944" spans="3:5" x14ac:dyDescent="0.25">
      <c r="C944">
        <v>1142</v>
      </c>
      <c r="D944">
        <v>5.5324</v>
      </c>
      <c r="E944" s="2">
        <v>2.9349500000000001E-4</v>
      </c>
    </row>
    <row r="945" spans="3:5" x14ac:dyDescent="0.25">
      <c r="C945">
        <v>1143</v>
      </c>
      <c r="D945">
        <v>5.5436100000000001</v>
      </c>
      <c r="E945" s="2">
        <v>2.8601899999999999E-4</v>
      </c>
    </row>
    <row r="946" spans="3:5" x14ac:dyDescent="0.25">
      <c r="C946">
        <v>1144</v>
      </c>
      <c r="D946">
        <v>5.5138199999999999</v>
      </c>
      <c r="E946" s="2">
        <v>3.0632700000000001E-4</v>
      </c>
    </row>
    <row r="947" spans="3:5" x14ac:dyDescent="0.25">
      <c r="C947">
        <v>1145</v>
      </c>
      <c r="D947">
        <v>5.4529100000000001</v>
      </c>
      <c r="E947" s="2">
        <v>3.5244600000000002E-4</v>
      </c>
    </row>
    <row r="948" spans="3:5" x14ac:dyDescent="0.25">
      <c r="C948">
        <v>1146</v>
      </c>
      <c r="D948">
        <v>5.4972000000000003</v>
      </c>
      <c r="E948" s="2">
        <v>3.1827400000000001E-4</v>
      </c>
    </row>
    <row r="949" spans="3:5" x14ac:dyDescent="0.25">
      <c r="C949">
        <v>1147</v>
      </c>
      <c r="D949">
        <v>5.5145</v>
      </c>
      <c r="E949" s="2">
        <v>3.0584299999999998E-4</v>
      </c>
    </row>
    <row r="950" spans="3:5" x14ac:dyDescent="0.25">
      <c r="C950">
        <v>1148</v>
      </c>
      <c r="D950">
        <v>5.47248</v>
      </c>
      <c r="E950" s="2">
        <v>3.3691199999999998E-4</v>
      </c>
    </row>
    <row r="951" spans="3:5" x14ac:dyDescent="0.25">
      <c r="C951">
        <v>1149</v>
      </c>
      <c r="D951">
        <v>5.5022700000000002</v>
      </c>
      <c r="E951" s="2">
        <v>3.1457700000000002E-4</v>
      </c>
    </row>
    <row r="952" spans="3:5" x14ac:dyDescent="0.25">
      <c r="C952">
        <v>1150</v>
      </c>
      <c r="D952">
        <v>5.4527099999999997</v>
      </c>
      <c r="E952" s="2">
        <v>3.5260400000000001E-4</v>
      </c>
    </row>
    <row r="953" spans="3:5" x14ac:dyDescent="0.25">
      <c r="C953">
        <v>1151</v>
      </c>
      <c r="D953">
        <v>5.4084199999999996</v>
      </c>
      <c r="E953" s="2">
        <v>3.9046300000000002E-4</v>
      </c>
    </row>
    <row r="954" spans="3:5" x14ac:dyDescent="0.25">
      <c r="C954">
        <v>1152</v>
      </c>
      <c r="D954">
        <v>5.3362600000000002</v>
      </c>
      <c r="E954" s="2">
        <v>4.6103799999999999E-4</v>
      </c>
    </row>
    <row r="955" spans="3:5" x14ac:dyDescent="0.25">
      <c r="C955">
        <v>1153</v>
      </c>
      <c r="D955">
        <v>5.3782800000000002</v>
      </c>
      <c r="E955" s="2">
        <v>4.18522E-4</v>
      </c>
    </row>
    <row r="956" spans="3:5" x14ac:dyDescent="0.25">
      <c r="C956">
        <v>1154</v>
      </c>
      <c r="D956">
        <v>5.35405</v>
      </c>
      <c r="E956" s="2">
        <v>4.4253899999999999E-4</v>
      </c>
    </row>
    <row r="957" spans="3:5" x14ac:dyDescent="0.25">
      <c r="C957">
        <v>1155</v>
      </c>
      <c r="D957">
        <v>5.4036099999999996</v>
      </c>
      <c r="E957" s="2">
        <v>3.9481199999999997E-4</v>
      </c>
    </row>
    <row r="958" spans="3:5" x14ac:dyDescent="0.25">
      <c r="C958">
        <v>1156</v>
      </c>
      <c r="D958">
        <v>5.3397199999999998</v>
      </c>
      <c r="E958" s="2">
        <v>4.5738700000000002E-4</v>
      </c>
    </row>
    <row r="959" spans="3:5" x14ac:dyDescent="0.25">
      <c r="C959">
        <v>1157</v>
      </c>
      <c r="D959">
        <v>5.4118700000000004</v>
      </c>
      <c r="E959" s="2">
        <v>3.8737100000000002E-4</v>
      </c>
    </row>
    <row r="960" spans="3:5" x14ac:dyDescent="0.25">
      <c r="C960">
        <v>1158</v>
      </c>
      <c r="D960">
        <v>5.4051299999999998</v>
      </c>
      <c r="E960" s="2">
        <v>3.9343000000000001E-4</v>
      </c>
    </row>
    <row r="961" spans="3:5" x14ac:dyDescent="0.25">
      <c r="C961">
        <v>1159</v>
      </c>
      <c r="D961">
        <v>5.4293699999999996</v>
      </c>
      <c r="E961" s="2">
        <v>3.7207800000000002E-4</v>
      </c>
    </row>
    <row r="962" spans="3:5" x14ac:dyDescent="0.25">
      <c r="C962">
        <v>1160</v>
      </c>
      <c r="D962">
        <v>5.4411199999999997</v>
      </c>
      <c r="E962" s="2">
        <v>3.6214100000000001E-4</v>
      </c>
    </row>
    <row r="963" spans="3:5" x14ac:dyDescent="0.25">
      <c r="C963">
        <v>1161</v>
      </c>
      <c r="D963">
        <v>5.50502</v>
      </c>
      <c r="E963" s="2">
        <v>3.1259700000000002E-4</v>
      </c>
    </row>
    <row r="964" spans="3:5" x14ac:dyDescent="0.25">
      <c r="C964">
        <v>1162</v>
      </c>
      <c r="D964">
        <v>5.4701500000000003</v>
      </c>
      <c r="E964" s="2">
        <v>3.3872900000000002E-4</v>
      </c>
    </row>
    <row r="965" spans="3:5" x14ac:dyDescent="0.25">
      <c r="C965">
        <v>1163</v>
      </c>
      <c r="D965">
        <v>5.47689</v>
      </c>
      <c r="E965" s="2">
        <v>3.3351300000000002E-4</v>
      </c>
    </row>
    <row r="966" spans="3:5" x14ac:dyDescent="0.25">
      <c r="C966">
        <v>1164</v>
      </c>
      <c r="D966">
        <v>5.4934000000000003</v>
      </c>
      <c r="E966" s="2">
        <v>3.2106700000000002E-4</v>
      </c>
    </row>
    <row r="967" spans="3:5" x14ac:dyDescent="0.25">
      <c r="C967">
        <v>1165</v>
      </c>
      <c r="D967">
        <v>5.4816500000000001</v>
      </c>
      <c r="E967" s="2">
        <v>3.29876E-4</v>
      </c>
    </row>
    <row r="968" spans="3:5" x14ac:dyDescent="0.25">
      <c r="C968">
        <v>1166</v>
      </c>
      <c r="D968">
        <v>5.5086199999999996</v>
      </c>
      <c r="E968" s="2">
        <v>3.1001299999999999E-4</v>
      </c>
    </row>
    <row r="969" spans="3:5" x14ac:dyDescent="0.25">
      <c r="C969">
        <v>1167</v>
      </c>
      <c r="D969">
        <v>5.5434900000000003</v>
      </c>
      <c r="E969" s="2">
        <v>2.8609600000000001E-4</v>
      </c>
    </row>
    <row r="970" spans="3:5" x14ac:dyDescent="0.25">
      <c r="C970">
        <v>1168</v>
      </c>
      <c r="D970">
        <v>5.5723900000000004</v>
      </c>
      <c r="E970" s="2">
        <v>2.67676E-4</v>
      </c>
    </row>
    <row r="971" spans="3:5" x14ac:dyDescent="0.25">
      <c r="C971">
        <v>1169</v>
      </c>
      <c r="D971">
        <v>5.5558699999999996</v>
      </c>
      <c r="E971" s="2">
        <v>2.78053E-4</v>
      </c>
    </row>
    <row r="972" spans="3:5" x14ac:dyDescent="0.25">
      <c r="C972">
        <v>1170</v>
      </c>
      <c r="D972">
        <v>5.5063500000000003</v>
      </c>
      <c r="E972" s="2">
        <v>3.1163600000000001E-4</v>
      </c>
    </row>
    <row r="973" spans="3:5" x14ac:dyDescent="0.25">
      <c r="C973">
        <v>1171</v>
      </c>
      <c r="D973">
        <v>5.4793799999999999</v>
      </c>
      <c r="E973" s="2">
        <v>3.3160299999999998E-4</v>
      </c>
    </row>
    <row r="974" spans="3:5" x14ac:dyDescent="0.25">
      <c r="C974">
        <v>1172</v>
      </c>
      <c r="D974">
        <v>5.4606599999999998</v>
      </c>
      <c r="E974" s="2">
        <v>3.4621000000000001E-4</v>
      </c>
    </row>
    <row r="975" spans="3:5" x14ac:dyDescent="0.25">
      <c r="C975">
        <v>1173</v>
      </c>
      <c r="D975">
        <v>5.4317599999999997</v>
      </c>
      <c r="E975" s="2">
        <v>3.7003399999999999E-4</v>
      </c>
    </row>
    <row r="976" spans="3:5" x14ac:dyDescent="0.25">
      <c r="C976">
        <v>1174</v>
      </c>
      <c r="D976">
        <v>5.5134499999999997</v>
      </c>
      <c r="E976" s="2">
        <v>3.0658500000000001E-4</v>
      </c>
    </row>
    <row r="977" spans="3:5" x14ac:dyDescent="0.25">
      <c r="C977">
        <v>1175</v>
      </c>
      <c r="D977">
        <v>5.56297</v>
      </c>
      <c r="E977" s="2">
        <v>2.73546E-4</v>
      </c>
    </row>
    <row r="978" spans="3:5" x14ac:dyDescent="0.25">
      <c r="C978">
        <v>1176</v>
      </c>
      <c r="D978">
        <v>5.5003700000000002</v>
      </c>
      <c r="E978" s="2">
        <v>3.1595700000000001E-4</v>
      </c>
    </row>
    <row r="979" spans="3:5" x14ac:dyDescent="0.25">
      <c r="C979">
        <v>1177</v>
      </c>
      <c r="D979">
        <v>5.5190900000000003</v>
      </c>
      <c r="E979" s="2">
        <v>3.0262699999999997E-4</v>
      </c>
    </row>
    <row r="980" spans="3:5" x14ac:dyDescent="0.25">
      <c r="C980">
        <v>1178</v>
      </c>
      <c r="D980">
        <v>5.45709</v>
      </c>
      <c r="E980" s="2">
        <v>3.4906599999999998E-4</v>
      </c>
    </row>
    <row r="981" spans="3:5" x14ac:dyDescent="0.25">
      <c r="C981">
        <v>1179</v>
      </c>
      <c r="D981">
        <v>5.3754</v>
      </c>
      <c r="E981" s="2">
        <v>4.2130599999999998E-4</v>
      </c>
    </row>
    <row r="982" spans="3:5" x14ac:dyDescent="0.25">
      <c r="C982">
        <v>1180</v>
      </c>
      <c r="D982">
        <v>5.3068600000000004</v>
      </c>
      <c r="E982" s="2">
        <v>4.9332900000000003E-4</v>
      </c>
    </row>
    <row r="983" spans="3:5" x14ac:dyDescent="0.25">
      <c r="C983">
        <v>1181</v>
      </c>
      <c r="D983">
        <v>5.3694600000000001</v>
      </c>
      <c r="E983" s="2">
        <v>4.2710900000000001E-4</v>
      </c>
    </row>
    <row r="984" spans="3:5" x14ac:dyDescent="0.25">
      <c r="C984">
        <v>1182</v>
      </c>
      <c r="D984">
        <v>5.3335900000000001</v>
      </c>
      <c r="E984" s="2">
        <v>4.6388400000000002E-4</v>
      </c>
    </row>
    <row r="985" spans="3:5" x14ac:dyDescent="0.25">
      <c r="C985">
        <v>1183</v>
      </c>
      <c r="D985">
        <v>5.3955900000000003</v>
      </c>
      <c r="E985" s="2">
        <v>4.0216999999999998E-4</v>
      </c>
    </row>
    <row r="986" spans="3:5" x14ac:dyDescent="0.25">
      <c r="C986">
        <v>1184</v>
      </c>
      <c r="D986">
        <v>5.3366699999999998</v>
      </c>
      <c r="E986" s="2">
        <v>4.60612E-4</v>
      </c>
    </row>
    <row r="987" spans="3:5" x14ac:dyDescent="0.25">
      <c r="C987">
        <v>1185</v>
      </c>
      <c r="D987">
        <v>5.4051999999999998</v>
      </c>
      <c r="E987" s="2">
        <v>3.9336500000000001E-4</v>
      </c>
    </row>
    <row r="988" spans="3:5" x14ac:dyDescent="0.25">
      <c r="C988">
        <v>1186</v>
      </c>
      <c r="D988">
        <v>5.3482099999999999</v>
      </c>
      <c r="E988" s="2">
        <v>4.4852500000000002E-4</v>
      </c>
    </row>
    <row r="989" spans="3:5" x14ac:dyDescent="0.25">
      <c r="C989">
        <v>1187</v>
      </c>
      <c r="D989">
        <v>5.38408</v>
      </c>
      <c r="E989" s="2">
        <v>4.1296699999999998E-4</v>
      </c>
    </row>
    <row r="990" spans="3:5" x14ac:dyDescent="0.25">
      <c r="C990">
        <v>1188</v>
      </c>
      <c r="D990">
        <v>5.38408</v>
      </c>
      <c r="E990" s="2">
        <v>4.1296699999999998E-4</v>
      </c>
    </row>
    <row r="991" spans="3:5" x14ac:dyDescent="0.25">
      <c r="C991">
        <v>1189</v>
      </c>
      <c r="D991">
        <v>5.4430100000000001</v>
      </c>
      <c r="E991" s="2">
        <v>3.6057100000000001E-4</v>
      </c>
    </row>
    <row r="992" spans="3:5" x14ac:dyDescent="0.25">
      <c r="C992">
        <v>1190</v>
      </c>
      <c r="D992">
        <v>5.43208</v>
      </c>
      <c r="E992" s="2">
        <v>3.6976400000000002E-4</v>
      </c>
    </row>
    <row r="993" spans="3:5" x14ac:dyDescent="0.25">
      <c r="C993">
        <v>1191</v>
      </c>
      <c r="D993">
        <v>5.4890699999999999</v>
      </c>
      <c r="E993" s="2">
        <v>3.2429099999999999E-4</v>
      </c>
    </row>
    <row r="994" spans="3:5" x14ac:dyDescent="0.25">
      <c r="C994">
        <v>1192</v>
      </c>
      <c r="D994">
        <v>5.4870900000000002</v>
      </c>
      <c r="E994" s="2">
        <v>3.2576799999999999E-4</v>
      </c>
    </row>
    <row r="995" spans="3:5" x14ac:dyDescent="0.25">
      <c r="C995">
        <v>1193</v>
      </c>
      <c r="D995">
        <v>5.4870900000000002</v>
      </c>
      <c r="E995" s="2">
        <v>3.2576799999999999E-4</v>
      </c>
    </row>
    <row r="996" spans="3:5" x14ac:dyDescent="0.25">
      <c r="C996">
        <v>1194</v>
      </c>
      <c r="D996">
        <v>5.4270399999999999</v>
      </c>
      <c r="E996" s="2">
        <v>3.7408E-4</v>
      </c>
    </row>
    <row r="997" spans="3:5" x14ac:dyDescent="0.25">
      <c r="C997">
        <v>1195</v>
      </c>
      <c r="D997">
        <v>5.43797</v>
      </c>
      <c r="E997" s="2">
        <v>3.6477900000000003E-4</v>
      </c>
    </row>
    <row r="998" spans="3:5" x14ac:dyDescent="0.25">
      <c r="C998">
        <v>1196</v>
      </c>
      <c r="D998">
        <v>5.3725800000000001</v>
      </c>
      <c r="E998" s="2">
        <v>4.2405200000000001E-4</v>
      </c>
    </row>
    <row r="999" spans="3:5" x14ac:dyDescent="0.25">
      <c r="C999">
        <v>1197</v>
      </c>
      <c r="D999">
        <v>5.3745500000000002</v>
      </c>
      <c r="E999" s="2">
        <v>4.2213E-4</v>
      </c>
    </row>
    <row r="1000" spans="3:5" x14ac:dyDescent="0.25">
      <c r="C1000">
        <v>1198</v>
      </c>
      <c r="D1000">
        <v>5.60344</v>
      </c>
      <c r="E1000" s="2">
        <v>2.4920500000000001E-4</v>
      </c>
    </row>
    <row r="1001" spans="3:5" x14ac:dyDescent="0.25">
      <c r="C1001">
        <v>1199</v>
      </c>
      <c r="D1001">
        <v>5.7725</v>
      </c>
      <c r="E1001" s="2">
        <v>1.6885000000000001E-4</v>
      </c>
    </row>
    <row r="1002" spans="3:5" x14ac:dyDescent="0.25">
      <c r="C1002">
        <v>1200</v>
      </c>
      <c r="D1002">
        <v>5.5724799999999997</v>
      </c>
      <c r="E1002" s="2">
        <v>2.6762200000000002E-4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row r="1067" spans="5:5" x14ac:dyDescent="0.25">
      <c r="E1067" s="2"/>
    </row>
    <row r="1068" spans="5:5" x14ac:dyDescent="0.25">
      <c r="E1068" s="2"/>
    </row>
    <row r="1069" spans="5:5" x14ac:dyDescent="0.25">
      <c r="E1069" s="2"/>
    </row>
    <row r="1070" spans="5:5" x14ac:dyDescent="0.25">
      <c r="E1070" s="2"/>
    </row>
    <row r="1071" spans="5:5" x14ac:dyDescent="0.25">
      <c r="E1071" s="2"/>
    </row>
    <row r="1072" spans="5:5" x14ac:dyDescent="0.25">
      <c r="E1072" s="2"/>
    </row>
    <row r="1073" spans="5:5" x14ac:dyDescent="0.25">
      <c r="E1073" s="2"/>
    </row>
    <row r="1074" spans="5:5" x14ac:dyDescent="0.25">
      <c r="E1074" s="2"/>
    </row>
    <row r="1075" spans="5:5" x14ac:dyDescent="0.25">
      <c r="E1075" s="2"/>
    </row>
    <row r="1076" spans="5:5" x14ac:dyDescent="0.25">
      <c r="E1076" s="2"/>
    </row>
    <row r="1077" spans="5:5" x14ac:dyDescent="0.25">
      <c r="E1077" s="2"/>
    </row>
    <row r="1078" spans="5:5" x14ac:dyDescent="0.25">
      <c r="E1078" s="2"/>
    </row>
    <row r="1079" spans="5:5" x14ac:dyDescent="0.25">
      <c r="E1079" s="2"/>
    </row>
    <row r="1080" spans="5:5" x14ac:dyDescent="0.25">
      <c r="E1080" s="2"/>
    </row>
    <row r="1081" spans="5:5" x14ac:dyDescent="0.25">
      <c r="E1081" s="2"/>
    </row>
    <row r="1082" spans="5:5" x14ac:dyDescent="0.25">
      <c r="E1082" s="2"/>
    </row>
    <row r="1083" spans="5:5" x14ac:dyDescent="0.25">
      <c r="E1083" s="2"/>
    </row>
    <row r="1084" spans="5:5" x14ac:dyDescent="0.25">
      <c r="E1084" s="2"/>
    </row>
    <row r="1085" spans="5:5" x14ac:dyDescent="0.25">
      <c r="E1085" s="2"/>
    </row>
    <row r="1086" spans="5:5" x14ac:dyDescent="0.25">
      <c r="E1086" s="2"/>
    </row>
    <row r="1087" spans="5:5" x14ac:dyDescent="0.25">
      <c r="E1087" s="2"/>
    </row>
    <row r="1088" spans="5:5" x14ac:dyDescent="0.25">
      <c r="E1088" s="2"/>
    </row>
    <row r="1089" spans="5:5" x14ac:dyDescent="0.25">
      <c r="E1089" s="2"/>
    </row>
    <row r="1090" spans="5:5" x14ac:dyDescent="0.25">
      <c r="E1090" s="2"/>
    </row>
    <row r="1091" spans="5:5" x14ac:dyDescent="0.25">
      <c r="E1091" s="2"/>
    </row>
    <row r="1092" spans="5:5" x14ac:dyDescent="0.25">
      <c r="E1092" s="2"/>
    </row>
    <row r="1093" spans="5:5" x14ac:dyDescent="0.25">
      <c r="E1093" s="2"/>
    </row>
    <row r="1094" spans="5:5" x14ac:dyDescent="0.25">
      <c r="E1094" s="2"/>
    </row>
    <row r="1095" spans="5:5" x14ac:dyDescent="0.25">
      <c r="E1095" s="2"/>
    </row>
    <row r="1096" spans="5:5" x14ac:dyDescent="0.25">
      <c r="E1096" s="2"/>
    </row>
    <row r="1097" spans="5:5" x14ac:dyDescent="0.25">
      <c r="E1097" s="2"/>
    </row>
    <row r="1098" spans="5:5" x14ac:dyDescent="0.25">
      <c r="E1098" s="2"/>
    </row>
    <row r="1099" spans="5:5" x14ac:dyDescent="0.25">
      <c r="E1099" s="2"/>
    </row>
    <row r="1100" spans="5:5" x14ac:dyDescent="0.25">
      <c r="E1100" s="2"/>
    </row>
    <row r="1101" spans="5:5" x14ac:dyDescent="0.25">
      <c r="E1101" s="2"/>
    </row>
    <row r="1102" spans="5:5" x14ac:dyDescent="0.25">
      <c r="E1102" s="2"/>
    </row>
    <row r="1103" spans="5:5" x14ac:dyDescent="0.25">
      <c r="E1103" s="2"/>
    </row>
    <row r="1104" spans="5: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row r="1135" spans="5:5" x14ac:dyDescent="0.25">
      <c r="E1135" s="2"/>
    </row>
    <row r="1136" spans="5:5" x14ac:dyDescent="0.25">
      <c r="E1136" s="2"/>
    </row>
    <row r="1137" spans="5:5" x14ac:dyDescent="0.25">
      <c r="E1137" s="2"/>
    </row>
    <row r="1138" spans="5:5" x14ac:dyDescent="0.25">
      <c r="E1138" s="2"/>
    </row>
    <row r="1139" spans="5:5" x14ac:dyDescent="0.25">
      <c r="E1139" s="2"/>
    </row>
    <row r="1140" spans="5:5" x14ac:dyDescent="0.25">
      <c r="E1140" s="2"/>
    </row>
    <row r="1141" spans="5:5" x14ac:dyDescent="0.25">
      <c r="E1141" s="2"/>
    </row>
    <row r="1142" spans="5:5" x14ac:dyDescent="0.25">
      <c r="E1142" s="2"/>
    </row>
    <row r="1143" spans="5:5" x14ac:dyDescent="0.25">
      <c r="E1143" s="2"/>
    </row>
    <row r="1144" spans="5:5" x14ac:dyDescent="0.25">
      <c r="E1144" s="2"/>
    </row>
    <row r="1145" spans="5:5" x14ac:dyDescent="0.25">
      <c r="E1145" s="2"/>
    </row>
    <row r="1146" spans="5:5" x14ac:dyDescent="0.25">
      <c r="E1146" s="2"/>
    </row>
    <row r="1147" spans="5:5" x14ac:dyDescent="0.25">
      <c r="E1147" s="2"/>
    </row>
    <row r="1148" spans="5:5" x14ac:dyDescent="0.25">
      <c r="E1148" s="2"/>
    </row>
    <row r="1149" spans="5:5" x14ac:dyDescent="0.25">
      <c r="E1149" s="2"/>
    </row>
    <row r="1150" spans="5:5" x14ac:dyDescent="0.25">
      <c r="E1150" s="2"/>
    </row>
    <row r="1151" spans="5:5" x14ac:dyDescent="0.25">
      <c r="E1151" s="2"/>
    </row>
    <row r="1152" spans="5:5" x14ac:dyDescent="0.25">
      <c r="E1152" s="2"/>
    </row>
    <row r="1153" spans="5:5" x14ac:dyDescent="0.25">
      <c r="E1153" s="2"/>
    </row>
    <row r="1154" spans="5:5" x14ac:dyDescent="0.25">
      <c r="E1154" s="2"/>
    </row>
    <row r="1155" spans="5:5" x14ac:dyDescent="0.25">
      <c r="E1155" s="2"/>
    </row>
    <row r="1156" spans="5:5" x14ac:dyDescent="0.25">
      <c r="E1156" s="2"/>
    </row>
    <row r="1157" spans="5:5" x14ac:dyDescent="0.25">
      <c r="E1157" s="2"/>
    </row>
    <row r="1158" spans="5:5" x14ac:dyDescent="0.25">
      <c r="E1158" s="2"/>
    </row>
    <row r="1159" spans="5:5" x14ac:dyDescent="0.25">
      <c r="E1159" s="2"/>
    </row>
    <row r="1160" spans="5:5" x14ac:dyDescent="0.25">
      <c r="E1160" s="2"/>
    </row>
    <row r="1161" spans="5:5" x14ac:dyDescent="0.25">
      <c r="E1161" s="2"/>
    </row>
    <row r="1162" spans="5:5" x14ac:dyDescent="0.25">
      <c r="E1162" s="2"/>
    </row>
    <row r="1163" spans="5:5" x14ac:dyDescent="0.25">
      <c r="E1163" s="2"/>
    </row>
    <row r="1164" spans="5:5" x14ac:dyDescent="0.25">
      <c r="E1164" s="2"/>
    </row>
    <row r="1165" spans="5:5" x14ac:dyDescent="0.25">
      <c r="E1165" s="2"/>
    </row>
    <row r="1166" spans="5:5" x14ac:dyDescent="0.25">
      <c r="E1166" s="2"/>
    </row>
    <row r="1167" spans="5:5" x14ac:dyDescent="0.25">
      <c r="E1167" s="2"/>
    </row>
    <row r="1168" spans="5:5" x14ac:dyDescent="0.25">
      <c r="E1168" s="2"/>
    </row>
    <row r="1169" spans="5:5" x14ac:dyDescent="0.25">
      <c r="E1169" s="2"/>
    </row>
    <row r="1170" spans="5:5" x14ac:dyDescent="0.25">
      <c r="E1170" s="2"/>
    </row>
    <row r="1171" spans="5:5" x14ac:dyDescent="0.25">
      <c r="E1171" s="2"/>
    </row>
    <row r="1172" spans="5:5" x14ac:dyDescent="0.25">
      <c r="E1172" s="2"/>
    </row>
    <row r="1173" spans="5:5" x14ac:dyDescent="0.25">
      <c r="E1173" s="2"/>
    </row>
    <row r="1174" spans="5:5" x14ac:dyDescent="0.25">
      <c r="E1174" s="2"/>
    </row>
    <row r="1175" spans="5:5" x14ac:dyDescent="0.25">
      <c r="E1175" s="2"/>
    </row>
    <row r="1176" spans="5:5" x14ac:dyDescent="0.25">
      <c r="E1176" s="2"/>
    </row>
    <row r="1177" spans="5:5" x14ac:dyDescent="0.25">
      <c r="E1177" s="2"/>
    </row>
    <row r="1178" spans="5:5" x14ac:dyDescent="0.25">
      <c r="E1178" s="2"/>
    </row>
    <row r="1179" spans="5:5" x14ac:dyDescent="0.25">
      <c r="E1179" s="2"/>
    </row>
    <row r="1180" spans="5:5" x14ac:dyDescent="0.25">
      <c r="E1180" s="2"/>
    </row>
    <row r="1181" spans="5:5" x14ac:dyDescent="0.25">
      <c r="E1181" s="2"/>
    </row>
    <row r="1182" spans="5:5" x14ac:dyDescent="0.25">
      <c r="E1182" s="2"/>
    </row>
    <row r="1183" spans="5:5" x14ac:dyDescent="0.25">
      <c r="E1183" s="2"/>
    </row>
    <row r="1184" spans="5:5" x14ac:dyDescent="0.25">
      <c r="E1184" s="2"/>
    </row>
    <row r="1185" spans="5:5" x14ac:dyDescent="0.25">
      <c r="E1185" s="2"/>
    </row>
    <row r="1186" spans="5:5" x14ac:dyDescent="0.25">
      <c r="E1186" s="2"/>
    </row>
    <row r="1187" spans="5:5" x14ac:dyDescent="0.25">
      <c r="E1187" s="2"/>
    </row>
    <row r="1188" spans="5:5" x14ac:dyDescent="0.25">
      <c r="E1188" s="2"/>
    </row>
    <row r="1189" spans="5:5" x14ac:dyDescent="0.25">
      <c r="E1189" s="2"/>
    </row>
    <row r="1190" spans="5:5" x14ac:dyDescent="0.25">
      <c r="E1190" s="2"/>
    </row>
    <row r="1191" spans="5:5" x14ac:dyDescent="0.25">
      <c r="E1191" s="2"/>
    </row>
    <row r="1192" spans="5:5" x14ac:dyDescent="0.25">
      <c r="E1192" s="2"/>
    </row>
    <row r="1193" spans="5:5" x14ac:dyDescent="0.25">
      <c r="E1193" s="2"/>
    </row>
    <row r="1194" spans="5:5" x14ac:dyDescent="0.25">
      <c r="E1194" s="2"/>
    </row>
    <row r="1195" spans="5:5" x14ac:dyDescent="0.25">
      <c r="E1195" s="2"/>
    </row>
    <row r="1196" spans="5:5" x14ac:dyDescent="0.25">
      <c r="E1196" s="2"/>
    </row>
    <row r="1197" spans="5:5" x14ac:dyDescent="0.25">
      <c r="E1197" s="2"/>
    </row>
    <row r="1198" spans="5:5" x14ac:dyDescent="0.25">
      <c r="E1198" s="2"/>
    </row>
    <row r="1199" spans="5:5" x14ac:dyDescent="0.25">
      <c r="E1199" s="2"/>
    </row>
    <row r="1200" spans="5:5" x14ac:dyDescent="0.25">
      <c r="E1200" s="2"/>
    </row>
    <row r="1201" spans="5:5" x14ac:dyDescent="0.25">
      <c r="E1201" s="2"/>
    </row>
    <row r="1202" spans="5:5" x14ac:dyDescent="0.25">
      <c r="E1202" s="2"/>
    </row>
    <row r="1203" spans="5:5" x14ac:dyDescent="0.25">
      <c r="E1203" s="2"/>
    </row>
    <row r="1204" spans="5:5" x14ac:dyDescent="0.25">
      <c r="E1204" s="2"/>
    </row>
    <row r="1205" spans="5:5" x14ac:dyDescent="0.25">
      <c r="E1205" s="2"/>
    </row>
    <row r="1206" spans="5:5" x14ac:dyDescent="0.25">
      <c r="E1206" s="2"/>
    </row>
    <row r="1207" spans="5:5" x14ac:dyDescent="0.25">
      <c r="E1207" s="2"/>
    </row>
    <row r="1208" spans="5:5" x14ac:dyDescent="0.25">
      <c r="E1208" s="2"/>
    </row>
    <row r="1209" spans="5:5" x14ac:dyDescent="0.25">
      <c r="E1209" s="2"/>
    </row>
    <row r="1210" spans="5:5" x14ac:dyDescent="0.25">
      <c r="E1210" s="2"/>
    </row>
    <row r="1211" spans="5:5" x14ac:dyDescent="0.25">
      <c r="E1211" s="2"/>
    </row>
    <row r="1212" spans="5:5" x14ac:dyDescent="0.25">
      <c r="E1212" s="2"/>
    </row>
    <row r="1213" spans="5:5" x14ac:dyDescent="0.25">
      <c r="E1213" s="2"/>
    </row>
    <row r="1214" spans="5:5" x14ac:dyDescent="0.25">
      <c r="E1214" s="2"/>
    </row>
    <row r="1215" spans="5:5" x14ac:dyDescent="0.25">
      <c r="E1215" s="2"/>
    </row>
    <row r="1216" spans="5:5" x14ac:dyDescent="0.25">
      <c r="E1216" s="2"/>
    </row>
    <row r="1217" spans="5:5" x14ac:dyDescent="0.25">
      <c r="E1217" s="2"/>
    </row>
    <row r="1218" spans="5:5" x14ac:dyDescent="0.25">
      <c r="E1218" s="2"/>
    </row>
    <row r="1219" spans="5:5" x14ac:dyDescent="0.25">
      <c r="E1219" s="2"/>
    </row>
    <row r="1220" spans="5:5" x14ac:dyDescent="0.25">
      <c r="E1220" s="2"/>
    </row>
    <row r="1221" spans="5:5" x14ac:dyDescent="0.25">
      <c r="E1221" s="2"/>
    </row>
    <row r="1222" spans="5:5" x14ac:dyDescent="0.25">
      <c r="E1222" s="2"/>
    </row>
    <row r="1223" spans="5:5" x14ac:dyDescent="0.25">
      <c r="E1223" s="2"/>
    </row>
    <row r="1224" spans="5:5" x14ac:dyDescent="0.25">
      <c r="E1224" s="2"/>
    </row>
    <row r="1225" spans="5:5" x14ac:dyDescent="0.25">
      <c r="E1225" s="2"/>
    </row>
    <row r="1226" spans="5:5" x14ac:dyDescent="0.25">
      <c r="E1226" s="2"/>
    </row>
    <row r="1227" spans="5:5" x14ac:dyDescent="0.25">
      <c r="E1227" s="2"/>
    </row>
    <row r="1228" spans="5:5" x14ac:dyDescent="0.25">
      <c r="E1228" s="2"/>
    </row>
    <row r="1229" spans="5:5" x14ac:dyDescent="0.25">
      <c r="E1229" s="2"/>
    </row>
    <row r="1230" spans="5:5" x14ac:dyDescent="0.25">
      <c r="E1230" s="2"/>
    </row>
    <row r="1231" spans="5:5" x14ac:dyDescent="0.25">
      <c r="E1231" s="2"/>
    </row>
    <row r="1232" spans="5:5" x14ac:dyDescent="0.25">
      <c r="E1232" s="2"/>
    </row>
    <row r="1233" spans="5:5" x14ac:dyDescent="0.25">
      <c r="E1233" s="2"/>
    </row>
    <row r="1234" spans="5:5" x14ac:dyDescent="0.25">
      <c r="E1234" s="2"/>
    </row>
    <row r="1235" spans="5:5" x14ac:dyDescent="0.25">
      <c r="E1235" s="2"/>
    </row>
    <row r="1236" spans="5:5" x14ac:dyDescent="0.25">
      <c r="E1236" s="2"/>
    </row>
    <row r="1237" spans="5:5" x14ac:dyDescent="0.25">
      <c r="E1237" s="2"/>
    </row>
    <row r="1238" spans="5:5" x14ac:dyDescent="0.25">
      <c r="E1238" s="2"/>
    </row>
    <row r="1239" spans="5:5" x14ac:dyDescent="0.25">
      <c r="E1239" s="2"/>
    </row>
    <row r="1240" spans="5:5" x14ac:dyDescent="0.25">
      <c r="E1240" s="2"/>
    </row>
    <row r="1241" spans="5:5" x14ac:dyDescent="0.25">
      <c r="E1241" s="2"/>
    </row>
    <row r="1242" spans="5:5" x14ac:dyDescent="0.25">
      <c r="E1242" s="2"/>
    </row>
    <row r="1243" spans="5:5" x14ac:dyDescent="0.25">
      <c r="E1243" s="2"/>
    </row>
    <row r="1244" spans="5:5" x14ac:dyDescent="0.25">
      <c r="E1244" s="2"/>
    </row>
    <row r="1245" spans="5:5" x14ac:dyDescent="0.25">
      <c r="E1245" s="2"/>
    </row>
    <row r="1246" spans="5:5" x14ac:dyDescent="0.25">
      <c r="E1246" s="2"/>
    </row>
    <row r="1247" spans="5:5" x14ac:dyDescent="0.25">
      <c r="E1247" s="2"/>
    </row>
    <row r="1248" spans="5:5" x14ac:dyDescent="0.25">
      <c r="E1248" s="2"/>
    </row>
    <row r="1249" spans="5:5" x14ac:dyDescent="0.25">
      <c r="E1249" s="2"/>
    </row>
    <row r="1250" spans="5:5" x14ac:dyDescent="0.25">
      <c r="E1250" s="2"/>
    </row>
    <row r="1251" spans="5:5" x14ac:dyDescent="0.25">
      <c r="E1251" s="2"/>
    </row>
    <row r="1252" spans="5:5" x14ac:dyDescent="0.25">
      <c r="E1252" s="2"/>
    </row>
    <row r="1253" spans="5:5" x14ac:dyDescent="0.25">
      <c r="E1253" s="2"/>
    </row>
    <row r="1254" spans="5:5" x14ac:dyDescent="0.25">
      <c r="E1254" s="2"/>
    </row>
    <row r="1255" spans="5:5" x14ac:dyDescent="0.25">
      <c r="E1255" s="2"/>
    </row>
    <row r="1256" spans="5:5" x14ac:dyDescent="0.25">
      <c r="E1256" s="2"/>
    </row>
    <row r="1257" spans="5:5" x14ac:dyDescent="0.25">
      <c r="E1257" s="2"/>
    </row>
    <row r="1258" spans="5:5" x14ac:dyDescent="0.25">
      <c r="E1258" s="2"/>
    </row>
    <row r="1259" spans="5:5" x14ac:dyDescent="0.25">
      <c r="E1259" s="2"/>
    </row>
    <row r="1260" spans="5:5" x14ac:dyDescent="0.25">
      <c r="E1260" s="2"/>
    </row>
    <row r="1261" spans="5:5" x14ac:dyDescent="0.25">
      <c r="E1261" s="2"/>
    </row>
    <row r="1262" spans="5:5" x14ac:dyDescent="0.25">
      <c r="E1262" s="2"/>
    </row>
    <row r="1263" spans="5:5" x14ac:dyDescent="0.25">
      <c r="E1263" s="2"/>
    </row>
    <row r="1264" spans="5:5" x14ac:dyDescent="0.25">
      <c r="E1264" s="2"/>
    </row>
    <row r="1265" spans="5:5" x14ac:dyDescent="0.25">
      <c r="E1265" s="2"/>
    </row>
    <row r="1266" spans="5:5" x14ac:dyDescent="0.25">
      <c r="E1266" s="2"/>
    </row>
    <row r="1267" spans="5:5" x14ac:dyDescent="0.25">
      <c r="E1267" s="2"/>
    </row>
    <row r="1268" spans="5:5" x14ac:dyDescent="0.25">
      <c r="E1268" s="2"/>
    </row>
    <row r="1269" spans="5:5" x14ac:dyDescent="0.25">
      <c r="E1269" s="2"/>
    </row>
    <row r="1270" spans="5:5" x14ac:dyDescent="0.25">
      <c r="E1270" s="2"/>
    </row>
    <row r="1271" spans="5:5" x14ac:dyDescent="0.25">
      <c r="E1271" s="2"/>
    </row>
    <row r="1272" spans="5:5" x14ac:dyDescent="0.25">
      <c r="E1272" s="2"/>
    </row>
    <row r="1273" spans="5:5" x14ac:dyDescent="0.25">
      <c r="E1273" s="2"/>
    </row>
    <row r="1274" spans="5:5" x14ac:dyDescent="0.25">
      <c r="E1274" s="2"/>
    </row>
    <row r="1275" spans="5:5" x14ac:dyDescent="0.25">
      <c r="E1275" s="2"/>
    </row>
    <row r="1276" spans="5:5" x14ac:dyDescent="0.25">
      <c r="E1276" s="2"/>
    </row>
    <row r="1277" spans="5:5" x14ac:dyDescent="0.25">
      <c r="E1277" s="2"/>
    </row>
    <row r="1278" spans="5:5" x14ac:dyDescent="0.25">
      <c r="E1278" s="2"/>
    </row>
    <row r="1279" spans="5:5" x14ac:dyDescent="0.25">
      <c r="E1279" s="2"/>
    </row>
    <row r="1280" spans="5:5" x14ac:dyDescent="0.25">
      <c r="E1280" s="2"/>
    </row>
    <row r="1281" spans="5:5" x14ac:dyDescent="0.25">
      <c r="E1281" s="2"/>
    </row>
    <row r="1282" spans="5:5" x14ac:dyDescent="0.25">
      <c r="E1282" s="2"/>
    </row>
    <row r="1283" spans="5:5" x14ac:dyDescent="0.25">
      <c r="E1283" s="2"/>
    </row>
    <row r="1284" spans="5:5" x14ac:dyDescent="0.25">
      <c r="E1284" s="2"/>
    </row>
    <row r="1285" spans="5:5" x14ac:dyDescent="0.25">
      <c r="E1285" s="2"/>
    </row>
    <row r="1286" spans="5:5" x14ac:dyDescent="0.25">
      <c r="E1286" s="2"/>
    </row>
    <row r="1287" spans="5:5" x14ac:dyDescent="0.25">
      <c r="E1287" s="2"/>
    </row>
    <row r="1288" spans="5:5" x14ac:dyDescent="0.25">
      <c r="E1288" s="2"/>
    </row>
    <row r="1289" spans="5:5" x14ac:dyDescent="0.25">
      <c r="E1289" s="2"/>
    </row>
    <row r="1290" spans="5:5" x14ac:dyDescent="0.25">
      <c r="E1290" s="2"/>
    </row>
    <row r="1291" spans="5:5" x14ac:dyDescent="0.25">
      <c r="E1291" s="2"/>
    </row>
    <row r="1292" spans="5:5" x14ac:dyDescent="0.25">
      <c r="E1292" s="2"/>
    </row>
    <row r="1293" spans="5:5" x14ac:dyDescent="0.25">
      <c r="E1293" s="2"/>
    </row>
    <row r="1294" spans="5:5" x14ac:dyDescent="0.25">
      <c r="E1294" s="2"/>
    </row>
    <row r="1295" spans="5:5" x14ac:dyDescent="0.25">
      <c r="E1295" s="2"/>
    </row>
    <row r="1296" spans="5:5" x14ac:dyDescent="0.25">
      <c r="E1296" s="2"/>
    </row>
    <row r="1297" spans="5:5" x14ac:dyDescent="0.25">
      <c r="E1297" s="2"/>
    </row>
    <row r="1298" spans="5:5" x14ac:dyDescent="0.25">
      <c r="E1298" s="2"/>
    </row>
    <row r="1299" spans="5:5" x14ac:dyDescent="0.25">
      <c r="E1299" s="2"/>
    </row>
    <row r="1300" spans="5:5" x14ac:dyDescent="0.25">
      <c r="E1300" s="2"/>
    </row>
    <row r="1301" spans="5:5" x14ac:dyDescent="0.25">
      <c r="E1301" s="2"/>
    </row>
    <row r="1302" spans="5:5" x14ac:dyDescent="0.25">
      <c r="E1302" s="2"/>
    </row>
    <row r="1303" spans="5:5" x14ac:dyDescent="0.25">
      <c r="E1303" s="2"/>
    </row>
    <row r="1304" spans="5:5" x14ac:dyDescent="0.25">
      <c r="E1304" s="2"/>
    </row>
    <row r="1305" spans="5:5" x14ac:dyDescent="0.25">
      <c r="E1305" s="2"/>
    </row>
    <row r="1306" spans="5:5" x14ac:dyDescent="0.25">
      <c r="E1306" s="2"/>
    </row>
    <row r="1307" spans="5:5" x14ac:dyDescent="0.25">
      <c r="E1307" s="2"/>
    </row>
    <row r="1308" spans="5:5" x14ac:dyDescent="0.25">
      <c r="E1308" s="2"/>
    </row>
    <row r="1309" spans="5:5" x14ac:dyDescent="0.25">
      <c r="E1309" s="2"/>
    </row>
    <row r="1310" spans="5:5" x14ac:dyDescent="0.25">
      <c r="E1310" s="2"/>
    </row>
    <row r="1311" spans="5:5" x14ac:dyDescent="0.25">
      <c r="E1311" s="2"/>
    </row>
    <row r="1312" spans="5:5" x14ac:dyDescent="0.25">
      <c r="E1312" s="2"/>
    </row>
    <row r="1313" spans="5:5" x14ac:dyDescent="0.25">
      <c r="E1313" s="2"/>
    </row>
    <row r="1314" spans="5:5" x14ac:dyDescent="0.25">
      <c r="E1314" s="2"/>
    </row>
    <row r="1315" spans="5:5" x14ac:dyDescent="0.25">
      <c r="E1315" s="2"/>
    </row>
    <row r="1316" spans="5:5" x14ac:dyDescent="0.25">
      <c r="E1316" s="2"/>
    </row>
    <row r="1317" spans="5:5" x14ac:dyDescent="0.25">
      <c r="E1317" s="2"/>
    </row>
    <row r="1318" spans="5:5" x14ac:dyDescent="0.25">
      <c r="E1318" s="2"/>
    </row>
    <row r="1319" spans="5:5" x14ac:dyDescent="0.25">
      <c r="E1319" s="2"/>
    </row>
    <row r="1320" spans="5:5" x14ac:dyDescent="0.25">
      <c r="E1320" s="2"/>
    </row>
    <row r="1321" spans="5:5" x14ac:dyDescent="0.25">
      <c r="E1321" s="2"/>
    </row>
    <row r="1322" spans="5:5" x14ac:dyDescent="0.25">
      <c r="E1322" s="2"/>
    </row>
    <row r="1323" spans="5:5" x14ac:dyDescent="0.25">
      <c r="E1323" s="2"/>
    </row>
    <row r="1324" spans="5:5" x14ac:dyDescent="0.25">
      <c r="E1324" s="2"/>
    </row>
    <row r="1325" spans="5:5" x14ac:dyDescent="0.25">
      <c r="E1325" s="2"/>
    </row>
    <row r="1326" spans="5:5" x14ac:dyDescent="0.25">
      <c r="E1326" s="2"/>
    </row>
    <row r="1327" spans="5:5" x14ac:dyDescent="0.25">
      <c r="E1327" s="2"/>
    </row>
    <row r="1328" spans="5:5" x14ac:dyDescent="0.25">
      <c r="E1328" s="2"/>
    </row>
    <row r="1329" spans="5:5" x14ac:dyDescent="0.25">
      <c r="E1329" s="2"/>
    </row>
    <row r="1330" spans="5:5" x14ac:dyDescent="0.25">
      <c r="E1330" s="2"/>
    </row>
    <row r="1331" spans="5:5" x14ac:dyDescent="0.25">
      <c r="E1331" s="2"/>
    </row>
    <row r="1332" spans="5:5" x14ac:dyDescent="0.25">
      <c r="E1332" s="2"/>
    </row>
    <row r="1333" spans="5:5" x14ac:dyDescent="0.25">
      <c r="E1333" s="2"/>
    </row>
    <row r="1334" spans="5:5" x14ac:dyDescent="0.25">
      <c r="E1334" s="2"/>
    </row>
    <row r="1335" spans="5:5" x14ac:dyDescent="0.25">
      <c r="E1335" s="2"/>
    </row>
    <row r="1336" spans="5:5" x14ac:dyDescent="0.25">
      <c r="E1336" s="2"/>
    </row>
    <row r="1337" spans="5:5" x14ac:dyDescent="0.25">
      <c r="E1337" s="2"/>
    </row>
    <row r="1338" spans="5:5" x14ac:dyDescent="0.25">
      <c r="E1338" s="2"/>
    </row>
    <row r="1339" spans="5:5" x14ac:dyDescent="0.25">
      <c r="E1339" s="2"/>
    </row>
    <row r="1340" spans="5:5" x14ac:dyDescent="0.25">
      <c r="E1340" s="2"/>
    </row>
    <row r="1341" spans="5:5" x14ac:dyDescent="0.25">
      <c r="E1341" s="2"/>
    </row>
    <row r="1342" spans="5:5" x14ac:dyDescent="0.25">
      <c r="E1342" s="2"/>
    </row>
    <row r="1343" spans="5:5" x14ac:dyDescent="0.25">
      <c r="E1343" s="2"/>
    </row>
    <row r="1344" spans="5:5" x14ac:dyDescent="0.25">
      <c r="E1344" s="2"/>
    </row>
    <row r="1345" spans="5:5" x14ac:dyDescent="0.25">
      <c r="E1345" s="2"/>
    </row>
    <row r="1346" spans="5:5" x14ac:dyDescent="0.25">
      <c r="E1346" s="2"/>
    </row>
    <row r="1347" spans="5:5" x14ac:dyDescent="0.25">
      <c r="E1347" s="2"/>
    </row>
    <row r="1348" spans="5:5" x14ac:dyDescent="0.25">
      <c r="E1348" s="2"/>
    </row>
    <row r="1349" spans="5:5" x14ac:dyDescent="0.25">
      <c r="E1349" s="2"/>
    </row>
    <row r="1350" spans="5:5" x14ac:dyDescent="0.25">
      <c r="E1350" s="2"/>
    </row>
    <row r="1351" spans="5:5" x14ac:dyDescent="0.25">
      <c r="E1351" s="2"/>
    </row>
    <row r="1352" spans="5:5" x14ac:dyDescent="0.25">
      <c r="E1352" s="2"/>
    </row>
    <row r="1353" spans="5:5" x14ac:dyDescent="0.25">
      <c r="E1353" s="2"/>
    </row>
    <row r="1354" spans="5:5" x14ac:dyDescent="0.25">
      <c r="E1354" s="2"/>
    </row>
    <row r="1355" spans="5:5" x14ac:dyDescent="0.25">
      <c r="E1355" s="2"/>
    </row>
    <row r="1356" spans="5:5" x14ac:dyDescent="0.25">
      <c r="E1356" s="2"/>
    </row>
    <row r="1357" spans="5:5" x14ac:dyDescent="0.25">
      <c r="E1357" s="2"/>
    </row>
    <row r="1358" spans="5:5" x14ac:dyDescent="0.25">
      <c r="E1358" s="2"/>
    </row>
    <row r="1359" spans="5:5" x14ac:dyDescent="0.25">
      <c r="E1359" s="2"/>
    </row>
    <row r="1360" spans="5:5" x14ac:dyDescent="0.25">
      <c r="E1360" s="2"/>
    </row>
    <row r="1361" spans="5:5" x14ac:dyDescent="0.25">
      <c r="E1361" s="2"/>
    </row>
    <row r="1362" spans="5:5" x14ac:dyDescent="0.25">
      <c r="E1362" s="2"/>
    </row>
    <row r="1363" spans="5:5" x14ac:dyDescent="0.25">
      <c r="E1363" s="2"/>
    </row>
    <row r="1364" spans="5:5" x14ac:dyDescent="0.25">
      <c r="E1364" s="2"/>
    </row>
    <row r="1365" spans="5:5" x14ac:dyDescent="0.25">
      <c r="E1365" s="2"/>
    </row>
    <row r="1366" spans="5:5" x14ac:dyDescent="0.25">
      <c r="E1366" s="2"/>
    </row>
    <row r="1367" spans="5:5" x14ac:dyDescent="0.25">
      <c r="E1367" s="2"/>
    </row>
    <row r="1368" spans="5:5" x14ac:dyDescent="0.25">
      <c r="E1368" s="2"/>
    </row>
    <row r="1369" spans="5:5" x14ac:dyDescent="0.25">
      <c r="E1369" s="2"/>
    </row>
    <row r="1370" spans="5:5" x14ac:dyDescent="0.25">
      <c r="E1370" s="2"/>
    </row>
    <row r="1371" spans="5:5" x14ac:dyDescent="0.25">
      <c r="E1371" s="2"/>
    </row>
    <row r="1372" spans="5:5" x14ac:dyDescent="0.25">
      <c r="E1372" s="2"/>
    </row>
    <row r="1373" spans="5:5" x14ac:dyDescent="0.25">
      <c r="E1373" s="2"/>
    </row>
    <row r="1374" spans="5:5" x14ac:dyDescent="0.25">
      <c r="E1374" s="2"/>
    </row>
    <row r="1375" spans="5:5" x14ac:dyDescent="0.25">
      <c r="E1375" s="2"/>
    </row>
    <row r="1376" spans="5:5" x14ac:dyDescent="0.25">
      <c r="E1376" s="2"/>
    </row>
    <row r="1377" spans="5:5" x14ac:dyDescent="0.25">
      <c r="E1377" s="2"/>
    </row>
    <row r="1378" spans="5:5" x14ac:dyDescent="0.25">
      <c r="E1378" s="2"/>
    </row>
    <row r="1379" spans="5:5" x14ac:dyDescent="0.25">
      <c r="E1379" s="2"/>
    </row>
    <row r="1380" spans="5:5" x14ac:dyDescent="0.25">
      <c r="E1380" s="2"/>
    </row>
    <row r="1381" spans="5:5" x14ac:dyDescent="0.25">
      <c r="E1381" s="2"/>
    </row>
    <row r="1382" spans="5:5" x14ac:dyDescent="0.25">
      <c r="E1382" s="2"/>
    </row>
    <row r="1383" spans="5:5" x14ac:dyDescent="0.25">
      <c r="E1383" s="2"/>
    </row>
    <row r="1384" spans="5:5" x14ac:dyDescent="0.25">
      <c r="E1384" s="2"/>
    </row>
    <row r="1385" spans="5:5" x14ac:dyDescent="0.25">
      <c r="E1385" s="2"/>
    </row>
    <row r="1386" spans="5:5" x14ac:dyDescent="0.25">
      <c r="E1386" s="2"/>
    </row>
    <row r="1387" spans="5:5" x14ac:dyDescent="0.25">
      <c r="E1387" s="2"/>
    </row>
    <row r="1388" spans="5:5" x14ac:dyDescent="0.25">
      <c r="E1388" s="2"/>
    </row>
    <row r="1389" spans="5:5" x14ac:dyDescent="0.25">
      <c r="E1389" s="2"/>
    </row>
    <row r="1390" spans="5:5" x14ac:dyDescent="0.25">
      <c r="E1390" s="2"/>
    </row>
    <row r="1391" spans="5:5" x14ac:dyDescent="0.25">
      <c r="E1391" s="2"/>
    </row>
    <row r="1392" spans="5:5" x14ac:dyDescent="0.25">
      <c r="E1392" s="2"/>
    </row>
    <row r="1393" spans="5:5" x14ac:dyDescent="0.25">
      <c r="E1393" s="2"/>
    </row>
    <row r="1394" spans="5:5" x14ac:dyDescent="0.25">
      <c r="E1394" s="2"/>
    </row>
    <row r="1395" spans="5:5" x14ac:dyDescent="0.25">
      <c r="E1395" s="2"/>
    </row>
    <row r="1396" spans="5:5" x14ac:dyDescent="0.25">
      <c r="E1396" s="2"/>
    </row>
    <row r="1397" spans="5:5" x14ac:dyDescent="0.25">
      <c r="E1397" s="2"/>
    </row>
    <row r="1398" spans="5:5" x14ac:dyDescent="0.25">
      <c r="E1398" s="2"/>
    </row>
    <row r="1399" spans="5:5" x14ac:dyDescent="0.25">
      <c r="E1399" s="2"/>
    </row>
    <row r="1400" spans="5:5" x14ac:dyDescent="0.25">
      <c r="E1400" s="2"/>
    </row>
    <row r="1401" spans="5:5" x14ac:dyDescent="0.25">
      <c r="E1401" s="2"/>
    </row>
    <row r="1402" spans="5:5" x14ac:dyDescent="0.25">
      <c r="E1402" s="2"/>
    </row>
    <row r="1403" spans="5:5" x14ac:dyDescent="0.25">
      <c r="E1403" s="2"/>
    </row>
    <row r="1404" spans="5:5" x14ac:dyDescent="0.25">
      <c r="E1404" s="2"/>
    </row>
    <row r="1405" spans="5:5" x14ac:dyDescent="0.25">
      <c r="E1405" s="2"/>
    </row>
    <row r="1406" spans="5:5" x14ac:dyDescent="0.25">
      <c r="E1406" s="2"/>
    </row>
    <row r="1407" spans="5:5" x14ac:dyDescent="0.25">
      <c r="E1407" s="2"/>
    </row>
    <row r="1408" spans="5:5" x14ac:dyDescent="0.25">
      <c r="E1408" s="2"/>
    </row>
    <row r="1409" spans="5:5" x14ac:dyDescent="0.25">
      <c r="E1409" s="2"/>
    </row>
    <row r="1410" spans="5:5" x14ac:dyDescent="0.25">
      <c r="E1410" s="2"/>
    </row>
    <row r="1411" spans="5:5" x14ac:dyDescent="0.25">
      <c r="E1411" s="2"/>
    </row>
    <row r="1412" spans="5:5" x14ac:dyDescent="0.25">
      <c r="E1412" s="2"/>
    </row>
    <row r="1413" spans="5:5" x14ac:dyDescent="0.25">
      <c r="E1413" s="2"/>
    </row>
    <row r="1414" spans="5:5" x14ac:dyDescent="0.25">
      <c r="E1414" s="2"/>
    </row>
    <row r="1415" spans="5:5" x14ac:dyDescent="0.25">
      <c r="E1415" s="2"/>
    </row>
    <row r="1416" spans="5:5" x14ac:dyDescent="0.25">
      <c r="E1416" s="2"/>
    </row>
    <row r="1417" spans="5:5" x14ac:dyDescent="0.25">
      <c r="E1417" s="2"/>
    </row>
    <row r="1418" spans="5:5" x14ac:dyDescent="0.25">
      <c r="E1418" s="2"/>
    </row>
    <row r="1419" spans="5:5" x14ac:dyDescent="0.25">
      <c r="E1419" s="2"/>
    </row>
    <row r="1420" spans="5:5" x14ac:dyDescent="0.25">
      <c r="E1420" s="2"/>
    </row>
    <row r="1421" spans="5:5" x14ac:dyDescent="0.25">
      <c r="E1421" s="2"/>
    </row>
    <row r="1422" spans="5:5" x14ac:dyDescent="0.25">
      <c r="E1422" s="2"/>
    </row>
    <row r="1423" spans="5:5" x14ac:dyDescent="0.25">
      <c r="E1423" s="2"/>
    </row>
    <row r="1424" spans="5:5" x14ac:dyDescent="0.25">
      <c r="E1424" s="2"/>
    </row>
    <row r="1425" spans="5:5" x14ac:dyDescent="0.25">
      <c r="E1425" s="2"/>
    </row>
    <row r="1426" spans="5:5" x14ac:dyDescent="0.25">
      <c r="E1426" s="2"/>
    </row>
    <row r="1427" spans="5:5" x14ac:dyDescent="0.25">
      <c r="E1427" s="2"/>
    </row>
    <row r="1428" spans="5:5" x14ac:dyDescent="0.25">
      <c r="E1428" s="2"/>
    </row>
    <row r="1429" spans="5:5" x14ac:dyDescent="0.25">
      <c r="E1429" s="2"/>
    </row>
    <row r="1430" spans="5:5" x14ac:dyDescent="0.25">
      <c r="E1430" s="2"/>
    </row>
    <row r="1431" spans="5:5" x14ac:dyDescent="0.25">
      <c r="E1431" s="2"/>
    </row>
    <row r="1432" spans="5:5" x14ac:dyDescent="0.25">
      <c r="E1432" s="2"/>
    </row>
    <row r="1433" spans="5:5" x14ac:dyDescent="0.25">
      <c r="E1433" s="2"/>
    </row>
    <row r="1434" spans="5:5" x14ac:dyDescent="0.25">
      <c r="E1434" s="2"/>
    </row>
    <row r="1435" spans="5:5" x14ac:dyDescent="0.25">
      <c r="E1435" s="2"/>
    </row>
    <row r="1436" spans="5:5" x14ac:dyDescent="0.25">
      <c r="E1436" s="2"/>
    </row>
    <row r="1437" spans="5:5" x14ac:dyDescent="0.25">
      <c r="E1437" s="2"/>
    </row>
    <row r="1438" spans="5:5" x14ac:dyDescent="0.25">
      <c r="E1438" s="2"/>
    </row>
    <row r="1439" spans="5:5" x14ac:dyDescent="0.25">
      <c r="E1439" s="2"/>
    </row>
    <row r="1440" spans="5:5" x14ac:dyDescent="0.25">
      <c r="E1440" s="2"/>
    </row>
    <row r="1441" spans="5:5" x14ac:dyDescent="0.25">
      <c r="E1441" s="2"/>
    </row>
    <row r="1442" spans="5:5" x14ac:dyDescent="0.25">
      <c r="E1442" s="2"/>
    </row>
    <row r="1443" spans="5:5" x14ac:dyDescent="0.25">
      <c r="E1443" s="2"/>
    </row>
    <row r="1444" spans="5:5" x14ac:dyDescent="0.25">
      <c r="E1444" s="2"/>
    </row>
    <row r="1445" spans="5:5" x14ac:dyDescent="0.25">
      <c r="E1445" s="2"/>
    </row>
    <row r="1446" spans="5:5" x14ac:dyDescent="0.25">
      <c r="E1446" s="2"/>
    </row>
    <row r="1447" spans="5:5" x14ac:dyDescent="0.25">
      <c r="E1447" s="2"/>
    </row>
    <row r="1448" spans="5:5" x14ac:dyDescent="0.25">
      <c r="E1448" s="2"/>
    </row>
    <row r="1449" spans="5:5" x14ac:dyDescent="0.25">
      <c r="E1449" s="2"/>
    </row>
    <row r="1450" spans="5:5" x14ac:dyDescent="0.25">
      <c r="E1450" s="2"/>
    </row>
    <row r="1451" spans="5:5" x14ac:dyDescent="0.25">
      <c r="E1451" s="2"/>
    </row>
    <row r="1452" spans="5:5" x14ac:dyDescent="0.25">
      <c r="E1452" s="2"/>
    </row>
    <row r="1453" spans="5:5" x14ac:dyDescent="0.25">
      <c r="E1453" s="2"/>
    </row>
    <row r="1454" spans="5:5" x14ac:dyDescent="0.25">
      <c r="E1454" s="2"/>
    </row>
    <row r="1455" spans="5:5" x14ac:dyDescent="0.25">
      <c r="E1455" s="2"/>
    </row>
    <row r="1456" spans="5:5" x14ac:dyDescent="0.25">
      <c r="E1456" s="2"/>
    </row>
    <row r="1457" spans="5:5" x14ac:dyDescent="0.25">
      <c r="E1457" s="2"/>
    </row>
    <row r="1458" spans="5:5" x14ac:dyDescent="0.25">
      <c r="E1458" s="2"/>
    </row>
    <row r="1459" spans="5:5" x14ac:dyDescent="0.25">
      <c r="E1459" s="2"/>
    </row>
    <row r="1460" spans="5:5" x14ac:dyDescent="0.25">
      <c r="E1460" s="2"/>
    </row>
    <row r="1461" spans="5:5" x14ac:dyDescent="0.25">
      <c r="E1461" s="2"/>
    </row>
    <row r="1462" spans="5:5" x14ac:dyDescent="0.25">
      <c r="E1462" s="2"/>
    </row>
    <row r="1463" spans="5:5" x14ac:dyDescent="0.25">
      <c r="E1463" s="2"/>
    </row>
    <row r="1464" spans="5:5" x14ac:dyDescent="0.25">
      <c r="E1464" s="2"/>
    </row>
    <row r="1465" spans="5:5" x14ac:dyDescent="0.25">
      <c r="E1465" s="2"/>
    </row>
    <row r="1466" spans="5:5" x14ac:dyDescent="0.25">
      <c r="E1466" s="2"/>
    </row>
    <row r="1467" spans="5:5" x14ac:dyDescent="0.25">
      <c r="E1467" s="2"/>
    </row>
    <row r="1468" spans="5:5" x14ac:dyDescent="0.25">
      <c r="E1468" s="2"/>
    </row>
    <row r="1469" spans="5:5" x14ac:dyDescent="0.25">
      <c r="E1469" s="2"/>
    </row>
    <row r="1470" spans="5:5" x14ac:dyDescent="0.25">
      <c r="E1470" s="2"/>
    </row>
    <row r="1471" spans="5:5" x14ac:dyDescent="0.25">
      <c r="E1471" s="2"/>
    </row>
    <row r="1472" spans="5:5" x14ac:dyDescent="0.25">
      <c r="E1472" s="2"/>
    </row>
    <row r="1473" spans="5:5" x14ac:dyDescent="0.25">
      <c r="E1473" s="2"/>
    </row>
    <row r="1474" spans="5:5" x14ac:dyDescent="0.25">
      <c r="E1474" s="2"/>
    </row>
    <row r="1475" spans="5:5" x14ac:dyDescent="0.25">
      <c r="E1475" s="2"/>
    </row>
    <row r="1476" spans="5:5" x14ac:dyDescent="0.25">
      <c r="E1476" s="2"/>
    </row>
    <row r="1477" spans="5:5" x14ac:dyDescent="0.25">
      <c r="E1477" s="2"/>
    </row>
    <row r="1478" spans="5:5" x14ac:dyDescent="0.25">
      <c r="E1478" s="2"/>
    </row>
    <row r="1479" spans="5:5" x14ac:dyDescent="0.25">
      <c r="E1479" s="2"/>
    </row>
    <row r="1480" spans="5:5" x14ac:dyDescent="0.25">
      <c r="E1480" s="2"/>
    </row>
    <row r="1481" spans="5:5" x14ac:dyDescent="0.25">
      <c r="E1481" s="2"/>
    </row>
    <row r="1482" spans="5:5" x14ac:dyDescent="0.25">
      <c r="E1482" s="2"/>
    </row>
    <row r="1483" spans="5:5" x14ac:dyDescent="0.25">
      <c r="E1483" s="2"/>
    </row>
    <row r="1484" spans="5:5" x14ac:dyDescent="0.25">
      <c r="E1484" s="2"/>
    </row>
    <row r="1485" spans="5:5" x14ac:dyDescent="0.25">
      <c r="E1485" s="2"/>
    </row>
    <row r="1486" spans="5:5" x14ac:dyDescent="0.25">
      <c r="E1486" s="2"/>
    </row>
    <row r="1487" spans="5:5" x14ac:dyDescent="0.25">
      <c r="E1487" s="2"/>
    </row>
    <row r="1488" spans="5:5" x14ac:dyDescent="0.25">
      <c r="E1488" s="2"/>
    </row>
    <row r="1489" spans="5:5" x14ac:dyDescent="0.25">
      <c r="E1489" s="2"/>
    </row>
    <row r="1490" spans="5:5" x14ac:dyDescent="0.25">
      <c r="E1490" s="2"/>
    </row>
    <row r="1491" spans="5:5" x14ac:dyDescent="0.25">
      <c r="E1491" s="2"/>
    </row>
    <row r="1492" spans="5:5" x14ac:dyDescent="0.25">
      <c r="E1492" s="2"/>
    </row>
    <row r="1493" spans="5:5" x14ac:dyDescent="0.25">
      <c r="E1493" s="2"/>
    </row>
    <row r="1494" spans="5:5" x14ac:dyDescent="0.25">
      <c r="E1494" s="2"/>
    </row>
    <row r="1495" spans="5:5" x14ac:dyDescent="0.25">
      <c r="E1495" s="2"/>
    </row>
    <row r="1496" spans="5:5" x14ac:dyDescent="0.25">
      <c r="E1496" s="2"/>
    </row>
    <row r="1497" spans="5:5" x14ac:dyDescent="0.25">
      <c r="E1497" s="2"/>
    </row>
    <row r="1498" spans="5:5" x14ac:dyDescent="0.25">
      <c r="E1498" s="2"/>
    </row>
    <row r="1499" spans="5:5" x14ac:dyDescent="0.25">
      <c r="E1499" s="2"/>
    </row>
    <row r="1500" spans="5:5" x14ac:dyDescent="0.25">
      <c r="E1500" s="2"/>
    </row>
    <row r="1501" spans="5:5" x14ac:dyDescent="0.25">
      <c r="E1501" s="2"/>
    </row>
    <row r="1502" spans="5:5" x14ac:dyDescent="0.25">
      <c r="E1502" s="2"/>
    </row>
    <row r="1503" spans="5:5" x14ac:dyDescent="0.25">
      <c r="E1503" s="2"/>
    </row>
    <row r="1504" spans="5:5" x14ac:dyDescent="0.25">
      <c r="E1504" s="2"/>
    </row>
    <row r="1505" spans="5:5" x14ac:dyDescent="0.25">
      <c r="E1505" s="2"/>
    </row>
    <row r="1506" spans="5:5" x14ac:dyDescent="0.25">
      <c r="E1506" s="2"/>
    </row>
    <row r="1507" spans="5:5" x14ac:dyDescent="0.25">
      <c r="E1507" s="2"/>
    </row>
    <row r="1508" spans="5:5" x14ac:dyDescent="0.25">
      <c r="E1508" s="2"/>
    </row>
    <row r="1509" spans="5:5" x14ac:dyDescent="0.25">
      <c r="E1509" s="2"/>
    </row>
    <row r="1510" spans="5:5" x14ac:dyDescent="0.25">
      <c r="E1510" s="2"/>
    </row>
    <row r="1511" spans="5:5" x14ac:dyDescent="0.25">
      <c r="E1511" s="2"/>
    </row>
    <row r="1512" spans="5:5" x14ac:dyDescent="0.25">
      <c r="E1512" s="2"/>
    </row>
    <row r="1513" spans="5:5" x14ac:dyDescent="0.25">
      <c r="E1513" s="2"/>
    </row>
    <row r="1514" spans="5:5" x14ac:dyDescent="0.25">
      <c r="E1514" s="2"/>
    </row>
    <row r="1515" spans="5:5" x14ac:dyDescent="0.25">
      <c r="E1515" s="2"/>
    </row>
    <row r="1516" spans="5:5" x14ac:dyDescent="0.25">
      <c r="E1516" s="2"/>
    </row>
    <row r="1517" spans="5:5" x14ac:dyDescent="0.25">
      <c r="E1517" s="2"/>
    </row>
    <row r="1518" spans="5:5" x14ac:dyDescent="0.25">
      <c r="E1518" s="2"/>
    </row>
    <row r="1519" spans="5:5" x14ac:dyDescent="0.25">
      <c r="E1519" s="2"/>
    </row>
    <row r="1520" spans="5:5" x14ac:dyDescent="0.25">
      <c r="E1520" s="2"/>
    </row>
    <row r="1521" spans="5:5" x14ac:dyDescent="0.25">
      <c r="E1521" s="2"/>
    </row>
    <row r="1522" spans="5:5" x14ac:dyDescent="0.25">
      <c r="E1522" s="2"/>
    </row>
    <row r="1523" spans="5:5" x14ac:dyDescent="0.25">
      <c r="E1523" s="2"/>
    </row>
    <row r="1524" spans="5:5" x14ac:dyDescent="0.25">
      <c r="E1524" s="2"/>
    </row>
    <row r="1525" spans="5:5" x14ac:dyDescent="0.25">
      <c r="E1525" s="2"/>
    </row>
    <row r="1526" spans="5:5" x14ac:dyDescent="0.25">
      <c r="E1526" s="2"/>
    </row>
    <row r="1527" spans="5:5" x14ac:dyDescent="0.25">
      <c r="E1527" s="2"/>
    </row>
    <row r="1528" spans="5:5" x14ac:dyDescent="0.25">
      <c r="E1528" s="2"/>
    </row>
    <row r="1529" spans="5:5" x14ac:dyDescent="0.25">
      <c r="E1529" s="2"/>
    </row>
    <row r="1530" spans="5:5" x14ac:dyDescent="0.25">
      <c r="E1530" s="2"/>
    </row>
    <row r="1531" spans="5:5" x14ac:dyDescent="0.25">
      <c r="E1531" s="2"/>
    </row>
    <row r="1532" spans="5:5" x14ac:dyDescent="0.25">
      <c r="E1532" s="2"/>
    </row>
    <row r="1533" spans="5:5" x14ac:dyDescent="0.25">
      <c r="E1533" s="2"/>
    </row>
    <row r="1534" spans="5:5" x14ac:dyDescent="0.25">
      <c r="E1534" s="2"/>
    </row>
    <row r="1535" spans="5:5" x14ac:dyDescent="0.25">
      <c r="E1535" s="2"/>
    </row>
    <row r="1536" spans="5:5" x14ac:dyDescent="0.25">
      <c r="E1536" s="2"/>
    </row>
    <row r="1537" spans="5:5" x14ac:dyDescent="0.25">
      <c r="E1537" s="2"/>
    </row>
    <row r="1538" spans="5:5" x14ac:dyDescent="0.25">
      <c r="E1538" s="2"/>
    </row>
    <row r="1539" spans="5:5" x14ac:dyDescent="0.25">
      <c r="E1539" s="2"/>
    </row>
    <row r="1540" spans="5:5" x14ac:dyDescent="0.25">
      <c r="E1540" s="2"/>
    </row>
    <row r="1541" spans="5:5" x14ac:dyDescent="0.25">
      <c r="E1541" s="2"/>
    </row>
    <row r="1542" spans="5:5" x14ac:dyDescent="0.25">
      <c r="E1542" s="2"/>
    </row>
    <row r="1543" spans="5:5" x14ac:dyDescent="0.25">
      <c r="E1543" s="2"/>
    </row>
    <row r="1544" spans="5:5" x14ac:dyDescent="0.25">
      <c r="E1544" s="2"/>
    </row>
    <row r="1545" spans="5:5" x14ac:dyDescent="0.25">
      <c r="E1545" s="2"/>
    </row>
    <row r="1546" spans="5:5" x14ac:dyDescent="0.25">
      <c r="E1546" s="2"/>
    </row>
    <row r="1547" spans="5:5" x14ac:dyDescent="0.25">
      <c r="E1547" s="2"/>
    </row>
    <row r="1548" spans="5:5" x14ac:dyDescent="0.25">
      <c r="E1548" s="2"/>
    </row>
    <row r="1549" spans="5:5" x14ac:dyDescent="0.25">
      <c r="E1549" s="2"/>
    </row>
    <row r="1550" spans="5:5" x14ac:dyDescent="0.25">
      <c r="E1550" s="2"/>
    </row>
    <row r="1551" spans="5:5" x14ac:dyDescent="0.25">
      <c r="E1551" s="2"/>
    </row>
    <row r="1552" spans="5:5" x14ac:dyDescent="0.25">
      <c r="E1552" s="2"/>
    </row>
    <row r="1553" spans="5:5" x14ac:dyDescent="0.25">
      <c r="E1553" s="2"/>
    </row>
    <row r="1554" spans="5:5" x14ac:dyDescent="0.25">
      <c r="E1554" s="2"/>
    </row>
    <row r="1555" spans="5:5" x14ac:dyDescent="0.25">
      <c r="E1555" s="2"/>
    </row>
    <row r="1556" spans="5:5" x14ac:dyDescent="0.25">
      <c r="E1556" s="2"/>
    </row>
    <row r="1557" spans="5:5" x14ac:dyDescent="0.25">
      <c r="E1557" s="2"/>
    </row>
    <row r="1558" spans="5:5" x14ac:dyDescent="0.25">
      <c r="E1558" s="2"/>
    </row>
    <row r="1559" spans="5:5" x14ac:dyDescent="0.25">
      <c r="E1559" s="2"/>
    </row>
    <row r="1560" spans="5:5" x14ac:dyDescent="0.25">
      <c r="E1560" s="2"/>
    </row>
    <row r="1561" spans="5:5" x14ac:dyDescent="0.25">
      <c r="E1561" s="2"/>
    </row>
    <row r="1562" spans="5:5" x14ac:dyDescent="0.25">
      <c r="E1562" s="2"/>
    </row>
    <row r="1563" spans="5:5" x14ac:dyDescent="0.25">
      <c r="E1563" s="2"/>
    </row>
    <row r="1564" spans="5:5" x14ac:dyDescent="0.25">
      <c r="E1564" s="2"/>
    </row>
    <row r="1565" spans="5:5" x14ac:dyDescent="0.25">
      <c r="E1565" s="2"/>
    </row>
    <row r="1566" spans="5:5" x14ac:dyDescent="0.25">
      <c r="E1566" s="2"/>
    </row>
    <row r="1567" spans="5:5" x14ac:dyDescent="0.25">
      <c r="E1567" s="2"/>
    </row>
    <row r="1568" spans="5:5" x14ac:dyDescent="0.25">
      <c r="E1568" s="2"/>
    </row>
    <row r="1569" spans="5:5" x14ac:dyDescent="0.25">
      <c r="E1569" s="2"/>
    </row>
    <row r="1570" spans="5:5" x14ac:dyDescent="0.25">
      <c r="E1570" s="2"/>
    </row>
    <row r="1571" spans="5:5" x14ac:dyDescent="0.25">
      <c r="E1571" s="2"/>
    </row>
    <row r="1572" spans="5:5" x14ac:dyDescent="0.25">
      <c r="E1572" s="2"/>
    </row>
    <row r="1573" spans="5:5" x14ac:dyDescent="0.25">
      <c r="E1573" s="2"/>
    </row>
    <row r="1574" spans="5:5" x14ac:dyDescent="0.25">
      <c r="E1574" s="2"/>
    </row>
    <row r="1575" spans="5:5" x14ac:dyDescent="0.25">
      <c r="E1575" s="2"/>
    </row>
    <row r="1576" spans="5:5" x14ac:dyDescent="0.25">
      <c r="E1576" s="2"/>
    </row>
    <row r="1577" spans="5:5" x14ac:dyDescent="0.25">
      <c r="E1577" s="2"/>
    </row>
    <row r="1578" spans="5:5" x14ac:dyDescent="0.25">
      <c r="E1578" s="2"/>
    </row>
    <row r="1579" spans="5:5" x14ac:dyDescent="0.25">
      <c r="E1579" s="2"/>
    </row>
    <row r="1580" spans="5:5" x14ac:dyDescent="0.25">
      <c r="E1580" s="2"/>
    </row>
    <row r="1581" spans="5:5" x14ac:dyDescent="0.25">
      <c r="E1581" s="2"/>
    </row>
    <row r="1582" spans="5:5" x14ac:dyDescent="0.25">
      <c r="E1582" s="2"/>
    </row>
    <row r="1583" spans="5:5" x14ac:dyDescent="0.25">
      <c r="E1583" s="2"/>
    </row>
    <row r="1584" spans="5:5" x14ac:dyDescent="0.25">
      <c r="E1584" s="2"/>
    </row>
    <row r="1585" spans="5:5" x14ac:dyDescent="0.25">
      <c r="E1585" s="2"/>
    </row>
    <row r="1586" spans="5:5" x14ac:dyDescent="0.25">
      <c r="E1586" s="2"/>
    </row>
    <row r="1587" spans="5:5" x14ac:dyDescent="0.25">
      <c r="E1587" s="2"/>
    </row>
    <row r="1588" spans="5:5" x14ac:dyDescent="0.25">
      <c r="E1588" s="2"/>
    </row>
    <row r="1589" spans="5:5" x14ac:dyDescent="0.25">
      <c r="E1589" s="2"/>
    </row>
    <row r="1590" spans="5:5" x14ac:dyDescent="0.25">
      <c r="E1590" s="2"/>
    </row>
    <row r="1591" spans="5:5" x14ac:dyDescent="0.25">
      <c r="E1591" s="2"/>
    </row>
    <row r="1592" spans="5:5" x14ac:dyDescent="0.25">
      <c r="E1592" s="2"/>
    </row>
    <row r="1593" spans="5:5" x14ac:dyDescent="0.25">
      <c r="E1593" s="2"/>
    </row>
    <row r="1594" spans="5:5" x14ac:dyDescent="0.25">
      <c r="E1594" s="2"/>
    </row>
    <row r="1595" spans="5:5" x14ac:dyDescent="0.25">
      <c r="E1595" s="2"/>
    </row>
    <row r="1596" spans="5:5" x14ac:dyDescent="0.25">
      <c r="E1596" s="2"/>
    </row>
    <row r="1597" spans="5:5" x14ac:dyDescent="0.25">
      <c r="E1597" s="2"/>
    </row>
    <row r="1598" spans="5:5" x14ac:dyDescent="0.25">
      <c r="E1598" s="2"/>
    </row>
    <row r="1599" spans="5:5" x14ac:dyDescent="0.25">
      <c r="E1599" s="2"/>
    </row>
    <row r="1600" spans="5:5" x14ac:dyDescent="0.25">
      <c r="E1600" s="2"/>
    </row>
    <row r="1601" spans="5:5" x14ac:dyDescent="0.25">
      <c r="E1601" s="2"/>
    </row>
    <row r="1602" spans="5:5" x14ac:dyDescent="0.25">
      <c r="E1602" s="2"/>
    </row>
    <row r="1603" spans="5:5" x14ac:dyDescent="0.25">
      <c r="E1603" s="2"/>
    </row>
    <row r="1604" spans="5:5" x14ac:dyDescent="0.25">
      <c r="E1604" s="2"/>
    </row>
    <row r="1605" spans="5:5" x14ac:dyDescent="0.25">
      <c r="E1605" s="2"/>
    </row>
    <row r="1606" spans="5:5" x14ac:dyDescent="0.25">
      <c r="E1606" s="2"/>
    </row>
    <row r="1607" spans="5:5" x14ac:dyDescent="0.25">
      <c r="E1607" s="2"/>
    </row>
    <row r="1608" spans="5:5" x14ac:dyDescent="0.25">
      <c r="E1608" s="2"/>
    </row>
    <row r="1609" spans="5:5" x14ac:dyDescent="0.25">
      <c r="E1609" s="2"/>
    </row>
    <row r="1610" spans="5:5" x14ac:dyDescent="0.25">
      <c r="E1610" s="2"/>
    </row>
    <row r="1611" spans="5:5" x14ac:dyDescent="0.25">
      <c r="E1611" s="2"/>
    </row>
    <row r="1612" spans="5:5" x14ac:dyDescent="0.25">
      <c r="E1612" s="2"/>
    </row>
    <row r="1613" spans="5:5" x14ac:dyDescent="0.25">
      <c r="E1613" s="2"/>
    </row>
    <row r="1614" spans="5:5" x14ac:dyDescent="0.25">
      <c r="E1614" s="2"/>
    </row>
    <row r="1615" spans="5:5" x14ac:dyDescent="0.25">
      <c r="E1615" s="2"/>
    </row>
    <row r="1616" spans="5:5" x14ac:dyDescent="0.25">
      <c r="E1616" s="2"/>
    </row>
    <row r="1617" spans="5:5" x14ac:dyDescent="0.25">
      <c r="E1617" s="2"/>
    </row>
    <row r="1618" spans="5:5" x14ac:dyDescent="0.25">
      <c r="E1618" s="2"/>
    </row>
    <row r="1619" spans="5:5" x14ac:dyDescent="0.25">
      <c r="E1619" s="2"/>
    </row>
    <row r="1620" spans="5:5" x14ac:dyDescent="0.25">
      <c r="E1620" s="2"/>
    </row>
    <row r="1621" spans="5:5" x14ac:dyDescent="0.25">
      <c r="E1621" s="2"/>
    </row>
    <row r="1622" spans="5:5" x14ac:dyDescent="0.25">
      <c r="E1622" s="2"/>
    </row>
    <row r="1623" spans="5:5" x14ac:dyDescent="0.25">
      <c r="E1623" s="2"/>
    </row>
    <row r="1624" spans="5:5" x14ac:dyDescent="0.25">
      <c r="E1624" s="2"/>
    </row>
    <row r="1625" spans="5:5" x14ac:dyDescent="0.25">
      <c r="E1625" s="2"/>
    </row>
    <row r="1626" spans="5:5" x14ac:dyDescent="0.25">
      <c r="E1626" s="2"/>
    </row>
    <row r="1627" spans="5:5" x14ac:dyDescent="0.25">
      <c r="E1627" s="2"/>
    </row>
    <row r="1628" spans="5:5" x14ac:dyDescent="0.25">
      <c r="E1628" s="2"/>
    </row>
    <row r="1629" spans="5:5" x14ac:dyDescent="0.25">
      <c r="E1629" s="2"/>
    </row>
    <row r="1630" spans="5:5" x14ac:dyDescent="0.25">
      <c r="E1630" s="2"/>
    </row>
    <row r="1631" spans="5:5" x14ac:dyDescent="0.25">
      <c r="E1631" s="2"/>
    </row>
    <row r="1632" spans="5:5" x14ac:dyDescent="0.25">
      <c r="E1632" s="2"/>
    </row>
    <row r="1633" spans="5:5" x14ac:dyDescent="0.25">
      <c r="E1633" s="2"/>
    </row>
    <row r="1634" spans="5:5" x14ac:dyDescent="0.25">
      <c r="E1634" s="2"/>
    </row>
    <row r="1635" spans="5:5" x14ac:dyDescent="0.25">
      <c r="E1635" s="2"/>
    </row>
    <row r="1636" spans="5:5" x14ac:dyDescent="0.25">
      <c r="E1636" s="2"/>
    </row>
    <row r="1637" spans="5:5" x14ac:dyDescent="0.25">
      <c r="E1637" s="2"/>
    </row>
    <row r="1638" spans="5:5" x14ac:dyDescent="0.25">
      <c r="E1638" s="2"/>
    </row>
    <row r="1639" spans="5:5" x14ac:dyDescent="0.25">
      <c r="E1639" s="2"/>
    </row>
    <row r="1640" spans="5:5" x14ac:dyDescent="0.25">
      <c r="E1640" s="2"/>
    </row>
    <row r="1641" spans="5:5" x14ac:dyDescent="0.25">
      <c r="E1641" s="2"/>
    </row>
    <row r="1642" spans="5:5" x14ac:dyDescent="0.25">
      <c r="E1642" s="2"/>
    </row>
    <row r="1643" spans="5:5" x14ac:dyDescent="0.25">
      <c r="E1643" s="2"/>
    </row>
    <row r="1644" spans="5:5" x14ac:dyDescent="0.25">
      <c r="E1644" s="2"/>
    </row>
    <row r="1645" spans="5:5" x14ac:dyDescent="0.25">
      <c r="E1645" s="2"/>
    </row>
    <row r="1646" spans="5:5" x14ac:dyDescent="0.25">
      <c r="E1646" s="2"/>
    </row>
    <row r="1647" spans="5:5" x14ac:dyDescent="0.25">
      <c r="E1647" s="2"/>
    </row>
    <row r="1648" spans="5:5" x14ac:dyDescent="0.25">
      <c r="E1648" s="2"/>
    </row>
    <row r="1649" spans="5:5" x14ac:dyDescent="0.25">
      <c r="E1649" s="2"/>
    </row>
    <row r="1650" spans="5:5" x14ac:dyDescent="0.25">
      <c r="E1650" s="2"/>
    </row>
    <row r="1651" spans="5:5" x14ac:dyDescent="0.25">
      <c r="E1651" s="2"/>
    </row>
    <row r="1652" spans="5:5" x14ac:dyDescent="0.25">
      <c r="E1652" s="2"/>
    </row>
    <row r="1653" spans="5:5" x14ac:dyDescent="0.25">
      <c r="E1653" s="2"/>
    </row>
    <row r="1654" spans="5:5" x14ac:dyDescent="0.25">
      <c r="E1654" s="2"/>
    </row>
    <row r="1655" spans="5:5" x14ac:dyDescent="0.25">
      <c r="E1655" s="2"/>
    </row>
    <row r="1656" spans="5:5" x14ac:dyDescent="0.25">
      <c r="E1656" s="2"/>
    </row>
    <row r="1657" spans="5:5" x14ac:dyDescent="0.25">
      <c r="E1657" s="2"/>
    </row>
    <row r="1658" spans="5:5" x14ac:dyDescent="0.25">
      <c r="E1658" s="2"/>
    </row>
    <row r="1659" spans="5:5" x14ac:dyDescent="0.25">
      <c r="E1659" s="2"/>
    </row>
    <row r="1660" spans="5:5" x14ac:dyDescent="0.25">
      <c r="E1660" s="2"/>
    </row>
    <row r="1661" spans="5:5" x14ac:dyDescent="0.25">
      <c r="E1661" s="2"/>
    </row>
    <row r="1662" spans="5:5" x14ac:dyDescent="0.25">
      <c r="E1662" s="2"/>
    </row>
    <row r="1663" spans="5:5" x14ac:dyDescent="0.25">
      <c r="E1663" s="2"/>
    </row>
    <row r="1664" spans="5:5" x14ac:dyDescent="0.25">
      <c r="E1664" s="2"/>
    </row>
    <row r="1665" spans="5:5" x14ac:dyDescent="0.25">
      <c r="E1665" s="2"/>
    </row>
    <row r="1666" spans="5:5" x14ac:dyDescent="0.25">
      <c r="E1666" s="2"/>
    </row>
    <row r="1667" spans="5:5" x14ac:dyDescent="0.25">
      <c r="E1667" s="2"/>
    </row>
    <row r="1668" spans="5:5" x14ac:dyDescent="0.25">
      <c r="E1668" s="2"/>
    </row>
    <row r="1669" spans="5:5" x14ac:dyDescent="0.25">
      <c r="E1669" s="2"/>
    </row>
    <row r="1670" spans="5:5" x14ac:dyDescent="0.25">
      <c r="E1670" s="2"/>
    </row>
    <row r="1671" spans="5:5" x14ac:dyDescent="0.25">
      <c r="E1671" s="2"/>
    </row>
    <row r="1672" spans="5:5" x14ac:dyDescent="0.25">
      <c r="E1672" s="2"/>
    </row>
    <row r="1673" spans="5:5" x14ac:dyDescent="0.25">
      <c r="E1673" s="2"/>
    </row>
    <row r="1674" spans="5:5" x14ac:dyDescent="0.25">
      <c r="E1674" s="2"/>
    </row>
    <row r="1675" spans="5:5" x14ac:dyDescent="0.25">
      <c r="E1675" s="2"/>
    </row>
    <row r="1676" spans="5:5" x14ac:dyDescent="0.25">
      <c r="E1676" s="2"/>
    </row>
    <row r="1677" spans="5:5" x14ac:dyDescent="0.25">
      <c r="E1677" s="2"/>
    </row>
    <row r="1678" spans="5:5" x14ac:dyDescent="0.25">
      <c r="E1678" s="2"/>
    </row>
    <row r="1679" spans="5:5" x14ac:dyDescent="0.25">
      <c r="E1679" s="2"/>
    </row>
    <row r="1680" spans="5:5" x14ac:dyDescent="0.25">
      <c r="E1680" s="2"/>
    </row>
    <row r="1681" spans="5:5" x14ac:dyDescent="0.25">
      <c r="E1681" s="2"/>
    </row>
    <row r="1682" spans="5:5" x14ac:dyDescent="0.25">
      <c r="E1682" s="2"/>
    </row>
    <row r="1683" spans="5:5" x14ac:dyDescent="0.25">
      <c r="E1683" s="2"/>
    </row>
    <row r="1684" spans="5:5" x14ac:dyDescent="0.25">
      <c r="E1684" s="2"/>
    </row>
    <row r="1685" spans="5:5" x14ac:dyDescent="0.25">
      <c r="E1685" s="2"/>
    </row>
    <row r="1686" spans="5:5" x14ac:dyDescent="0.25">
      <c r="E1686" s="2"/>
    </row>
    <row r="1687" spans="5:5" x14ac:dyDescent="0.25">
      <c r="E1687" s="2"/>
    </row>
    <row r="1688" spans="5:5" x14ac:dyDescent="0.25">
      <c r="E1688" s="2"/>
    </row>
    <row r="1689" spans="5:5" x14ac:dyDescent="0.25">
      <c r="E1689" s="2"/>
    </row>
    <row r="1690" spans="5:5" x14ac:dyDescent="0.25">
      <c r="E1690" s="2"/>
    </row>
    <row r="1691" spans="5:5" x14ac:dyDescent="0.25">
      <c r="E1691" s="2"/>
    </row>
    <row r="1692" spans="5:5" x14ac:dyDescent="0.25">
      <c r="E1692" s="2"/>
    </row>
    <row r="1693" spans="5:5" x14ac:dyDescent="0.25">
      <c r="E1693" s="2"/>
    </row>
    <row r="1694" spans="5:5" x14ac:dyDescent="0.25">
      <c r="E1694" s="2"/>
    </row>
    <row r="1695" spans="5:5" x14ac:dyDescent="0.25">
      <c r="E1695" s="2"/>
    </row>
    <row r="1696" spans="5:5" x14ac:dyDescent="0.25">
      <c r="E1696" s="2"/>
    </row>
    <row r="1697" spans="5:5" x14ac:dyDescent="0.25">
      <c r="E1697" s="2"/>
    </row>
    <row r="1698" spans="5:5" x14ac:dyDescent="0.25">
      <c r="E1698" s="2"/>
    </row>
    <row r="1699" spans="5:5" x14ac:dyDescent="0.25">
      <c r="E1699" s="2"/>
    </row>
    <row r="1700" spans="5:5" x14ac:dyDescent="0.25">
      <c r="E1700" s="2"/>
    </row>
    <row r="1701" spans="5:5" x14ac:dyDescent="0.25">
      <c r="E1701" s="2"/>
    </row>
    <row r="1702" spans="5:5" x14ac:dyDescent="0.25">
      <c r="E1702" s="2"/>
    </row>
    <row r="1703" spans="5:5" x14ac:dyDescent="0.25">
      <c r="E1703" s="2"/>
    </row>
    <row r="1704" spans="5:5" x14ac:dyDescent="0.25">
      <c r="E1704" s="2"/>
    </row>
    <row r="1705" spans="5:5" x14ac:dyDescent="0.25">
      <c r="E1705" s="2"/>
    </row>
    <row r="1706" spans="5:5" x14ac:dyDescent="0.25">
      <c r="E1706" s="2"/>
    </row>
    <row r="1707" spans="5:5" x14ac:dyDescent="0.25">
      <c r="E1707" s="2"/>
    </row>
    <row r="1708" spans="5:5" x14ac:dyDescent="0.25">
      <c r="E1708" s="2"/>
    </row>
    <row r="1709" spans="5:5" x14ac:dyDescent="0.25">
      <c r="E1709" s="2"/>
    </row>
    <row r="1710" spans="5:5" x14ac:dyDescent="0.25">
      <c r="E1710" s="2"/>
    </row>
    <row r="1711" spans="5:5" x14ac:dyDescent="0.25">
      <c r="E1711" s="2"/>
    </row>
    <row r="1712" spans="5:5" x14ac:dyDescent="0.25">
      <c r="E1712" s="2"/>
    </row>
    <row r="1713" spans="5:5" x14ac:dyDescent="0.25">
      <c r="E1713" s="2"/>
    </row>
    <row r="1714" spans="5:5" x14ac:dyDescent="0.25">
      <c r="E1714" s="2"/>
    </row>
    <row r="1715" spans="5:5" x14ac:dyDescent="0.25">
      <c r="E1715" s="2"/>
    </row>
    <row r="1716" spans="5:5" x14ac:dyDescent="0.25">
      <c r="E1716" s="2"/>
    </row>
    <row r="1717" spans="5:5" x14ac:dyDescent="0.25">
      <c r="E1717" s="2"/>
    </row>
    <row r="1718" spans="5:5" x14ac:dyDescent="0.25">
      <c r="E1718" s="2"/>
    </row>
    <row r="1719" spans="5:5" x14ac:dyDescent="0.25">
      <c r="E1719" s="2"/>
    </row>
    <row r="1720" spans="5:5" x14ac:dyDescent="0.25">
      <c r="E1720" s="2"/>
    </row>
    <row r="1721" spans="5:5" x14ac:dyDescent="0.25">
      <c r="E1721" s="2"/>
    </row>
    <row r="1722" spans="5:5" x14ac:dyDescent="0.25">
      <c r="E1722" s="2"/>
    </row>
    <row r="1723" spans="5:5" x14ac:dyDescent="0.25">
      <c r="E1723" s="2"/>
    </row>
    <row r="1724" spans="5:5" x14ac:dyDescent="0.25">
      <c r="E1724" s="2"/>
    </row>
    <row r="1725" spans="5:5" x14ac:dyDescent="0.25">
      <c r="E1725" s="2"/>
    </row>
    <row r="1726" spans="5:5" x14ac:dyDescent="0.25">
      <c r="E1726" s="2"/>
    </row>
    <row r="1727" spans="5:5" x14ac:dyDescent="0.25">
      <c r="E1727" s="2"/>
    </row>
    <row r="1728" spans="5:5" x14ac:dyDescent="0.25">
      <c r="E1728" s="2"/>
    </row>
    <row r="1729" spans="5:5" x14ac:dyDescent="0.25">
      <c r="E1729" s="2"/>
    </row>
    <row r="1730" spans="5:5" x14ac:dyDescent="0.25">
      <c r="E1730" s="2"/>
    </row>
    <row r="1731" spans="5:5" x14ac:dyDescent="0.25">
      <c r="E1731" s="2"/>
    </row>
    <row r="1732" spans="5:5" x14ac:dyDescent="0.25">
      <c r="E1732" s="2"/>
    </row>
    <row r="1733" spans="5:5" x14ac:dyDescent="0.25">
      <c r="E1733" s="2"/>
    </row>
    <row r="1734" spans="5:5" x14ac:dyDescent="0.25">
      <c r="E1734" s="2"/>
    </row>
    <row r="1735" spans="5:5" x14ac:dyDescent="0.25">
      <c r="E1735" s="2"/>
    </row>
    <row r="1736" spans="5:5" x14ac:dyDescent="0.25">
      <c r="E1736" s="2"/>
    </row>
    <row r="1737" spans="5:5" x14ac:dyDescent="0.25">
      <c r="E1737" s="2"/>
    </row>
    <row r="1738" spans="5:5" x14ac:dyDescent="0.25">
      <c r="E1738" s="2"/>
    </row>
    <row r="1739" spans="5:5" x14ac:dyDescent="0.25">
      <c r="E1739" s="2"/>
    </row>
    <row r="1740" spans="5:5" x14ac:dyDescent="0.25">
      <c r="E1740" s="2"/>
    </row>
    <row r="1741" spans="5:5" x14ac:dyDescent="0.25">
      <c r="E1741" s="2"/>
    </row>
    <row r="1742" spans="5:5" x14ac:dyDescent="0.25">
      <c r="E1742" s="2"/>
    </row>
    <row r="1743" spans="5:5" x14ac:dyDescent="0.25">
      <c r="E1743" s="2"/>
    </row>
    <row r="1744" spans="5:5" x14ac:dyDescent="0.25">
      <c r="E1744" s="2"/>
    </row>
    <row r="1745" spans="5:5" x14ac:dyDescent="0.25">
      <c r="E1745" s="2"/>
    </row>
    <row r="1746" spans="5:5" x14ac:dyDescent="0.25">
      <c r="E1746" s="2"/>
    </row>
    <row r="1747" spans="5:5" x14ac:dyDescent="0.25">
      <c r="E1747" s="2"/>
    </row>
    <row r="1748" spans="5:5" x14ac:dyDescent="0.25">
      <c r="E1748" s="2"/>
    </row>
    <row r="1749" spans="5:5" x14ac:dyDescent="0.25">
      <c r="E1749" s="2"/>
    </row>
    <row r="1750" spans="5:5" x14ac:dyDescent="0.25">
      <c r="E1750" s="2"/>
    </row>
    <row r="1751" spans="5:5" x14ac:dyDescent="0.25">
      <c r="E1751" s="2"/>
    </row>
    <row r="1752" spans="5:5" x14ac:dyDescent="0.25">
      <c r="E1752" s="2"/>
    </row>
    <row r="1753" spans="5:5" x14ac:dyDescent="0.25">
      <c r="E1753" s="2"/>
    </row>
    <row r="1754" spans="5:5" x14ac:dyDescent="0.25">
      <c r="E1754" s="2"/>
    </row>
    <row r="1755" spans="5:5" x14ac:dyDescent="0.25">
      <c r="E1755" s="2"/>
    </row>
    <row r="1756" spans="5:5" x14ac:dyDescent="0.25">
      <c r="E1756" s="2"/>
    </row>
    <row r="1757" spans="5:5" x14ac:dyDescent="0.25">
      <c r="E1757" s="2"/>
    </row>
    <row r="1758" spans="5:5" x14ac:dyDescent="0.25">
      <c r="E1758" s="2"/>
    </row>
    <row r="1759" spans="5:5" x14ac:dyDescent="0.25">
      <c r="E1759" s="2"/>
    </row>
    <row r="1760" spans="5:5" x14ac:dyDescent="0.25">
      <c r="E1760" s="2"/>
    </row>
    <row r="1761" spans="5:5" x14ac:dyDescent="0.25">
      <c r="E1761" s="2"/>
    </row>
    <row r="1762" spans="5:5" x14ac:dyDescent="0.25">
      <c r="E1762" s="2"/>
    </row>
    <row r="1763" spans="5:5" x14ac:dyDescent="0.25">
      <c r="E1763" s="2"/>
    </row>
    <row r="1764" spans="5:5" x14ac:dyDescent="0.25">
      <c r="E1764" s="2"/>
    </row>
    <row r="1765" spans="5:5" x14ac:dyDescent="0.25">
      <c r="E1765" s="2"/>
    </row>
    <row r="1766" spans="5:5" x14ac:dyDescent="0.25">
      <c r="E1766" s="2"/>
    </row>
    <row r="1767" spans="5:5" x14ac:dyDescent="0.25">
      <c r="E1767" s="2"/>
    </row>
    <row r="1768" spans="5:5" x14ac:dyDescent="0.25">
      <c r="E1768" s="2"/>
    </row>
    <row r="1769" spans="5:5" x14ac:dyDescent="0.25">
      <c r="E1769" s="2"/>
    </row>
    <row r="1770" spans="5:5" x14ac:dyDescent="0.25">
      <c r="E1770" s="2"/>
    </row>
    <row r="1771" spans="5:5" x14ac:dyDescent="0.25">
      <c r="E1771" s="2"/>
    </row>
    <row r="1772" spans="5:5" x14ac:dyDescent="0.25">
      <c r="E1772" s="2"/>
    </row>
    <row r="1773" spans="5:5" x14ac:dyDescent="0.25">
      <c r="E1773" s="2"/>
    </row>
    <row r="1774" spans="5:5" x14ac:dyDescent="0.25">
      <c r="E1774" s="2"/>
    </row>
    <row r="1775" spans="5:5" x14ac:dyDescent="0.25">
      <c r="E1775" s="2"/>
    </row>
    <row r="1776" spans="5:5" x14ac:dyDescent="0.25">
      <c r="E1776" s="2"/>
    </row>
    <row r="1777" spans="5:5" x14ac:dyDescent="0.25">
      <c r="E1777" s="2"/>
    </row>
    <row r="1778" spans="5:5" x14ac:dyDescent="0.25">
      <c r="E1778" s="2"/>
    </row>
    <row r="1779" spans="5:5" x14ac:dyDescent="0.25">
      <c r="E1779" s="2"/>
    </row>
    <row r="1780" spans="5:5" x14ac:dyDescent="0.25">
      <c r="E1780" s="2"/>
    </row>
    <row r="1781" spans="5:5" x14ac:dyDescent="0.25">
      <c r="E1781" s="2"/>
    </row>
    <row r="1782" spans="5:5" x14ac:dyDescent="0.25">
      <c r="E1782" s="2"/>
    </row>
    <row r="1783" spans="5:5" x14ac:dyDescent="0.25">
      <c r="E1783" s="2"/>
    </row>
    <row r="1784" spans="5:5" x14ac:dyDescent="0.25">
      <c r="E1784" s="2"/>
    </row>
    <row r="1785" spans="5:5" x14ac:dyDescent="0.25">
      <c r="E1785" s="2"/>
    </row>
    <row r="1786" spans="5:5" x14ac:dyDescent="0.25">
      <c r="E1786" s="2"/>
    </row>
    <row r="1787" spans="5:5" x14ac:dyDescent="0.25">
      <c r="E1787" s="2"/>
    </row>
    <row r="1788" spans="5:5" x14ac:dyDescent="0.25">
      <c r="E1788" s="2"/>
    </row>
    <row r="1789" spans="5:5" x14ac:dyDescent="0.25">
      <c r="E1789" s="2"/>
    </row>
    <row r="1790" spans="5:5" x14ac:dyDescent="0.25">
      <c r="E1790" s="2"/>
    </row>
    <row r="1791" spans="5:5" x14ac:dyDescent="0.25">
      <c r="E1791" s="2"/>
    </row>
    <row r="1792" spans="5:5" x14ac:dyDescent="0.25">
      <c r="E1792" s="2"/>
    </row>
    <row r="1793" spans="5:5" x14ac:dyDescent="0.25">
      <c r="E1793" s="2"/>
    </row>
    <row r="1794" spans="5:5" x14ac:dyDescent="0.25">
      <c r="E1794" s="2"/>
    </row>
    <row r="1795" spans="5:5" x14ac:dyDescent="0.25">
      <c r="E1795" s="2"/>
    </row>
    <row r="1796" spans="5:5" x14ac:dyDescent="0.25">
      <c r="E1796" s="2"/>
    </row>
    <row r="1797" spans="5:5" x14ac:dyDescent="0.25">
      <c r="E1797" s="2"/>
    </row>
    <row r="1798" spans="5:5" x14ac:dyDescent="0.25">
      <c r="E1798" s="2"/>
    </row>
    <row r="1799" spans="5:5" x14ac:dyDescent="0.25">
      <c r="E1799" s="2"/>
    </row>
    <row r="1800" spans="5:5" x14ac:dyDescent="0.25">
      <c r="E1800" s="2"/>
    </row>
    <row r="1801" spans="5:5" x14ac:dyDescent="0.25">
      <c r="E1801" s="2"/>
    </row>
    <row r="1802" spans="5:5" x14ac:dyDescent="0.25">
      <c r="E1802" s="2"/>
    </row>
    <row r="1803" spans="5:5" x14ac:dyDescent="0.25">
      <c r="E1803" s="2"/>
    </row>
    <row r="1804" spans="5:5" x14ac:dyDescent="0.25">
      <c r="E1804" s="2"/>
    </row>
    <row r="1805" spans="5:5" x14ac:dyDescent="0.25">
      <c r="E1805" s="2"/>
    </row>
    <row r="1806" spans="5:5" x14ac:dyDescent="0.25">
      <c r="E1806" s="2"/>
    </row>
    <row r="1807" spans="5:5" x14ac:dyDescent="0.25">
      <c r="E1807" s="2"/>
    </row>
    <row r="1808" spans="5:5" x14ac:dyDescent="0.25">
      <c r="E1808" s="2"/>
    </row>
    <row r="1809" spans="5:5" x14ac:dyDescent="0.25">
      <c r="E1809" s="2"/>
    </row>
    <row r="1810" spans="5:5" x14ac:dyDescent="0.25">
      <c r="E1810" s="2"/>
    </row>
    <row r="1811" spans="5:5" x14ac:dyDescent="0.25">
      <c r="E1811" s="2"/>
    </row>
    <row r="1812" spans="5:5" x14ac:dyDescent="0.25">
      <c r="E1812" s="2"/>
    </row>
    <row r="1813" spans="5:5" x14ac:dyDescent="0.25">
      <c r="E1813" s="2"/>
    </row>
    <row r="1814" spans="5:5" x14ac:dyDescent="0.25">
      <c r="E1814" s="2"/>
    </row>
    <row r="1815" spans="5:5" x14ac:dyDescent="0.25">
      <c r="E1815" s="2"/>
    </row>
    <row r="1816" spans="5:5" x14ac:dyDescent="0.25">
      <c r="E1816" s="2"/>
    </row>
    <row r="1817" spans="5:5" x14ac:dyDescent="0.25">
      <c r="E1817" s="2"/>
    </row>
    <row r="1818" spans="5:5" x14ac:dyDescent="0.25">
      <c r="E1818" s="2"/>
    </row>
    <row r="1819" spans="5:5" x14ac:dyDescent="0.25">
      <c r="E1819" s="2"/>
    </row>
    <row r="1820" spans="5:5" x14ac:dyDescent="0.25">
      <c r="E1820" s="2"/>
    </row>
    <row r="1821" spans="5:5" x14ac:dyDescent="0.25">
      <c r="E1821" s="2"/>
    </row>
    <row r="1822" spans="5:5" x14ac:dyDescent="0.25">
      <c r="E1822" s="2"/>
    </row>
    <row r="1823" spans="5:5" x14ac:dyDescent="0.25">
      <c r="E1823" s="2"/>
    </row>
    <row r="1824" spans="5:5" x14ac:dyDescent="0.25">
      <c r="E1824" s="2"/>
    </row>
    <row r="1825" spans="5:5" x14ac:dyDescent="0.25">
      <c r="E1825" s="2"/>
    </row>
    <row r="1826" spans="5:5" x14ac:dyDescent="0.25">
      <c r="E1826" s="2"/>
    </row>
    <row r="1827" spans="5:5" x14ac:dyDescent="0.25">
      <c r="E1827" s="2"/>
    </row>
    <row r="1828" spans="5:5" x14ac:dyDescent="0.25">
      <c r="E1828" s="2"/>
    </row>
    <row r="1829" spans="5:5" x14ac:dyDescent="0.25">
      <c r="E1829" s="2"/>
    </row>
    <row r="1830" spans="5:5" x14ac:dyDescent="0.25">
      <c r="E1830" s="2"/>
    </row>
    <row r="1831" spans="5:5" x14ac:dyDescent="0.25">
      <c r="E1831" s="2"/>
    </row>
    <row r="1832" spans="5:5" x14ac:dyDescent="0.25">
      <c r="E1832" s="2"/>
    </row>
    <row r="1833" spans="5:5" x14ac:dyDescent="0.25">
      <c r="E1833" s="2"/>
    </row>
    <row r="1834" spans="5:5" x14ac:dyDescent="0.25">
      <c r="E1834" s="2"/>
    </row>
    <row r="1835" spans="5:5" x14ac:dyDescent="0.25">
      <c r="E1835" s="2"/>
    </row>
    <row r="1836" spans="5:5" x14ac:dyDescent="0.25">
      <c r="E1836" s="2"/>
    </row>
    <row r="1837" spans="5:5" x14ac:dyDescent="0.25">
      <c r="E1837" s="2"/>
    </row>
    <row r="1838" spans="5:5" x14ac:dyDescent="0.25">
      <c r="E1838" s="2"/>
    </row>
    <row r="1839" spans="5:5" x14ac:dyDescent="0.25">
      <c r="E1839" s="2"/>
    </row>
    <row r="1840" spans="5:5" x14ac:dyDescent="0.25">
      <c r="E1840" s="2"/>
    </row>
    <row r="1841" spans="5:5" x14ac:dyDescent="0.25">
      <c r="E1841" s="2"/>
    </row>
    <row r="1842" spans="5:5" x14ac:dyDescent="0.25">
      <c r="E1842" s="2"/>
    </row>
    <row r="1843" spans="5:5" x14ac:dyDescent="0.25">
      <c r="E1843" s="2"/>
    </row>
    <row r="1844" spans="5:5" x14ac:dyDescent="0.25">
      <c r="E1844" s="2"/>
    </row>
    <row r="1845" spans="5:5" x14ac:dyDescent="0.25">
      <c r="E1845" s="2"/>
    </row>
    <row r="1846" spans="5:5" x14ac:dyDescent="0.25">
      <c r="E1846" s="2"/>
    </row>
    <row r="1847" spans="5:5" x14ac:dyDescent="0.25">
      <c r="E1847" s="2"/>
    </row>
    <row r="1848" spans="5:5" x14ac:dyDescent="0.25">
      <c r="E1848" s="2"/>
    </row>
    <row r="1849" spans="5:5" x14ac:dyDescent="0.25">
      <c r="E1849" s="2"/>
    </row>
    <row r="1850" spans="5:5" x14ac:dyDescent="0.25">
      <c r="E1850" s="2"/>
    </row>
    <row r="1851" spans="5:5" x14ac:dyDescent="0.25">
      <c r="E1851" s="2"/>
    </row>
    <row r="1852" spans="5:5" x14ac:dyDescent="0.25">
      <c r="E1852" s="2"/>
    </row>
    <row r="1853" spans="5:5" x14ac:dyDescent="0.25">
      <c r="E1853" s="2"/>
    </row>
    <row r="1854" spans="5:5" x14ac:dyDescent="0.25">
      <c r="E1854" s="2"/>
    </row>
    <row r="1855" spans="5:5" x14ac:dyDescent="0.25">
      <c r="E1855" s="2"/>
    </row>
    <row r="1856" spans="5:5" x14ac:dyDescent="0.25">
      <c r="E1856" s="2"/>
    </row>
    <row r="1857" spans="5:5" x14ac:dyDescent="0.25">
      <c r="E1857" s="2"/>
    </row>
    <row r="1858" spans="5:5" x14ac:dyDescent="0.25">
      <c r="E1858" s="2"/>
    </row>
    <row r="1859" spans="5:5" x14ac:dyDescent="0.25">
      <c r="E1859" s="2"/>
    </row>
    <row r="1860" spans="5:5" x14ac:dyDescent="0.25">
      <c r="E1860" s="2"/>
    </row>
    <row r="1861" spans="5:5" x14ac:dyDescent="0.25">
      <c r="E1861" s="2"/>
    </row>
    <row r="1862" spans="5:5" x14ac:dyDescent="0.25">
      <c r="E1862" s="2"/>
    </row>
    <row r="1863" spans="5:5" x14ac:dyDescent="0.25">
      <c r="E1863" s="2"/>
    </row>
    <row r="1864" spans="5:5" x14ac:dyDescent="0.25">
      <c r="E1864" s="2"/>
    </row>
    <row r="1865" spans="5:5" x14ac:dyDescent="0.25">
      <c r="E1865" s="2"/>
    </row>
    <row r="1866" spans="5:5" x14ac:dyDescent="0.25">
      <c r="E1866" s="2"/>
    </row>
    <row r="1867" spans="5:5" x14ac:dyDescent="0.25">
      <c r="E1867" s="2"/>
    </row>
    <row r="1868" spans="5:5" x14ac:dyDescent="0.25">
      <c r="E1868" s="2"/>
    </row>
    <row r="1869" spans="5:5" x14ac:dyDescent="0.25">
      <c r="E1869" s="2"/>
    </row>
    <row r="1870" spans="5:5" x14ac:dyDescent="0.25">
      <c r="E1870" s="2"/>
    </row>
    <row r="1871" spans="5:5" x14ac:dyDescent="0.25">
      <c r="E1871" s="2"/>
    </row>
    <row r="1872" spans="5:5" x14ac:dyDescent="0.25">
      <c r="E1872" s="2"/>
    </row>
    <row r="1873" spans="5:5" x14ac:dyDescent="0.25">
      <c r="E1873" s="2"/>
    </row>
    <row r="1874" spans="5:5" x14ac:dyDescent="0.25">
      <c r="E1874" s="2"/>
    </row>
    <row r="1875" spans="5:5" x14ac:dyDescent="0.25">
      <c r="E1875" s="2"/>
    </row>
    <row r="1876" spans="5:5" x14ac:dyDescent="0.25">
      <c r="E1876" s="2"/>
    </row>
    <row r="1877" spans="5:5" x14ac:dyDescent="0.25">
      <c r="E1877" s="2"/>
    </row>
    <row r="1878" spans="5:5" x14ac:dyDescent="0.25">
      <c r="E1878" s="2"/>
    </row>
    <row r="1879" spans="5:5" x14ac:dyDescent="0.25">
      <c r="E1879" s="2"/>
    </row>
    <row r="1880" spans="5:5" x14ac:dyDescent="0.25">
      <c r="E1880" s="2"/>
    </row>
    <row r="1881" spans="5:5" x14ac:dyDescent="0.25">
      <c r="E1881" s="2"/>
    </row>
    <row r="1882" spans="5:5" x14ac:dyDescent="0.25">
      <c r="E1882" s="2"/>
    </row>
    <row r="1883" spans="5:5" x14ac:dyDescent="0.25">
      <c r="E1883" s="2"/>
    </row>
    <row r="1884" spans="5:5" x14ac:dyDescent="0.25">
      <c r="E1884" s="2"/>
    </row>
    <row r="1885" spans="5:5" x14ac:dyDescent="0.25">
      <c r="E1885" s="2"/>
    </row>
    <row r="1886" spans="5:5" x14ac:dyDescent="0.25">
      <c r="E1886" s="2"/>
    </row>
    <row r="1887" spans="5:5" x14ac:dyDescent="0.25">
      <c r="E1887" s="2"/>
    </row>
    <row r="1888" spans="5:5" x14ac:dyDescent="0.25">
      <c r="E1888" s="2"/>
    </row>
    <row r="1889" spans="5:5" x14ac:dyDescent="0.25">
      <c r="E1889" s="2"/>
    </row>
    <row r="1890" spans="5:5" x14ac:dyDescent="0.25">
      <c r="E1890" s="2"/>
    </row>
    <row r="1891" spans="5:5" x14ac:dyDescent="0.25">
      <c r="E1891" s="2"/>
    </row>
    <row r="1892" spans="5:5" x14ac:dyDescent="0.25">
      <c r="E1892" s="2"/>
    </row>
    <row r="1893" spans="5:5" x14ac:dyDescent="0.25">
      <c r="E1893" s="2"/>
    </row>
    <row r="1894" spans="5:5" x14ac:dyDescent="0.25">
      <c r="E1894" s="2"/>
    </row>
    <row r="1895" spans="5:5" x14ac:dyDescent="0.25">
      <c r="E1895" s="2"/>
    </row>
    <row r="1896" spans="5:5" x14ac:dyDescent="0.25">
      <c r="E1896" s="2"/>
    </row>
    <row r="1897" spans="5:5" x14ac:dyDescent="0.25">
      <c r="E1897" s="2"/>
    </row>
    <row r="1898" spans="5:5" x14ac:dyDescent="0.25">
      <c r="E1898" s="2"/>
    </row>
    <row r="1899" spans="5:5" x14ac:dyDescent="0.25">
      <c r="E1899" s="2"/>
    </row>
    <row r="1900" spans="5:5" x14ac:dyDescent="0.25">
      <c r="E1900" s="2"/>
    </row>
    <row r="1901" spans="5:5" x14ac:dyDescent="0.25">
      <c r="E1901" s="2"/>
    </row>
    <row r="1902" spans="5:5" x14ac:dyDescent="0.25">
      <c r="E1902" s="2"/>
    </row>
    <row r="1903" spans="5:5" x14ac:dyDescent="0.25">
      <c r="E1903" s="2"/>
    </row>
    <row r="1904" spans="5:5" x14ac:dyDescent="0.25">
      <c r="E1904" s="2"/>
    </row>
    <row r="1905" spans="5:5" x14ac:dyDescent="0.25">
      <c r="E1905" s="2"/>
    </row>
    <row r="1906" spans="5:5" x14ac:dyDescent="0.25">
      <c r="E1906" s="2"/>
    </row>
    <row r="1907" spans="5:5" x14ac:dyDescent="0.25">
      <c r="E1907" s="2"/>
    </row>
    <row r="1908" spans="5:5" x14ac:dyDescent="0.25">
      <c r="E1908" s="2"/>
    </row>
    <row r="1909" spans="5:5" x14ac:dyDescent="0.25">
      <c r="E1909" s="2"/>
    </row>
    <row r="1910" spans="5:5" x14ac:dyDescent="0.25">
      <c r="E1910" s="2"/>
    </row>
    <row r="1911" spans="5:5" x14ac:dyDescent="0.25">
      <c r="E1911" s="2"/>
    </row>
    <row r="1912" spans="5:5" x14ac:dyDescent="0.25">
      <c r="E1912" s="2"/>
    </row>
    <row r="1913" spans="5:5" x14ac:dyDescent="0.25">
      <c r="E1913" s="2"/>
    </row>
    <row r="1914" spans="5:5" x14ac:dyDescent="0.25">
      <c r="E1914" s="2"/>
    </row>
    <row r="1915" spans="5:5" x14ac:dyDescent="0.25">
      <c r="E1915" s="2"/>
    </row>
    <row r="1916" spans="5:5" x14ac:dyDescent="0.25">
      <c r="E1916" s="2"/>
    </row>
    <row r="1917" spans="5:5" x14ac:dyDescent="0.25">
      <c r="E1917" s="2"/>
    </row>
    <row r="1918" spans="5:5" x14ac:dyDescent="0.25">
      <c r="E1918" s="2"/>
    </row>
    <row r="1919" spans="5:5" x14ac:dyDescent="0.25">
      <c r="E1919" s="2"/>
    </row>
    <row r="1920" spans="5:5" x14ac:dyDescent="0.25">
      <c r="E1920" s="2"/>
    </row>
    <row r="1921" spans="5:5" x14ac:dyDescent="0.25">
      <c r="E1921" s="2"/>
    </row>
    <row r="1922" spans="5:5" x14ac:dyDescent="0.25">
      <c r="E1922" s="2"/>
    </row>
    <row r="1923" spans="5:5" x14ac:dyDescent="0.25">
      <c r="E1923" s="2"/>
    </row>
    <row r="1924" spans="5:5" x14ac:dyDescent="0.25">
      <c r="E1924" s="2"/>
    </row>
    <row r="1925" spans="5:5" x14ac:dyDescent="0.25">
      <c r="E1925" s="2"/>
    </row>
    <row r="1926" spans="5:5" x14ac:dyDescent="0.25">
      <c r="E1926" s="2"/>
    </row>
    <row r="1927" spans="5:5" x14ac:dyDescent="0.25">
      <c r="E1927" s="2"/>
    </row>
    <row r="1928" spans="5:5" x14ac:dyDescent="0.25">
      <c r="E1928" s="2"/>
    </row>
    <row r="1929" spans="5:5" x14ac:dyDescent="0.25">
      <c r="E1929" s="2"/>
    </row>
    <row r="1930" spans="5:5" x14ac:dyDescent="0.25">
      <c r="E1930" s="2"/>
    </row>
    <row r="1931" spans="5:5" x14ac:dyDescent="0.25">
      <c r="E1931" s="2"/>
    </row>
    <row r="1932" spans="5:5" x14ac:dyDescent="0.25">
      <c r="E1932" s="2"/>
    </row>
    <row r="1933" spans="5:5" x14ac:dyDescent="0.25">
      <c r="E1933" s="2"/>
    </row>
    <row r="1934" spans="5:5" x14ac:dyDescent="0.25">
      <c r="E1934" s="2"/>
    </row>
    <row r="1935" spans="5:5" x14ac:dyDescent="0.25">
      <c r="E1935" s="2"/>
    </row>
    <row r="1936" spans="5:5" x14ac:dyDescent="0.25">
      <c r="E1936" s="2"/>
    </row>
    <row r="1937" spans="5:5" x14ac:dyDescent="0.25">
      <c r="E1937" s="2"/>
    </row>
    <row r="1938" spans="5:5" x14ac:dyDescent="0.25">
      <c r="E1938" s="2"/>
    </row>
    <row r="1939" spans="5:5" x14ac:dyDescent="0.25">
      <c r="E1939" s="2"/>
    </row>
    <row r="1940" spans="5:5" x14ac:dyDescent="0.25">
      <c r="E1940" s="2"/>
    </row>
    <row r="1941" spans="5:5" x14ac:dyDescent="0.25">
      <c r="E1941" s="2"/>
    </row>
    <row r="1942" spans="5:5" x14ac:dyDescent="0.25">
      <c r="E1942" s="2"/>
    </row>
    <row r="1943" spans="5:5" x14ac:dyDescent="0.25">
      <c r="E1943" s="2"/>
    </row>
    <row r="1944" spans="5:5" x14ac:dyDescent="0.25">
      <c r="E1944" s="2"/>
    </row>
    <row r="1945" spans="5:5" x14ac:dyDescent="0.25">
      <c r="E1945" s="2"/>
    </row>
    <row r="1946" spans="5:5" x14ac:dyDescent="0.25">
      <c r="E1946" s="2"/>
    </row>
    <row r="1947" spans="5:5" x14ac:dyDescent="0.25">
      <c r="E1947" s="2"/>
    </row>
    <row r="1948" spans="5:5" x14ac:dyDescent="0.25">
      <c r="E1948" s="2"/>
    </row>
    <row r="1949" spans="5:5" x14ac:dyDescent="0.25">
      <c r="E1949" s="2"/>
    </row>
    <row r="1950" spans="5:5" x14ac:dyDescent="0.25">
      <c r="E1950" s="2"/>
    </row>
    <row r="1951" spans="5:5" x14ac:dyDescent="0.25">
      <c r="E1951" s="2"/>
    </row>
    <row r="1952" spans="5:5" x14ac:dyDescent="0.25">
      <c r="E1952" s="2"/>
    </row>
    <row r="1953" spans="5:5" x14ac:dyDescent="0.25">
      <c r="E1953" s="2"/>
    </row>
    <row r="1954" spans="5:5" x14ac:dyDescent="0.25">
      <c r="E1954" s="2"/>
    </row>
    <row r="1955" spans="5:5" x14ac:dyDescent="0.25">
      <c r="E1955" s="2"/>
    </row>
    <row r="1956" spans="5:5" x14ac:dyDescent="0.25">
      <c r="E1956" s="2"/>
    </row>
    <row r="1957" spans="5:5" x14ac:dyDescent="0.25">
      <c r="E1957" s="2"/>
    </row>
    <row r="1958" spans="5:5" x14ac:dyDescent="0.25">
      <c r="E1958" s="2"/>
    </row>
    <row r="1959" spans="5:5" x14ac:dyDescent="0.25">
      <c r="E1959" s="2"/>
    </row>
    <row r="1960" spans="5:5" x14ac:dyDescent="0.25">
      <c r="E1960" s="2"/>
    </row>
    <row r="1961" spans="5:5" x14ac:dyDescent="0.25">
      <c r="E1961" s="2"/>
    </row>
    <row r="1962" spans="5:5" x14ac:dyDescent="0.25">
      <c r="E1962" s="2"/>
    </row>
    <row r="1963" spans="5:5" x14ac:dyDescent="0.25">
      <c r="E1963" s="2"/>
    </row>
    <row r="1964" spans="5:5" x14ac:dyDescent="0.25">
      <c r="E1964" s="2"/>
    </row>
    <row r="1965" spans="5:5" x14ac:dyDescent="0.25">
      <c r="E1965" s="2"/>
    </row>
    <row r="1966" spans="5:5" x14ac:dyDescent="0.25">
      <c r="E1966" s="2"/>
    </row>
    <row r="1967" spans="5:5" x14ac:dyDescent="0.25">
      <c r="E1967" s="2"/>
    </row>
    <row r="1968" spans="5:5" x14ac:dyDescent="0.25">
      <c r="E1968" s="2"/>
    </row>
    <row r="1969" spans="5:5" x14ac:dyDescent="0.25">
      <c r="E1969" s="2"/>
    </row>
    <row r="1970" spans="5:5" x14ac:dyDescent="0.25">
      <c r="E1970" s="2"/>
    </row>
    <row r="1971" spans="5:5" x14ac:dyDescent="0.25">
      <c r="E1971" s="2"/>
    </row>
    <row r="1972" spans="5:5" x14ac:dyDescent="0.25">
      <c r="E1972" s="2"/>
    </row>
    <row r="1973" spans="5:5" x14ac:dyDescent="0.25">
      <c r="E1973" s="2"/>
    </row>
    <row r="1974" spans="5:5" x14ac:dyDescent="0.25">
      <c r="E1974" s="2"/>
    </row>
    <row r="1975" spans="5:5" x14ac:dyDescent="0.25">
      <c r="E1975" s="2"/>
    </row>
    <row r="1976" spans="5:5" x14ac:dyDescent="0.25">
      <c r="E1976" s="2"/>
    </row>
    <row r="1977" spans="5:5" x14ac:dyDescent="0.25">
      <c r="E1977" s="2"/>
    </row>
    <row r="1978" spans="5:5" x14ac:dyDescent="0.25">
      <c r="E1978" s="2"/>
    </row>
    <row r="1979" spans="5:5" x14ac:dyDescent="0.25">
      <c r="E1979" s="2"/>
    </row>
    <row r="1980" spans="5:5" x14ac:dyDescent="0.25">
      <c r="E1980" s="2"/>
    </row>
    <row r="1981" spans="5:5" x14ac:dyDescent="0.25">
      <c r="E1981" s="2"/>
    </row>
    <row r="1982" spans="5:5" x14ac:dyDescent="0.25">
      <c r="E1982" s="2"/>
    </row>
    <row r="1983" spans="5:5" x14ac:dyDescent="0.25">
      <c r="E1983" s="2"/>
    </row>
    <row r="1984" spans="5:5" x14ac:dyDescent="0.25">
      <c r="E1984" s="2"/>
    </row>
    <row r="1985" spans="5:5" x14ac:dyDescent="0.25">
      <c r="E1985" s="2"/>
    </row>
    <row r="1986" spans="5:5" x14ac:dyDescent="0.25">
      <c r="E1986" s="2"/>
    </row>
    <row r="1987" spans="5:5" x14ac:dyDescent="0.25">
      <c r="E1987" s="2"/>
    </row>
    <row r="1988" spans="5:5" x14ac:dyDescent="0.25">
      <c r="E1988" s="2"/>
    </row>
    <row r="1989" spans="5:5" x14ac:dyDescent="0.25">
      <c r="E1989" s="2"/>
    </row>
    <row r="1990" spans="5:5" x14ac:dyDescent="0.25">
      <c r="E1990" s="2"/>
    </row>
    <row r="1991" spans="5:5" x14ac:dyDescent="0.25">
      <c r="E1991" s="2"/>
    </row>
    <row r="1992" spans="5:5" x14ac:dyDescent="0.25">
      <c r="E1992" s="2"/>
    </row>
    <row r="1993" spans="5:5" x14ac:dyDescent="0.25">
      <c r="E1993" s="2"/>
    </row>
    <row r="1994" spans="5:5" x14ac:dyDescent="0.25">
      <c r="E1994" s="2"/>
    </row>
    <row r="1995" spans="5:5" x14ac:dyDescent="0.25">
      <c r="E1995" s="2"/>
    </row>
    <row r="1996" spans="5:5" x14ac:dyDescent="0.25">
      <c r="E1996" s="2"/>
    </row>
    <row r="1997" spans="5:5" x14ac:dyDescent="0.25">
      <c r="E1997" s="2"/>
    </row>
    <row r="1998" spans="5:5" x14ac:dyDescent="0.25">
      <c r="E1998" s="2"/>
    </row>
    <row r="1999" spans="5:5" x14ac:dyDescent="0.25">
      <c r="E1999" s="2"/>
    </row>
    <row r="2000" spans="5:5" x14ac:dyDescent="0.25">
      <c r="E2000" s="2"/>
    </row>
    <row r="2001" spans="5:5" x14ac:dyDescent="0.25">
      <c r="E2001" s="2"/>
    </row>
    <row r="2002" spans="5:5" x14ac:dyDescent="0.25">
      <c r="E2002"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C0D6-0351-4ADF-BADC-5288A787A160}">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6.09117</v>
      </c>
      <c r="E2" s="2">
        <v>8.1064399999999996E-5</v>
      </c>
    </row>
    <row r="3" spans="1:5" x14ac:dyDescent="0.25">
      <c r="A3" s="4"/>
      <c r="B3" s="4"/>
      <c r="C3">
        <v>201</v>
      </c>
      <c r="D3">
        <v>6.0358900000000002</v>
      </c>
      <c r="E3" s="2">
        <v>9.2068299999999994E-5</v>
      </c>
    </row>
    <row r="4" spans="1:5" x14ac:dyDescent="0.25">
      <c r="A4" s="4"/>
      <c r="B4" s="4"/>
      <c r="C4">
        <v>202</v>
      </c>
      <c r="D4">
        <v>6.03078</v>
      </c>
      <c r="E4" s="2">
        <v>9.3158600000000006E-5</v>
      </c>
    </row>
    <row r="5" spans="1:5" x14ac:dyDescent="0.25">
      <c r="A5" s="4"/>
      <c r="B5" s="4"/>
      <c r="C5">
        <v>203</v>
      </c>
      <c r="D5">
        <v>6.0305</v>
      </c>
      <c r="E5" s="2">
        <v>9.3218299999999995E-5</v>
      </c>
    </row>
    <row r="6" spans="1:5" x14ac:dyDescent="0.25">
      <c r="A6" s="3" t="s">
        <v>0</v>
      </c>
      <c r="B6" s="3"/>
      <c r="C6">
        <v>204</v>
      </c>
      <c r="D6">
        <v>5.9677899999999999</v>
      </c>
      <c r="E6" s="2">
        <v>1.07699E-4</v>
      </c>
    </row>
    <row r="7" spans="1:5" x14ac:dyDescent="0.25">
      <c r="A7" s="5" t="s">
        <v>7</v>
      </c>
      <c r="B7" s="5"/>
      <c r="C7">
        <v>205</v>
      </c>
      <c r="D7">
        <v>5.9591700000000003</v>
      </c>
      <c r="E7" s="2">
        <v>1.09858E-4</v>
      </c>
    </row>
    <row r="8" spans="1:5" x14ac:dyDescent="0.25">
      <c r="A8" s="5"/>
      <c r="B8" s="5"/>
      <c r="C8">
        <v>206</v>
      </c>
      <c r="D8">
        <v>5.9591599999999998</v>
      </c>
      <c r="E8" s="2">
        <v>1.09861E-4</v>
      </c>
    </row>
    <row r="9" spans="1:5" x14ac:dyDescent="0.25">
      <c r="A9" t="s">
        <v>1</v>
      </c>
      <c r="B9" s="1" t="s">
        <v>8</v>
      </c>
      <c r="C9">
        <v>207</v>
      </c>
      <c r="D9">
        <v>5.9093299999999997</v>
      </c>
      <c r="E9" s="2">
        <v>1.2321700000000001E-4</v>
      </c>
    </row>
    <row r="10" spans="1:5" ht="15" customHeight="1" x14ac:dyDescent="0.25">
      <c r="A10" s="6" t="s">
        <v>2</v>
      </c>
      <c r="B10" s="6"/>
      <c r="C10">
        <v>208</v>
      </c>
      <c r="D10">
        <v>5.9292199999999999</v>
      </c>
      <c r="E10" s="2">
        <v>1.17701E-4</v>
      </c>
    </row>
    <row r="11" spans="1:5" x14ac:dyDescent="0.25">
      <c r="A11" s="6"/>
      <c r="B11" s="6"/>
      <c r="C11">
        <v>209</v>
      </c>
      <c r="D11">
        <v>5.9722400000000002</v>
      </c>
      <c r="E11" s="2">
        <v>1.066E-4</v>
      </c>
    </row>
    <row r="12" spans="1:5" x14ac:dyDescent="0.25">
      <c r="A12" s="6"/>
      <c r="B12" s="6"/>
      <c r="C12">
        <v>210</v>
      </c>
      <c r="D12">
        <v>5.9335100000000001</v>
      </c>
      <c r="E12" s="2">
        <v>1.16543E-4</v>
      </c>
    </row>
    <row r="13" spans="1:5" x14ac:dyDescent="0.25">
      <c r="A13" s="6"/>
      <c r="B13" s="6"/>
      <c r="C13">
        <v>211</v>
      </c>
      <c r="D13">
        <v>5.8718000000000004</v>
      </c>
      <c r="E13" s="2">
        <v>1.34339E-4</v>
      </c>
    </row>
    <row r="14" spans="1:5" x14ac:dyDescent="0.25">
      <c r="A14" s="6"/>
      <c r="B14" s="6"/>
      <c r="C14">
        <v>212</v>
      </c>
      <c r="D14">
        <v>5.9089</v>
      </c>
      <c r="E14" s="2">
        <v>1.2333900000000001E-4</v>
      </c>
    </row>
    <row r="15" spans="1:5" x14ac:dyDescent="0.25">
      <c r="A15" s="6"/>
      <c r="B15" s="6"/>
      <c r="C15">
        <v>213</v>
      </c>
      <c r="D15">
        <v>5.9205699999999997</v>
      </c>
      <c r="E15" s="2">
        <v>1.2006900000000001E-4</v>
      </c>
    </row>
    <row r="16" spans="1:5" x14ac:dyDescent="0.25">
      <c r="A16" s="6" t="s">
        <v>3</v>
      </c>
      <c r="B16" s="6"/>
      <c r="C16">
        <v>214</v>
      </c>
      <c r="D16">
        <v>5.8971600000000004</v>
      </c>
      <c r="E16" s="2">
        <v>1.2671899999999999E-4</v>
      </c>
    </row>
    <row r="17" spans="1:5" x14ac:dyDescent="0.25">
      <c r="A17" s="6"/>
      <c r="B17" s="6"/>
      <c r="C17">
        <v>215</v>
      </c>
      <c r="D17">
        <v>5.9243600000000001</v>
      </c>
      <c r="E17" s="2">
        <v>1.19026E-4</v>
      </c>
    </row>
    <row r="18" spans="1:5" x14ac:dyDescent="0.25">
      <c r="A18" s="6"/>
      <c r="B18" s="6"/>
      <c r="C18">
        <v>216</v>
      </c>
      <c r="D18">
        <v>5.8966000000000003</v>
      </c>
      <c r="E18" s="2">
        <v>1.2688200000000001E-4</v>
      </c>
    </row>
    <row r="19" spans="1:5" x14ac:dyDescent="0.25">
      <c r="A19" t="s">
        <v>4</v>
      </c>
      <c r="C19">
        <v>217</v>
      </c>
      <c r="D19">
        <v>5.8429500000000001</v>
      </c>
      <c r="E19" s="2">
        <v>1.43564E-4</v>
      </c>
    </row>
    <row r="20" spans="1:5" x14ac:dyDescent="0.25">
      <c r="A20" s="3"/>
      <c r="B20" s="3"/>
      <c r="C20">
        <v>218</v>
      </c>
      <c r="D20">
        <v>5.9281100000000002</v>
      </c>
      <c r="E20" s="2">
        <v>1.18001E-4</v>
      </c>
    </row>
    <row r="21" spans="1:5" x14ac:dyDescent="0.25">
      <c r="A21" s="3"/>
      <c r="B21" s="3"/>
      <c r="C21">
        <v>219</v>
      </c>
      <c r="D21">
        <v>5.9575899999999997</v>
      </c>
      <c r="E21" s="2">
        <v>1.10257E-4</v>
      </c>
    </row>
    <row r="22" spans="1:5" x14ac:dyDescent="0.25">
      <c r="A22" s="3"/>
      <c r="B22" s="3"/>
      <c r="C22">
        <v>220</v>
      </c>
      <c r="D22">
        <v>5.8705100000000003</v>
      </c>
      <c r="E22" s="2">
        <v>1.3473900000000001E-4</v>
      </c>
    </row>
    <row r="23" spans="1:5" x14ac:dyDescent="0.25">
      <c r="C23">
        <v>221</v>
      </c>
      <c r="D23">
        <v>5.8704499999999999</v>
      </c>
      <c r="E23" s="2">
        <v>1.3475600000000001E-4</v>
      </c>
    </row>
    <row r="24" spans="1:5" x14ac:dyDescent="0.25">
      <c r="C24">
        <v>222</v>
      </c>
      <c r="D24">
        <v>5.94475</v>
      </c>
      <c r="E24" s="2">
        <v>1.1356700000000001E-4</v>
      </c>
    </row>
    <row r="25" spans="1:5" x14ac:dyDescent="0.25">
      <c r="C25">
        <v>223</v>
      </c>
      <c r="D25">
        <v>5.9365399999999999</v>
      </c>
      <c r="E25" s="2">
        <v>1.15734E-4</v>
      </c>
    </row>
    <row r="26" spans="1:5" x14ac:dyDescent="0.25">
      <c r="C26">
        <v>224</v>
      </c>
      <c r="D26">
        <v>5.9165400000000004</v>
      </c>
      <c r="E26" s="2">
        <v>1.2118800000000001E-4</v>
      </c>
    </row>
    <row r="27" spans="1:5" x14ac:dyDescent="0.25">
      <c r="C27">
        <v>225</v>
      </c>
      <c r="D27">
        <v>5.9051</v>
      </c>
      <c r="E27" s="2">
        <v>1.24423E-4</v>
      </c>
    </row>
    <row r="28" spans="1:5" x14ac:dyDescent="0.25">
      <c r="C28">
        <v>226</v>
      </c>
      <c r="D28">
        <v>5.9418800000000003</v>
      </c>
      <c r="E28" s="2">
        <v>1.14319E-4</v>
      </c>
    </row>
    <row r="29" spans="1:5" x14ac:dyDescent="0.25">
      <c r="C29">
        <v>227</v>
      </c>
      <c r="D29">
        <v>5.9136600000000001</v>
      </c>
      <c r="E29" s="2">
        <v>1.21994E-4</v>
      </c>
    </row>
    <row r="30" spans="1:5" x14ac:dyDescent="0.25">
      <c r="C30">
        <v>228</v>
      </c>
      <c r="D30">
        <v>5.8946100000000001</v>
      </c>
      <c r="E30" s="2">
        <v>1.2746599999999999E-4</v>
      </c>
    </row>
    <row r="31" spans="1:5" x14ac:dyDescent="0.25">
      <c r="C31">
        <v>229</v>
      </c>
      <c r="D31">
        <v>5.9346300000000003</v>
      </c>
      <c r="E31" s="2">
        <v>1.16245E-4</v>
      </c>
    </row>
    <row r="32" spans="1:5" x14ac:dyDescent="0.25">
      <c r="C32">
        <v>230</v>
      </c>
      <c r="D32">
        <v>5.9267300000000001</v>
      </c>
      <c r="E32" s="2">
        <v>1.18378E-4</v>
      </c>
    </row>
    <row r="33" spans="3:5" x14ac:dyDescent="0.25">
      <c r="C33">
        <v>231</v>
      </c>
      <c r="D33">
        <v>5.9352799999999997</v>
      </c>
      <c r="E33" s="2">
        <v>1.1607099999999999E-4</v>
      </c>
    </row>
    <row r="34" spans="3:5" x14ac:dyDescent="0.25">
      <c r="C34">
        <v>232</v>
      </c>
      <c r="D34">
        <v>5.9397799999999998</v>
      </c>
      <c r="E34" s="2">
        <v>1.14874E-4</v>
      </c>
    </row>
    <row r="35" spans="3:5" x14ac:dyDescent="0.25">
      <c r="C35">
        <v>233</v>
      </c>
      <c r="D35">
        <v>5.9237399999999996</v>
      </c>
      <c r="E35" s="2">
        <v>1.19197E-4</v>
      </c>
    </row>
    <row r="36" spans="3:5" x14ac:dyDescent="0.25">
      <c r="C36">
        <v>234</v>
      </c>
      <c r="D36">
        <v>5.9280200000000001</v>
      </c>
      <c r="E36" s="2">
        <v>1.18026E-4</v>
      </c>
    </row>
    <row r="37" spans="3:5" x14ac:dyDescent="0.25">
      <c r="C37">
        <v>235</v>
      </c>
      <c r="D37">
        <v>5.91615</v>
      </c>
      <c r="E37" s="2">
        <v>1.21298E-4</v>
      </c>
    </row>
    <row r="38" spans="3:5" x14ac:dyDescent="0.25">
      <c r="C38">
        <v>236</v>
      </c>
      <c r="D38">
        <v>5.9162499999999998</v>
      </c>
      <c r="E38" s="2">
        <v>1.2126800000000001E-4</v>
      </c>
    </row>
    <row r="39" spans="3:5" x14ac:dyDescent="0.25">
      <c r="C39">
        <v>237</v>
      </c>
      <c r="D39">
        <v>5.96218</v>
      </c>
      <c r="E39" s="2">
        <v>1.09098E-4</v>
      </c>
    </row>
    <row r="40" spans="3:5" x14ac:dyDescent="0.25">
      <c r="C40">
        <v>238</v>
      </c>
      <c r="D40">
        <v>5.9286000000000003</v>
      </c>
      <c r="E40" s="2">
        <v>1.1786999999999999E-4</v>
      </c>
    </row>
    <row r="41" spans="3:5" x14ac:dyDescent="0.25">
      <c r="C41">
        <v>239</v>
      </c>
      <c r="D41">
        <v>5.9409900000000002</v>
      </c>
      <c r="E41" s="2">
        <v>1.14555E-4</v>
      </c>
    </row>
    <row r="42" spans="3:5" x14ac:dyDescent="0.25">
      <c r="C42">
        <v>240</v>
      </c>
      <c r="D42">
        <v>5.9492900000000004</v>
      </c>
      <c r="E42" s="2">
        <v>1.12386E-4</v>
      </c>
    </row>
    <row r="43" spans="3:5" x14ac:dyDescent="0.25">
      <c r="C43">
        <v>241</v>
      </c>
      <c r="D43">
        <v>5.9244700000000003</v>
      </c>
      <c r="E43" s="2">
        <v>1.18996E-4</v>
      </c>
    </row>
    <row r="44" spans="3:5" x14ac:dyDescent="0.25">
      <c r="C44">
        <v>242</v>
      </c>
      <c r="D44">
        <v>5.9245999999999999</v>
      </c>
      <c r="E44" s="2">
        <v>1.18959E-4</v>
      </c>
    </row>
    <row r="45" spans="3:5" x14ac:dyDescent="0.25">
      <c r="C45">
        <v>243</v>
      </c>
      <c r="D45">
        <v>5.9126599999999998</v>
      </c>
      <c r="E45" s="2">
        <v>1.2227599999999999E-4</v>
      </c>
    </row>
    <row r="46" spans="3:5" x14ac:dyDescent="0.25">
      <c r="C46">
        <v>244</v>
      </c>
      <c r="D46">
        <v>5.9010400000000001</v>
      </c>
      <c r="E46" s="2">
        <v>1.2559E-4</v>
      </c>
    </row>
    <row r="47" spans="3:5" x14ac:dyDescent="0.25">
      <c r="C47">
        <v>245</v>
      </c>
      <c r="D47">
        <v>5.8973500000000003</v>
      </c>
      <c r="E47" s="2">
        <v>1.2666199999999999E-4</v>
      </c>
    </row>
    <row r="48" spans="3:5" x14ac:dyDescent="0.25">
      <c r="C48">
        <v>246</v>
      </c>
      <c r="D48">
        <v>5.9287599999999996</v>
      </c>
      <c r="E48" s="2">
        <v>1.17825E-4</v>
      </c>
    </row>
    <row r="49" spans="3:5" x14ac:dyDescent="0.25">
      <c r="C49">
        <v>247</v>
      </c>
      <c r="D49">
        <v>5.9249799999999997</v>
      </c>
      <c r="E49" s="2">
        <v>1.18857E-4</v>
      </c>
    </row>
    <row r="50" spans="3:5" x14ac:dyDescent="0.25">
      <c r="C50">
        <v>248</v>
      </c>
      <c r="D50">
        <v>5.9543799999999996</v>
      </c>
      <c r="E50" s="2">
        <v>1.1107699999999999E-4</v>
      </c>
    </row>
    <row r="51" spans="3:5" x14ac:dyDescent="0.25">
      <c r="C51">
        <v>249</v>
      </c>
      <c r="D51">
        <v>5.9719699999999998</v>
      </c>
      <c r="E51" s="2">
        <v>1.06667E-4</v>
      </c>
    </row>
    <row r="52" spans="3:5" x14ac:dyDescent="0.25">
      <c r="C52">
        <v>250</v>
      </c>
      <c r="D52">
        <v>5.9376800000000003</v>
      </c>
      <c r="E52" s="2">
        <v>1.15431E-4</v>
      </c>
    </row>
    <row r="53" spans="3:5" x14ac:dyDescent="0.25">
      <c r="C53">
        <v>251</v>
      </c>
      <c r="D53">
        <v>5.9462900000000003</v>
      </c>
      <c r="E53" s="2">
        <v>1.1316599999999999E-4</v>
      </c>
    </row>
    <row r="54" spans="3:5" x14ac:dyDescent="0.25">
      <c r="C54">
        <v>252</v>
      </c>
      <c r="D54">
        <v>5.9423199999999996</v>
      </c>
      <c r="E54" s="2">
        <v>1.1420400000000001E-4</v>
      </c>
    </row>
    <row r="55" spans="3:5" x14ac:dyDescent="0.25">
      <c r="C55">
        <v>253</v>
      </c>
      <c r="D55">
        <v>5.9141700000000004</v>
      </c>
      <c r="E55" s="2">
        <v>1.21852E-4</v>
      </c>
    </row>
    <row r="56" spans="3:5" x14ac:dyDescent="0.25">
      <c r="C56">
        <v>254</v>
      </c>
      <c r="D56">
        <v>5.9105600000000003</v>
      </c>
      <c r="E56" s="2">
        <v>1.22867E-4</v>
      </c>
    </row>
    <row r="57" spans="3:5" x14ac:dyDescent="0.25">
      <c r="C57">
        <v>255</v>
      </c>
      <c r="D57">
        <v>5.9147800000000004</v>
      </c>
      <c r="E57" s="2">
        <v>1.21681E-4</v>
      </c>
    </row>
    <row r="58" spans="3:5" x14ac:dyDescent="0.25">
      <c r="C58">
        <v>256</v>
      </c>
      <c r="D58">
        <v>5.8994999999999997</v>
      </c>
      <c r="E58" s="2">
        <v>1.26038E-4</v>
      </c>
    </row>
    <row r="59" spans="3:5" x14ac:dyDescent="0.25">
      <c r="C59">
        <v>257</v>
      </c>
      <c r="D59">
        <v>5.9267300000000001</v>
      </c>
      <c r="E59" s="2">
        <v>1.18378E-4</v>
      </c>
    </row>
    <row r="60" spans="3:5" x14ac:dyDescent="0.25">
      <c r="C60">
        <v>258</v>
      </c>
      <c r="D60">
        <v>5.9227600000000002</v>
      </c>
      <c r="E60" s="2">
        <v>1.19466E-4</v>
      </c>
    </row>
    <row r="61" spans="3:5" x14ac:dyDescent="0.25">
      <c r="C61">
        <v>259</v>
      </c>
      <c r="D61">
        <v>5.9189600000000002</v>
      </c>
      <c r="E61" s="2">
        <v>1.2051499999999999E-4</v>
      </c>
    </row>
    <row r="62" spans="3:5" x14ac:dyDescent="0.25">
      <c r="C62">
        <v>260</v>
      </c>
      <c r="D62">
        <v>5.9561799999999998</v>
      </c>
      <c r="E62" s="2">
        <v>1.10617E-4</v>
      </c>
    </row>
    <row r="63" spans="3:5" x14ac:dyDescent="0.25">
      <c r="C63">
        <v>261</v>
      </c>
      <c r="D63">
        <v>5.9649799999999997</v>
      </c>
      <c r="E63" s="2">
        <v>1.08398E-4</v>
      </c>
    </row>
    <row r="64" spans="3:5" x14ac:dyDescent="0.25">
      <c r="C64">
        <v>262</v>
      </c>
      <c r="D64">
        <v>5.9783299999999997</v>
      </c>
      <c r="E64" s="2">
        <v>1.05117E-4</v>
      </c>
    </row>
    <row r="65" spans="3:5" x14ac:dyDescent="0.25">
      <c r="C65">
        <v>263</v>
      </c>
      <c r="D65">
        <v>5.9561500000000001</v>
      </c>
      <c r="E65" s="2">
        <v>1.10624E-4</v>
      </c>
    </row>
    <row r="66" spans="3:5" x14ac:dyDescent="0.25">
      <c r="C66">
        <v>264</v>
      </c>
      <c r="D66">
        <v>5.93086</v>
      </c>
      <c r="E66" s="2">
        <v>1.1725700000000001E-4</v>
      </c>
    </row>
    <row r="67" spans="3:5" x14ac:dyDescent="0.25">
      <c r="C67">
        <v>265</v>
      </c>
      <c r="D67">
        <v>5.8993799999999998</v>
      </c>
      <c r="E67" s="2">
        <v>1.2607300000000001E-4</v>
      </c>
    </row>
    <row r="68" spans="3:5" x14ac:dyDescent="0.25">
      <c r="C68">
        <v>266</v>
      </c>
      <c r="D68">
        <v>5.87012</v>
      </c>
      <c r="E68" s="2">
        <v>1.3485799999999999E-4</v>
      </c>
    </row>
    <row r="69" spans="3:5" x14ac:dyDescent="0.25">
      <c r="C69">
        <v>267</v>
      </c>
      <c r="D69">
        <v>5.9069000000000003</v>
      </c>
      <c r="E69" s="2">
        <v>1.23907E-4</v>
      </c>
    </row>
    <row r="70" spans="3:5" x14ac:dyDescent="0.25">
      <c r="C70">
        <v>268</v>
      </c>
      <c r="D70">
        <v>5.8992599999999999</v>
      </c>
      <c r="E70" s="2">
        <v>1.26107E-4</v>
      </c>
    </row>
    <row r="71" spans="3:5" x14ac:dyDescent="0.25">
      <c r="C71">
        <v>269</v>
      </c>
      <c r="D71">
        <v>5.88802</v>
      </c>
      <c r="E71" s="2">
        <v>1.2941299999999999E-4</v>
      </c>
    </row>
    <row r="72" spans="3:5" x14ac:dyDescent="0.25">
      <c r="C72">
        <v>270</v>
      </c>
      <c r="D72">
        <v>5.8952999999999998</v>
      </c>
      <c r="E72" s="2">
        <v>1.2726099999999999E-4</v>
      </c>
    </row>
    <row r="73" spans="3:5" x14ac:dyDescent="0.25">
      <c r="C73">
        <v>271</v>
      </c>
      <c r="D73">
        <v>5.9066099999999997</v>
      </c>
      <c r="E73" s="2">
        <v>1.2399199999999999E-4</v>
      </c>
    </row>
    <row r="74" spans="3:5" x14ac:dyDescent="0.25">
      <c r="C74">
        <v>272</v>
      </c>
      <c r="D74">
        <v>5.9383600000000003</v>
      </c>
      <c r="E74" s="2">
        <v>1.15251E-4</v>
      </c>
    </row>
    <row r="75" spans="3:5" x14ac:dyDescent="0.25">
      <c r="C75">
        <v>273</v>
      </c>
      <c r="D75">
        <v>5.9424700000000001</v>
      </c>
      <c r="E75" s="2">
        <v>1.14163E-4</v>
      </c>
    </row>
    <row r="76" spans="3:5" x14ac:dyDescent="0.25">
      <c r="C76">
        <v>274</v>
      </c>
      <c r="D76">
        <v>5.9302599999999996</v>
      </c>
      <c r="E76" s="2">
        <v>1.17421E-4</v>
      </c>
    </row>
    <row r="77" spans="3:5" x14ac:dyDescent="0.25">
      <c r="C77">
        <v>275</v>
      </c>
      <c r="D77">
        <v>5.93445</v>
      </c>
      <c r="E77" s="2">
        <v>1.1629300000000001E-4</v>
      </c>
    </row>
    <row r="78" spans="3:5" x14ac:dyDescent="0.25">
      <c r="C78">
        <v>276</v>
      </c>
      <c r="D78">
        <v>5.9266100000000002</v>
      </c>
      <c r="E78" s="2">
        <v>1.18411E-4</v>
      </c>
    </row>
    <row r="79" spans="3:5" x14ac:dyDescent="0.25">
      <c r="C79">
        <v>277</v>
      </c>
      <c r="D79">
        <v>5.91106</v>
      </c>
      <c r="E79" s="2">
        <v>1.22726E-4</v>
      </c>
    </row>
    <row r="80" spans="3:5" x14ac:dyDescent="0.25">
      <c r="C80">
        <v>278</v>
      </c>
      <c r="D80">
        <v>5.90726</v>
      </c>
      <c r="E80" s="2">
        <v>1.2380599999999999E-4</v>
      </c>
    </row>
    <row r="81" spans="3:5" x14ac:dyDescent="0.25">
      <c r="C81">
        <v>279</v>
      </c>
      <c r="D81">
        <v>5.9269600000000002</v>
      </c>
      <c r="E81" s="2">
        <v>1.1831499999999999E-4</v>
      </c>
    </row>
    <row r="82" spans="3:5" x14ac:dyDescent="0.25">
      <c r="C82">
        <v>280</v>
      </c>
      <c r="D82">
        <v>5.9153000000000002</v>
      </c>
      <c r="E82" s="2">
        <v>1.2153499999999999E-4</v>
      </c>
    </row>
    <row r="83" spans="3:5" x14ac:dyDescent="0.25">
      <c r="C83">
        <v>281</v>
      </c>
      <c r="D83">
        <v>5.9396500000000003</v>
      </c>
      <c r="E83" s="2">
        <v>1.1490899999999999E-4</v>
      </c>
    </row>
    <row r="84" spans="3:5" x14ac:dyDescent="0.25">
      <c r="C84">
        <v>282</v>
      </c>
      <c r="D84">
        <v>5.9316700000000004</v>
      </c>
      <c r="E84" s="2">
        <v>1.17038E-4</v>
      </c>
    </row>
    <row r="85" spans="3:5" x14ac:dyDescent="0.25">
      <c r="C85">
        <v>283</v>
      </c>
      <c r="D85">
        <v>5.8856299999999999</v>
      </c>
      <c r="E85" s="2">
        <v>1.30128E-4</v>
      </c>
    </row>
    <row r="86" spans="3:5" x14ac:dyDescent="0.25">
      <c r="C86">
        <v>284</v>
      </c>
      <c r="D86">
        <v>5.87873</v>
      </c>
      <c r="E86" s="2">
        <v>1.32213E-4</v>
      </c>
    </row>
    <row r="87" spans="3:5" x14ac:dyDescent="0.25">
      <c r="C87">
        <v>285</v>
      </c>
      <c r="D87">
        <v>5.91249</v>
      </c>
      <c r="E87" s="2">
        <v>1.2232399999999999E-4</v>
      </c>
    </row>
    <row r="88" spans="3:5" x14ac:dyDescent="0.25">
      <c r="C88">
        <v>286</v>
      </c>
      <c r="D88">
        <v>5.89377</v>
      </c>
      <c r="E88" s="2">
        <v>1.2771200000000001E-4</v>
      </c>
    </row>
    <row r="89" spans="3:5" x14ac:dyDescent="0.25">
      <c r="C89">
        <v>287</v>
      </c>
      <c r="D89">
        <v>5.86883</v>
      </c>
      <c r="E89" s="2">
        <v>1.3526099999999999E-4</v>
      </c>
    </row>
    <row r="90" spans="3:5" x14ac:dyDescent="0.25">
      <c r="C90">
        <v>288</v>
      </c>
      <c r="D90">
        <v>5.87235</v>
      </c>
      <c r="E90" s="2">
        <v>1.3416900000000001E-4</v>
      </c>
    </row>
    <row r="91" spans="3:5" x14ac:dyDescent="0.25">
      <c r="C91">
        <v>289</v>
      </c>
      <c r="D91">
        <v>5.8906299999999998</v>
      </c>
      <c r="E91" s="2">
        <v>1.2863999999999999E-4</v>
      </c>
    </row>
    <row r="92" spans="3:5" x14ac:dyDescent="0.25">
      <c r="C92">
        <v>290</v>
      </c>
      <c r="D92">
        <v>5.8521999999999998</v>
      </c>
      <c r="E92" s="2">
        <v>1.4054099999999999E-4</v>
      </c>
    </row>
    <row r="93" spans="3:5" x14ac:dyDescent="0.25">
      <c r="C93">
        <v>291</v>
      </c>
      <c r="D93">
        <v>5.8908399999999999</v>
      </c>
      <c r="E93" s="2">
        <v>1.2857600000000001E-4</v>
      </c>
    </row>
    <row r="94" spans="3:5" x14ac:dyDescent="0.25">
      <c r="C94">
        <v>292</v>
      </c>
      <c r="D94">
        <v>5.8765799999999997</v>
      </c>
      <c r="E94" s="2">
        <v>1.3286799999999999E-4</v>
      </c>
    </row>
    <row r="95" spans="3:5" x14ac:dyDescent="0.25">
      <c r="C95">
        <v>293</v>
      </c>
      <c r="D95">
        <v>5.9063699999999999</v>
      </c>
      <c r="E95" s="2">
        <v>1.2405900000000001E-4</v>
      </c>
    </row>
    <row r="96" spans="3:5" x14ac:dyDescent="0.25">
      <c r="C96">
        <v>294</v>
      </c>
      <c r="D96">
        <v>5.8953899999999999</v>
      </c>
      <c r="E96" s="2">
        <v>1.2723699999999999E-4</v>
      </c>
    </row>
    <row r="97" spans="3:5" x14ac:dyDescent="0.25">
      <c r="C97">
        <v>295</v>
      </c>
      <c r="D97">
        <v>5.87052</v>
      </c>
      <c r="E97" s="2">
        <v>1.34735E-4</v>
      </c>
    </row>
    <row r="98" spans="3:5" x14ac:dyDescent="0.25">
      <c r="C98">
        <v>296</v>
      </c>
      <c r="D98">
        <v>5.8848799999999999</v>
      </c>
      <c r="E98" s="2">
        <v>1.3035100000000001E-4</v>
      </c>
    </row>
    <row r="99" spans="3:5" x14ac:dyDescent="0.25">
      <c r="C99">
        <v>297</v>
      </c>
      <c r="D99">
        <v>5.8403</v>
      </c>
      <c r="E99" s="2">
        <v>1.44444E-4</v>
      </c>
    </row>
    <row r="100" spans="3:5" x14ac:dyDescent="0.25">
      <c r="C100">
        <v>298</v>
      </c>
      <c r="D100">
        <v>5.8340399999999999</v>
      </c>
      <c r="E100" s="2">
        <v>1.4654199999999999E-4</v>
      </c>
    </row>
    <row r="101" spans="3:5" x14ac:dyDescent="0.25">
      <c r="C101">
        <v>299</v>
      </c>
      <c r="D101">
        <v>5.8642000000000003</v>
      </c>
      <c r="E101" s="2">
        <v>1.3671000000000001E-4</v>
      </c>
    </row>
    <row r="102" spans="3:5" x14ac:dyDescent="0.25">
      <c r="C102">
        <v>300</v>
      </c>
      <c r="D102">
        <v>5.8644299999999996</v>
      </c>
      <c r="E102" s="2">
        <v>1.36637E-4</v>
      </c>
    </row>
    <row r="103" spans="3:5" x14ac:dyDescent="0.25">
      <c r="C103">
        <v>301</v>
      </c>
      <c r="D103">
        <v>5.8381100000000004</v>
      </c>
      <c r="E103" s="2">
        <v>1.4517499999999999E-4</v>
      </c>
    </row>
    <row r="104" spans="3:5" x14ac:dyDescent="0.25">
      <c r="C104">
        <v>302</v>
      </c>
      <c r="D104">
        <v>5.8583100000000004</v>
      </c>
      <c r="E104" s="2">
        <v>1.38577E-4</v>
      </c>
    </row>
    <row r="105" spans="3:5" x14ac:dyDescent="0.25">
      <c r="C105">
        <v>303</v>
      </c>
      <c r="D105">
        <v>5.8385800000000003</v>
      </c>
      <c r="E105" s="2">
        <v>1.4501800000000001E-4</v>
      </c>
    </row>
    <row r="106" spans="3:5" x14ac:dyDescent="0.25">
      <c r="C106">
        <v>304</v>
      </c>
      <c r="D106">
        <v>5.8228200000000001</v>
      </c>
      <c r="E106" s="2">
        <v>1.5037699999999999E-4</v>
      </c>
    </row>
    <row r="107" spans="3:5" x14ac:dyDescent="0.25">
      <c r="C107">
        <v>305</v>
      </c>
      <c r="D107">
        <v>5.8423999999999996</v>
      </c>
      <c r="E107" s="2">
        <v>1.4374799999999999E-4</v>
      </c>
    </row>
    <row r="108" spans="3:5" x14ac:dyDescent="0.25">
      <c r="C108">
        <v>306</v>
      </c>
      <c r="D108">
        <v>5.8427699999999998</v>
      </c>
      <c r="E108" s="2">
        <v>1.4362500000000001E-4</v>
      </c>
    </row>
    <row r="109" spans="3:5" x14ac:dyDescent="0.25">
      <c r="C109">
        <v>307</v>
      </c>
      <c r="D109">
        <v>5.8594400000000002</v>
      </c>
      <c r="E109" s="2">
        <v>1.3821800000000001E-4</v>
      </c>
    </row>
    <row r="110" spans="3:5" x14ac:dyDescent="0.25">
      <c r="C110">
        <v>308</v>
      </c>
      <c r="D110">
        <v>5.8663800000000004</v>
      </c>
      <c r="E110" s="2">
        <v>1.36024E-4</v>
      </c>
    </row>
    <row r="111" spans="3:5" x14ac:dyDescent="0.25">
      <c r="C111">
        <v>309</v>
      </c>
      <c r="D111">
        <v>5.8241100000000001</v>
      </c>
      <c r="E111" s="2">
        <v>1.49932E-4</v>
      </c>
    </row>
    <row r="112" spans="3:5" x14ac:dyDescent="0.25">
      <c r="C112">
        <v>310</v>
      </c>
      <c r="D112">
        <v>5.8567200000000001</v>
      </c>
      <c r="E112" s="2">
        <v>1.39085E-4</v>
      </c>
    </row>
    <row r="113" spans="3:5" x14ac:dyDescent="0.25">
      <c r="C113">
        <v>311</v>
      </c>
      <c r="D113">
        <v>5.8706399999999999</v>
      </c>
      <c r="E113" s="2">
        <v>1.34697E-4</v>
      </c>
    </row>
    <row r="114" spans="3:5" x14ac:dyDescent="0.25">
      <c r="C114">
        <v>312</v>
      </c>
      <c r="D114">
        <v>5.9148100000000001</v>
      </c>
      <c r="E114" s="2">
        <v>1.2167099999999999E-4</v>
      </c>
    </row>
    <row r="115" spans="3:5" x14ac:dyDescent="0.25">
      <c r="C115">
        <v>313</v>
      </c>
      <c r="D115">
        <v>5.8998499999999998</v>
      </c>
      <c r="E115" s="2">
        <v>1.2593500000000001E-4</v>
      </c>
    </row>
    <row r="116" spans="3:5" x14ac:dyDescent="0.25">
      <c r="C116">
        <v>314</v>
      </c>
      <c r="D116">
        <v>5.8963700000000001</v>
      </c>
      <c r="E116" s="2">
        <v>1.2695E-4</v>
      </c>
    </row>
    <row r="117" spans="3:5" x14ac:dyDescent="0.25">
      <c r="C117">
        <v>315</v>
      </c>
      <c r="D117">
        <v>5.8930699999999998</v>
      </c>
      <c r="E117" s="2">
        <v>1.2791899999999999E-4</v>
      </c>
    </row>
    <row r="118" spans="3:5" x14ac:dyDescent="0.25">
      <c r="C118">
        <v>316</v>
      </c>
      <c r="D118">
        <v>5.8684700000000003</v>
      </c>
      <c r="E118" s="2">
        <v>1.3537299999999999E-4</v>
      </c>
    </row>
    <row r="119" spans="3:5" x14ac:dyDescent="0.25">
      <c r="C119">
        <v>317</v>
      </c>
      <c r="D119">
        <v>5.8616200000000003</v>
      </c>
      <c r="E119" s="2">
        <v>1.3752299999999999E-4</v>
      </c>
    </row>
    <row r="120" spans="3:5" x14ac:dyDescent="0.25">
      <c r="C120">
        <v>318</v>
      </c>
      <c r="D120">
        <v>5.8652300000000004</v>
      </c>
      <c r="E120" s="2">
        <v>1.3638499999999999E-4</v>
      </c>
    </row>
    <row r="121" spans="3:5" x14ac:dyDescent="0.25">
      <c r="C121">
        <v>319</v>
      </c>
      <c r="D121">
        <v>5.8827400000000001</v>
      </c>
      <c r="E121" s="2">
        <v>1.3099800000000001E-4</v>
      </c>
    </row>
    <row r="122" spans="3:5" x14ac:dyDescent="0.25">
      <c r="C122">
        <v>320</v>
      </c>
      <c r="D122">
        <v>5.8454600000000001</v>
      </c>
      <c r="E122" s="2">
        <v>1.42738E-4</v>
      </c>
    </row>
    <row r="123" spans="3:5" x14ac:dyDescent="0.25">
      <c r="C123">
        <v>321</v>
      </c>
      <c r="D123">
        <v>5.8794399999999998</v>
      </c>
      <c r="E123" s="2">
        <v>1.3199699999999999E-4</v>
      </c>
    </row>
    <row r="124" spans="3:5" x14ac:dyDescent="0.25">
      <c r="C124">
        <v>322</v>
      </c>
      <c r="D124">
        <v>5.8869300000000004</v>
      </c>
      <c r="E124" s="2">
        <v>1.2973999999999999E-4</v>
      </c>
    </row>
    <row r="125" spans="3:5" x14ac:dyDescent="0.25">
      <c r="C125">
        <v>323</v>
      </c>
      <c r="D125">
        <v>5.9055400000000002</v>
      </c>
      <c r="E125" s="2">
        <v>1.2429699999999999E-4</v>
      </c>
    </row>
    <row r="126" spans="3:5" x14ac:dyDescent="0.25">
      <c r="C126">
        <v>324</v>
      </c>
      <c r="D126">
        <v>5.95296</v>
      </c>
      <c r="E126" s="2">
        <v>1.1144E-4</v>
      </c>
    </row>
    <row r="127" spans="3:5" x14ac:dyDescent="0.25">
      <c r="C127">
        <v>325</v>
      </c>
      <c r="D127">
        <v>5.9131299999999998</v>
      </c>
      <c r="E127" s="2">
        <v>1.2214300000000001E-4</v>
      </c>
    </row>
    <row r="128" spans="3:5" x14ac:dyDescent="0.25">
      <c r="C128">
        <v>326</v>
      </c>
      <c r="D128">
        <v>5.8271800000000002</v>
      </c>
      <c r="E128" s="2">
        <v>1.4887400000000001E-4</v>
      </c>
    </row>
    <row r="129" spans="3:5" x14ac:dyDescent="0.25">
      <c r="C129">
        <v>327</v>
      </c>
      <c r="D129">
        <v>5.9062099999999997</v>
      </c>
      <c r="E129" s="2">
        <v>1.2410599999999999E-4</v>
      </c>
    </row>
    <row r="130" spans="3:5" x14ac:dyDescent="0.25">
      <c r="C130">
        <v>328</v>
      </c>
      <c r="D130">
        <v>5.8988500000000004</v>
      </c>
      <c r="E130" s="2">
        <v>1.26227E-4</v>
      </c>
    </row>
    <row r="131" spans="3:5" x14ac:dyDescent="0.25">
      <c r="C131">
        <v>329</v>
      </c>
      <c r="D131">
        <v>5.9028099999999997</v>
      </c>
      <c r="E131" s="2">
        <v>1.2507999999999999E-4</v>
      </c>
    </row>
    <row r="132" spans="3:5" x14ac:dyDescent="0.25">
      <c r="C132">
        <v>330</v>
      </c>
      <c r="D132">
        <v>5.87418</v>
      </c>
      <c r="E132" s="2">
        <v>1.3360499999999999E-4</v>
      </c>
    </row>
    <row r="133" spans="3:5" x14ac:dyDescent="0.25">
      <c r="C133">
        <v>331</v>
      </c>
      <c r="D133">
        <v>5.8606100000000003</v>
      </c>
      <c r="E133" s="2">
        <v>1.3784499999999999E-4</v>
      </c>
    </row>
    <row r="134" spans="3:5" x14ac:dyDescent="0.25">
      <c r="C134">
        <v>332</v>
      </c>
      <c r="D134">
        <v>5.87784</v>
      </c>
      <c r="E134" s="2">
        <v>1.3248399999999999E-4</v>
      </c>
    </row>
    <row r="135" spans="3:5" x14ac:dyDescent="0.25">
      <c r="C135">
        <v>333</v>
      </c>
      <c r="D135">
        <v>5.8853099999999996</v>
      </c>
      <c r="E135" s="2">
        <v>1.30223E-4</v>
      </c>
    </row>
    <row r="136" spans="3:5" x14ac:dyDescent="0.25">
      <c r="C136">
        <v>334</v>
      </c>
      <c r="D136">
        <v>5.8103499999999997</v>
      </c>
      <c r="E136" s="2">
        <v>1.5475600000000001E-4</v>
      </c>
    </row>
    <row r="137" spans="3:5" x14ac:dyDescent="0.25">
      <c r="C137">
        <v>335</v>
      </c>
      <c r="D137">
        <v>5.8478000000000003</v>
      </c>
      <c r="E137" s="2">
        <v>1.41972E-4</v>
      </c>
    </row>
    <row r="138" spans="3:5" x14ac:dyDescent="0.25">
      <c r="C138">
        <v>336</v>
      </c>
      <c r="D138">
        <v>5.8821700000000003</v>
      </c>
      <c r="E138" s="2">
        <v>1.3117000000000001E-4</v>
      </c>
    </row>
    <row r="139" spans="3:5" x14ac:dyDescent="0.25">
      <c r="C139">
        <v>337</v>
      </c>
      <c r="D139">
        <v>5.8751899999999999</v>
      </c>
      <c r="E139" s="2">
        <v>1.33294E-4</v>
      </c>
    </row>
    <row r="140" spans="3:5" x14ac:dyDescent="0.25">
      <c r="C140">
        <v>338</v>
      </c>
      <c r="D140">
        <v>5.9470499999999999</v>
      </c>
      <c r="E140" s="2">
        <v>1.12966E-4</v>
      </c>
    </row>
    <row r="141" spans="3:5" x14ac:dyDescent="0.25">
      <c r="C141">
        <v>339</v>
      </c>
      <c r="D141">
        <v>5.9043700000000001</v>
      </c>
      <c r="E141" s="2">
        <v>1.24633E-4</v>
      </c>
    </row>
    <row r="142" spans="3:5" x14ac:dyDescent="0.25">
      <c r="C142">
        <v>340</v>
      </c>
      <c r="D142">
        <v>5.8862399999999999</v>
      </c>
      <c r="E142" s="2">
        <v>1.2994600000000001E-4</v>
      </c>
    </row>
    <row r="143" spans="3:5" x14ac:dyDescent="0.25">
      <c r="C143">
        <v>341</v>
      </c>
      <c r="D143">
        <v>5.8971999999999998</v>
      </c>
      <c r="E143" s="2">
        <v>1.2670699999999999E-4</v>
      </c>
    </row>
    <row r="144" spans="3:5" x14ac:dyDescent="0.25">
      <c r="C144">
        <v>342</v>
      </c>
      <c r="D144">
        <v>5.92774</v>
      </c>
      <c r="E144" s="2">
        <v>1.18102E-4</v>
      </c>
    </row>
    <row r="145" spans="3:5" x14ac:dyDescent="0.25">
      <c r="C145">
        <v>343</v>
      </c>
      <c r="D145">
        <v>5.8978700000000002</v>
      </c>
      <c r="E145" s="2">
        <v>1.2651200000000001E-4</v>
      </c>
    </row>
    <row r="146" spans="3:5" x14ac:dyDescent="0.25">
      <c r="C146">
        <v>344</v>
      </c>
      <c r="D146">
        <v>5.9245400000000004</v>
      </c>
      <c r="E146" s="2">
        <v>1.1897599999999999E-4</v>
      </c>
    </row>
    <row r="147" spans="3:5" x14ac:dyDescent="0.25">
      <c r="C147">
        <v>345</v>
      </c>
      <c r="D147">
        <v>5.9091399999999998</v>
      </c>
      <c r="E147" s="2">
        <v>1.2327099999999999E-4</v>
      </c>
    </row>
    <row r="148" spans="3:5" x14ac:dyDescent="0.25">
      <c r="C148">
        <v>346</v>
      </c>
      <c r="D148">
        <v>5.8464099999999997</v>
      </c>
      <c r="E148" s="2">
        <v>1.4242700000000001E-4</v>
      </c>
    </row>
    <row r="149" spans="3:5" x14ac:dyDescent="0.25">
      <c r="C149">
        <v>347</v>
      </c>
      <c r="D149">
        <v>5.9168099999999999</v>
      </c>
      <c r="E149" s="2">
        <v>1.21112E-4</v>
      </c>
    </row>
    <row r="150" spans="3:5" x14ac:dyDescent="0.25">
      <c r="C150">
        <v>348</v>
      </c>
      <c r="D150">
        <v>5.9447299999999998</v>
      </c>
      <c r="E150" s="2">
        <v>1.1357300000000001E-4</v>
      </c>
    </row>
    <row r="151" spans="3:5" x14ac:dyDescent="0.25">
      <c r="C151">
        <v>349</v>
      </c>
      <c r="D151">
        <v>5.9214599999999997</v>
      </c>
      <c r="E151" s="2">
        <v>1.1982299999999999E-4</v>
      </c>
    </row>
    <row r="152" spans="3:5" x14ac:dyDescent="0.25">
      <c r="C152">
        <v>350</v>
      </c>
      <c r="D152">
        <v>5.9176099999999998</v>
      </c>
      <c r="E152" s="2">
        <v>1.20889E-4</v>
      </c>
    </row>
    <row r="153" spans="3:5" x14ac:dyDescent="0.25">
      <c r="C153">
        <v>351</v>
      </c>
      <c r="D153">
        <v>5.9141599999999999</v>
      </c>
      <c r="E153" s="2">
        <v>1.21853E-4</v>
      </c>
    </row>
    <row r="154" spans="3:5" x14ac:dyDescent="0.25">
      <c r="C154">
        <v>352</v>
      </c>
      <c r="D154">
        <v>5.9373399999999998</v>
      </c>
      <c r="E154" s="2">
        <v>1.1552099999999999E-4</v>
      </c>
    </row>
    <row r="155" spans="3:5" x14ac:dyDescent="0.25">
      <c r="C155">
        <v>353</v>
      </c>
      <c r="D155">
        <v>5.9142700000000001</v>
      </c>
      <c r="E155" s="2">
        <v>1.21823E-4</v>
      </c>
    </row>
    <row r="156" spans="3:5" x14ac:dyDescent="0.25">
      <c r="C156">
        <v>354</v>
      </c>
      <c r="D156">
        <v>5.9337400000000002</v>
      </c>
      <c r="E156" s="2">
        <v>1.16482E-4</v>
      </c>
    </row>
    <row r="157" spans="3:5" x14ac:dyDescent="0.25">
      <c r="C157">
        <v>355</v>
      </c>
      <c r="D157">
        <v>5.9261699999999999</v>
      </c>
      <c r="E157" s="2">
        <v>1.1853000000000001E-4</v>
      </c>
    </row>
    <row r="158" spans="3:5" x14ac:dyDescent="0.25">
      <c r="C158">
        <v>356</v>
      </c>
      <c r="D158">
        <v>5.9225000000000003</v>
      </c>
      <c r="E158" s="2">
        <v>1.1953800000000001E-4</v>
      </c>
    </row>
    <row r="159" spans="3:5" x14ac:dyDescent="0.25">
      <c r="C159">
        <v>357</v>
      </c>
      <c r="D159">
        <v>5.8789800000000003</v>
      </c>
      <c r="E159" s="2">
        <v>1.32137E-4</v>
      </c>
    </row>
    <row r="160" spans="3:5" x14ac:dyDescent="0.25">
      <c r="C160">
        <v>358</v>
      </c>
      <c r="D160">
        <v>5.86876</v>
      </c>
      <c r="E160" s="2">
        <v>1.3528100000000001E-4</v>
      </c>
    </row>
    <row r="161" spans="3:5" x14ac:dyDescent="0.25">
      <c r="C161">
        <v>359</v>
      </c>
      <c r="D161">
        <v>5.8552400000000002</v>
      </c>
      <c r="E161" s="2">
        <v>1.3955900000000001E-4</v>
      </c>
    </row>
    <row r="162" spans="3:5" x14ac:dyDescent="0.25">
      <c r="C162">
        <v>360</v>
      </c>
      <c r="D162">
        <v>5.8789499999999997</v>
      </c>
      <c r="E162" s="2">
        <v>1.32146E-4</v>
      </c>
    </row>
    <row r="163" spans="3:5" x14ac:dyDescent="0.25">
      <c r="C163">
        <v>361</v>
      </c>
      <c r="D163">
        <v>5.8689600000000004</v>
      </c>
      <c r="E163" s="2">
        <v>1.3521900000000001E-4</v>
      </c>
    </row>
    <row r="164" spans="3:5" x14ac:dyDescent="0.25">
      <c r="C164">
        <v>362</v>
      </c>
      <c r="D164">
        <v>5.8760599999999998</v>
      </c>
      <c r="E164" s="2">
        <v>1.3302600000000001E-4</v>
      </c>
    </row>
    <row r="165" spans="3:5" x14ac:dyDescent="0.25">
      <c r="C165">
        <v>363</v>
      </c>
      <c r="D165">
        <v>5.9045199999999998</v>
      </c>
      <c r="E165" s="2">
        <v>1.2458900000000001E-4</v>
      </c>
    </row>
    <row r="166" spans="3:5" x14ac:dyDescent="0.25">
      <c r="C166">
        <v>364</v>
      </c>
      <c r="D166">
        <v>5.8661399999999997</v>
      </c>
      <c r="E166" s="2">
        <v>1.3609900000000001E-4</v>
      </c>
    </row>
    <row r="167" spans="3:5" x14ac:dyDescent="0.25">
      <c r="C167">
        <v>365</v>
      </c>
      <c r="D167">
        <v>5.8695000000000004</v>
      </c>
      <c r="E167" s="2">
        <v>1.3505200000000001E-4</v>
      </c>
    </row>
    <row r="168" spans="3:5" x14ac:dyDescent="0.25">
      <c r="C168">
        <v>366</v>
      </c>
      <c r="D168">
        <v>5.8531000000000004</v>
      </c>
      <c r="E168" s="2">
        <v>1.4024799999999999E-4</v>
      </c>
    </row>
    <row r="169" spans="3:5" x14ac:dyDescent="0.25">
      <c r="C169">
        <v>367</v>
      </c>
      <c r="D169">
        <v>5.8466199999999997</v>
      </c>
      <c r="E169" s="2">
        <v>1.4235699999999999E-4</v>
      </c>
    </row>
    <row r="170" spans="3:5" x14ac:dyDescent="0.25">
      <c r="C170">
        <v>368</v>
      </c>
      <c r="D170">
        <v>5.87704</v>
      </c>
      <c r="E170" s="2">
        <v>1.3272800000000001E-4</v>
      </c>
    </row>
    <row r="171" spans="3:5" x14ac:dyDescent="0.25">
      <c r="C171">
        <v>369</v>
      </c>
      <c r="D171">
        <v>5.8737500000000002</v>
      </c>
      <c r="E171" s="2">
        <v>1.3373700000000001E-4</v>
      </c>
    </row>
    <row r="172" spans="3:5" x14ac:dyDescent="0.25">
      <c r="C172">
        <v>370</v>
      </c>
      <c r="D172">
        <v>5.8220799999999997</v>
      </c>
      <c r="E172" s="2">
        <v>1.5063399999999999E-4</v>
      </c>
    </row>
    <row r="173" spans="3:5" x14ac:dyDescent="0.25">
      <c r="C173">
        <v>371</v>
      </c>
      <c r="D173">
        <v>5.8440399999999997</v>
      </c>
      <c r="E173" s="2">
        <v>1.4320399999999999E-4</v>
      </c>
    </row>
    <row r="174" spans="3:5" x14ac:dyDescent="0.25">
      <c r="C174">
        <v>372</v>
      </c>
      <c r="D174">
        <v>5.7627100000000002</v>
      </c>
      <c r="E174" s="2">
        <v>1.7270100000000001E-4</v>
      </c>
    </row>
    <row r="175" spans="3:5" x14ac:dyDescent="0.25">
      <c r="C175">
        <v>373</v>
      </c>
      <c r="D175">
        <v>5.7015700000000002</v>
      </c>
      <c r="E175" s="2">
        <v>1.9880899999999999E-4</v>
      </c>
    </row>
    <row r="176" spans="3:5" x14ac:dyDescent="0.25">
      <c r="C176">
        <v>374</v>
      </c>
      <c r="D176">
        <v>5.73482</v>
      </c>
      <c r="E176" s="2">
        <v>1.84155E-4</v>
      </c>
    </row>
    <row r="177" spans="3:5" x14ac:dyDescent="0.25">
      <c r="C177">
        <v>375</v>
      </c>
      <c r="D177">
        <v>5.7150100000000004</v>
      </c>
      <c r="E177" s="2">
        <v>1.9274799999999999E-4</v>
      </c>
    </row>
    <row r="178" spans="3:5" x14ac:dyDescent="0.25">
      <c r="C178">
        <v>376</v>
      </c>
      <c r="D178">
        <v>5.7345699999999997</v>
      </c>
      <c r="E178" s="2">
        <v>1.8426E-4</v>
      </c>
    </row>
    <row r="179" spans="3:5" x14ac:dyDescent="0.25">
      <c r="C179">
        <v>377</v>
      </c>
      <c r="D179">
        <v>5.7447900000000001</v>
      </c>
      <c r="E179" s="2">
        <v>1.79972E-4</v>
      </c>
    </row>
    <row r="180" spans="3:5" x14ac:dyDescent="0.25">
      <c r="C180">
        <v>378</v>
      </c>
      <c r="D180">
        <v>5.7323300000000001</v>
      </c>
      <c r="E180" s="2">
        <v>1.8521400000000001E-4</v>
      </c>
    </row>
    <row r="181" spans="3:5" x14ac:dyDescent="0.25">
      <c r="C181">
        <v>379</v>
      </c>
      <c r="D181">
        <v>5.84842</v>
      </c>
      <c r="E181" s="2">
        <v>1.41769E-4</v>
      </c>
    </row>
    <row r="182" spans="3:5" x14ac:dyDescent="0.25">
      <c r="C182">
        <v>380</v>
      </c>
      <c r="D182">
        <v>5.8777400000000002</v>
      </c>
      <c r="E182" s="2">
        <v>1.3251199999999999E-4</v>
      </c>
    </row>
    <row r="183" spans="3:5" x14ac:dyDescent="0.25">
      <c r="C183">
        <v>381</v>
      </c>
      <c r="D183">
        <v>5.9327399999999999</v>
      </c>
      <c r="E183" s="2">
        <v>1.1675000000000001E-4</v>
      </c>
    </row>
    <row r="184" spans="3:5" x14ac:dyDescent="0.25">
      <c r="C184">
        <v>382</v>
      </c>
      <c r="D184">
        <v>5.9142999999999999</v>
      </c>
      <c r="E184" s="2">
        <v>1.21814E-4</v>
      </c>
    </row>
    <row r="185" spans="3:5" x14ac:dyDescent="0.25">
      <c r="C185">
        <v>383</v>
      </c>
      <c r="D185">
        <v>5.9256500000000001</v>
      </c>
      <c r="E185" s="2">
        <v>1.18674E-4</v>
      </c>
    </row>
    <row r="186" spans="3:5" x14ac:dyDescent="0.25">
      <c r="C186">
        <v>384</v>
      </c>
      <c r="D186">
        <v>5.8963200000000002</v>
      </c>
      <c r="E186" s="2">
        <v>1.26964E-4</v>
      </c>
    </row>
    <row r="187" spans="3:5" x14ac:dyDescent="0.25">
      <c r="C187">
        <v>385</v>
      </c>
      <c r="D187">
        <v>5.9259500000000003</v>
      </c>
      <c r="E187" s="2">
        <v>1.18591E-4</v>
      </c>
    </row>
    <row r="188" spans="3:5" x14ac:dyDescent="0.25">
      <c r="C188">
        <v>386</v>
      </c>
      <c r="D188">
        <v>5.97858</v>
      </c>
      <c r="E188" s="2">
        <v>1.0505600000000001E-4</v>
      </c>
    </row>
    <row r="189" spans="3:5" x14ac:dyDescent="0.25">
      <c r="C189">
        <v>387</v>
      </c>
      <c r="D189">
        <v>5.9340400000000004</v>
      </c>
      <c r="E189" s="2">
        <v>1.16401E-4</v>
      </c>
    </row>
    <row r="190" spans="3:5" x14ac:dyDescent="0.25">
      <c r="C190">
        <v>388</v>
      </c>
      <c r="D190">
        <v>5.89696</v>
      </c>
      <c r="E190" s="2">
        <v>1.2677599999999999E-4</v>
      </c>
    </row>
    <row r="191" spans="3:5" x14ac:dyDescent="0.25">
      <c r="C191">
        <v>389</v>
      </c>
      <c r="D191">
        <v>5.87988</v>
      </c>
      <c r="E191" s="2">
        <v>1.3186099999999999E-4</v>
      </c>
    </row>
    <row r="192" spans="3:5" x14ac:dyDescent="0.25">
      <c r="C192">
        <v>390</v>
      </c>
      <c r="D192">
        <v>5.8632400000000002</v>
      </c>
      <c r="E192" s="2">
        <v>1.3701300000000001E-4</v>
      </c>
    </row>
    <row r="193" spans="3:5" x14ac:dyDescent="0.25">
      <c r="C193">
        <v>391</v>
      </c>
      <c r="D193">
        <v>5.9310400000000003</v>
      </c>
      <c r="E193" s="2">
        <v>1.1721E-4</v>
      </c>
    </row>
    <row r="194" spans="3:5" x14ac:dyDescent="0.25">
      <c r="C194">
        <v>392</v>
      </c>
      <c r="D194">
        <v>5.9199000000000002</v>
      </c>
      <c r="E194" s="2">
        <v>1.20254E-4</v>
      </c>
    </row>
    <row r="195" spans="3:5" x14ac:dyDescent="0.25">
      <c r="C195">
        <v>393</v>
      </c>
      <c r="D195">
        <v>5.9471800000000004</v>
      </c>
      <c r="E195" s="2">
        <v>1.12932E-4</v>
      </c>
    </row>
    <row r="196" spans="3:5" x14ac:dyDescent="0.25">
      <c r="C196">
        <v>394</v>
      </c>
      <c r="D196">
        <v>5.9635100000000003</v>
      </c>
      <c r="E196" s="2">
        <v>1.0876500000000001E-4</v>
      </c>
    </row>
    <row r="197" spans="3:5" x14ac:dyDescent="0.25">
      <c r="C197">
        <v>395</v>
      </c>
      <c r="D197">
        <v>5.8811799999999996</v>
      </c>
      <c r="E197" s="2">
        <v>1.31469E-4</v>
      </c>
    </row>
    <row r="198" spans="3:5" x14ac:dyDescent="0.25">
      <c r="C198">
        <v>396</v>
      </c>
      <c r="D198">
        <v>5.8987999999999996</v>
      </c>
      <c r="E198" s="2">
        <v>1.26241E-4</v>
      </c>
    </row>
    <row r="199" spans="3:5" x14ac:dyDescent="0.25">
      <c r="C199">
        <v>397</v>
      </c>
      <c r="D199">
        <v>5.9097299999999997</v>
      </c>
      <c r="E199" s="2">
        <v>1.2310399999999999E-4</v>
      </c>
    </row>
    <row r="200" spans="3:5" x14ac:dyDescent="0.25">
      <c r="C200">
        <v>398</v>
      </c>
      <c r="D200">
        <v>5.9602599999999999</v>
      </c>
      <c r="E200" s="2">
        <v>1.09582E-4</v>
      </c>
    </row>
    <row r="201" spans="3:5" x14ac:dyDescent="0.25">
      <c r="C201">
        <v>399</v>
      </c>
      <c r="D201">
        <v>5.8994400000000002</v>
      </c>
      <c r="E201" s="2">
        <v>1.2605599999999999E-4</v>
      </c>
    </row>
    <row r="202" spans="3:5" x14ac:dyDescent="0.25">
      <c r="C202">
        <v>400</v>
      </c>
      <c r="D202">
        <v>5.9369800000000001</v>
      </c>
      <c r="E202" s="2">
        <v>1.15616E-4</v>
      </c>
    </row>
    <row r="203" spans="3:5" x14ac:dyDescent="0.25">
      <c r="C203">
        <v>401</v>
      </c>
      <c r="D203">
        <v>5.9036299999999997</v>
      </c>
      <c r="E203" s="2">
        <v>1.24845E-4</v>
      </c>
    </row>
    <row r="204" spans="3:5" x14ac:dyDescent="0.25">
      <c r="C204">
        <v>402</v>
      </c>
      <c r="D204">
        <v>5.9491899999999998</v>
      </c>
      <c r="E204" s="2">
        <v>1.1241100000000001E-4</v>
      </c>
    </row>
    <row r="205" spans="3:5" x14ac:dyDescent="0.25">
      <c r="C205">
        <v>403</v>
      </c>
      <c r="D205">
        <v>5.8729300000000002</v>
      </c>
      <c r="E205" s="2">
        <v>1.33991E-4</v>
      </c>
    </row>
    <row r="206" spans="3:5" x14ac:dyDescent="0.25">
      <c r="C206">
        <v>404</v>
      </c>
      <c r="D206">
        <v>5.9113100000000003</v>
      </c>
      <c r="E206" s="2">
        <v>1.22657E-4</v>
      </c>
    </row>
    <row r="207" spans="3:5" x14ac:dyDescent="0.25">
      <c r="C207">
        <v>405</v>
      </c>
      <c r="D207">
        <v>5.9264400000000004</v>
      </c>
      <c r="E207" s="2">
        <v>1.18458E-4</v>
      </c>
    </row>
    <row r="208" spans="3:5" x14ac:dyDescent="0.25">
      <c r="C208">
        <v>406</v>
      </c>
      <c r="D208">
        <v>5.9661099999999996</v>
      </c>
      <c r="E208" s="2">
        <v>1.0811600000000001E-4</v>
      </c>
    </row>
    <row r="209" spans="3:5" x14ac:dyDescent="0.25">
      <c r="C209">
        <v>407</v>
      </c>
      <c r="D209">
        <v>5.9462200000000003</v>
      </c>
      <c r="E209" s="2">
        <v>1.13182E-4</v>
      </c>
    </row>
    <row r="210" spans="3:5" x14ac:dyDescent="0.25">
      <c r="C210">
        <v>408</v>
      </c>
      <c r="D210">
        <v>5.91235</v>
      </c>
      <c r="E210" s="2">
        <v>1.2236300000000001E-4</v>
      </c>
    </row>
    <row r="211" spans="3:5" x14ac:dyDescent="0.25">
      <c r="C211">
        <v>409</v>
      </c>
      <c r="D211">
        <v>5.9197899999999999</v>
      </c>
      <c r="E211" s="2">
        <v>1.2028600000000001E-4</v>
      </c>
    </row>
    <row r="212" spans="3:5" x14ac:dyDescent="0.25">
      <c r="C212">
        <v>410</v>
      </c>
      <c r="D212">
        <v>5.9200299999999997</v>
      </c>
      <c r="E212" s="2">
        <v>1.20219E-4</v>
      </c>
    </row>
    <row r="213" spans="3:5" x14ac:dyDescent="0.25">
      <c r="C213">
        <v>411</v>
      </c>
      <c r="D213">
        <v>5.9059200000000001</v>
      </c>
      <c r="E213" s="2">
        <v>1.2418800000000001E-4</v>
      </c>
    </row>
    <row r="214" spans="3:5" x14ac:dyDescent="0.25">
      <c r="C214">
        <v>412</v>
      </c>
      <c r="D214">
        <v>5.94353</v>
      </c>
      <c r="E214" s="2">
        <v>1.13885E-4</v>
      </c>
    </row>
    <row r="215" spans="3:5" x14ac:dyDescent="0.25">
      <c r="C215">
        <v>413</v>
      </c>
      <c r="D215">
        <v>5.9516499999999999</v>
      </c>
      <c r="E215" s="2">
        <v>1.1177500000000001E-4</v>
      </c>
    </row>
    <row r="216" spans="3:5" x14ac:dyDescent="0.25">
      <c r="C216">
        <v>414</v>
      </c>
      <c r="D216">
        <v>5.9399499999999996</v>
      </c>
      <c r="E216" s="2">
        <v>1.1482899999999999E-4</v>
      </c>
    </row>
    <row r="217" spans="3:5" x14ac:dyDescent="0.25">
      <c r="C217">
        <v>415</v>
      </c>
      <c r="D217">
        <v>5.9518899999999997</v>
      </c>
      <c r="E217" s="2">
        <v>1.11715E-4</v>
      </c>
    </row>
    <row r="218" spans="3:5" x14ac:dyDescent="0.25">
      <c r="C218">
        <v>416</v>
      </c>
      <c r="D218">
        <v>5.8961600000000001</v>
      </c>
      <c r="E218" s="2">
        <v>1.2701100000000001E-4</v>
      </c>
    </row>
    <row r="219" spans="3:5" x14ac:dyDescent="0.25">
      <c r="C219">
        <v>417</v>
      </c>
      <c r="D219">
        <v>5.9291999999999998</v>
      </c>
      <c r="E219" s="2">
        <v>1.1770800000000001E-4</v>
      </c>
    </row>
    <row r="220" spans="3:5" x14ac:dyDescent="0.25">
      <c r="C220">
        <v>418</v>
      </c>
      <c r="D220">
        <v>5.94062</v>
      </c>
      <c r="E220" s="2">
        <v>1.14652E-4</v>
      </c>
    </row>
    <row r="221" spans="3:5" x14ac:dyDescent="0.25">
      <c r="C221">
        <v>419</v>
      </c>
      <c r="D221">
        <v>5.9410499999999997</v>
      </c>
      <c r="E221" s="2">
        <v>1.14537E-4</v>
      </c>
    </row>
    <row r="222" spans="3:5" x14ac:dyDescent="0.25">
      <c r="C222">
        <v>420</v>
      </c>
      <c r="D222">
        <v>5.9259199999999996</v>
      </c>
      <c r="E222" s="2">
        <v>1.1859800000000001E-4</v>
      </c>
    </row>
    <row r="223" spans="3:5" x14ac:dyDescent="0.25">
      <c r="C223">
        <v>421</v>
      </c>
      <c r="D223">
        <v>5.9152899999999997</v>
      </c>
      <c r="E223" s="2">
        <v>1.21538E-4</v>
      </c>
    </row>
    <row r="224" spans="3:5" x14ac:dyDescent="0.25">
      <c r="C224">
        <v>422</v>
      </c>
      <c r="D224">
        <v>5.9046399999999997</v>
      </c>
      <c r="E224" s="2">
        <v>1.24554E-4</v>
      </c>
    </row>
    <row r="225" spans="3:5" x14ac:dyDescent="0.25">
      <c r="C225">
        <v>423</v>
      </c>
      <c r="D225">
        <v>5.9046000000000003</v>
      </c>
      <c r="E225" s="2">
        <v>1.24566E-4</v>
      </c>
    </row>
    <row r="226" spans="3:5" x14ac:dyDescent="0.25">
      <c r="C226">
        <v>424</v>
      </c>
      <c r="D226">
        <v>5.9269999999999996</v>
      </c>
      <c r="E226" s="2">
        <v>1.18304E-4</v>
      </c>
    </row>
    <row r="227" spans="3:5" x14ac:dyDescent="0.25">
      <c r="C227">
        <v>425</v>
      </c>
      <c r="D227">
        <v>5.8843100000000002</v>
      </c>
      <c r="E227" s="2">
        <v>1.3052499999999999E-4</v>
      </c>
    </row>
    <row r="228" spans="3:5" x14ac:dyDescent="0.25">
      <c r="C228">
        <v>426</v>
      </c>
      <c r="D228">
        <v>5.9198599999999999</v>
      </c>
      <c r="E228" s="2">
        <v>1.20265E-4</v>
      </c>
    </row>
    <row r="229" spans="3:5" x14ac:dyDescent="0.25">
      <c r="C229">
        <v>427</v>
      </c>
      <c r="D229">
        <v>5.9427000000000003</v>
      </c>
      <c r="E229" s="2">
        <v>1.14104E-4</v>
      </c>
    </row>
    <row r="230" spans="3:5" x14ac:dyDescent="0.25">
      <c r="C230">
        <v>428</v>
      </c>
      <c r="D230">
        <v>5.8987600000000002</v>
      </c>
      <c r="E230" s="2">
        <v>1.2625200000000001E-4</v>
      </c>
    </row>
    <row r="231" spans="3:5" x14ac:dyDescent="0.25">
      <c r="C231">
        <v>429</v>
      </c>
      <c r="D231">
        <v>5.8988800000000001</v>
      </c>
      <c r="E231" s="2">
        <v>1.2621799999999999E-4</v>
      </c>
    </row>
    <row r="232" spans="3:5" x14ac:dyDescent="0.25">
      <c r="C232">
        <v>430</v>
      </c>
      <c r="D232">
        <v>5.9097400000000002</v>
      </c>
      <c r="E232" s="2">
        <v>1.23101E-4</v>
      </c>
    </row>
    <row r="233" spans="3:5" x14ac:dyDescent="0.25">
      <c r="C233">
        <v>431</v>
      </c>
      <c r="D233">
        <v>5.9282500000000002</v>
      </c>
      <c r="E233" s="2">
        <v>1.17964E-4</v>
      </c>
    </row>
    <row r="234" spans="3:5" x14ac:dyDescent="0.25">
      <c r="C234">
        <v>432</v>
      </c>
      <c r="D234">
        <v>5.9101900000000001</v>
      </c>
      <c r="E234" s="2">
        <v>1.22972E-4</v>
      </c>
    </row>
    <row r="235" spans="3:5" x14ac:dyDescent="0.25">
      <c r="C235">
        <v>433</v>
      </c>
      <c r="D235">
        <v>5.9439700000000002</v>
      </c>
      <c r="E235" s="2">
        <v>1.1377199999999999E-4</v>
      </c>
    </row>
    <row r="236" spans="3:5" x14ac:dyDescent="0.25">
      <c r="C236">
        <v>434</v>
      </c>
      <c r="D236">
        <v>5.9326699999999999</v>
      </c>
      <c r="E236" s="2">
        <v>1.16771E-4</v>
      </c>
    </row>
    <row r="237" spans="3:5" x14ac:dyDescent="0.25">
      <c r="C237">
        <v>435</v>
      </c>
      <c r="D237">
        <v>5.8762699999999999</v>
      </c>
      <c r="E237" s="2">
        <v>1.3296299999999999E-4</v>
      </c>
    </row>
    <row r="238" spans="3:5" x14ac:dyDescent="0.25">
      <c r="C238">
        <v>436</v>
      </c>
      <c r="D238">
        <v>5.90029</v>
      </c>
      <c r="E238" s="2">
        <v>1.25809E-4</v>
      </c>
    </row>
    <row r="239" spans="3:5" x14ac:dyDescent="0.25">
      <c r="C239">
        <v>437</v>
      </c>
      <c r="D239">
        <v>5.8009700000000004</v>
      </c>
      <c r="E239" s="2">
        <v>1.5813599999999999E-4</v>
      </c>
    </row>
    <row r="240" spans="3:5" x14ac:dyDescent="0.25">
      <c r="C240">
        <v>438</v>
      </c>
      <c r="D240">
        <v>5.8449400000000002</v>
      </c>
      <c r="E240" s="2">
        <v>1.4290799999999999E-4</v>
      </c>
    </row>
    <row r="241" spans="3:5" x14ac:dyDescent="0.25">
      <c r="C241">
        <v>439</v>
      </c>
      <c r="D241">
        <v>5.8671499999999996</v>
      </c>
      <c r="E241" s="2">
        <v>1.3578400000000001E-4</v>
      </c>
    </row>
    <row r="242" spans="3:5" x14ac:dyDescent="0.25">
      <c r="C242">
        <v>440</v>
      </c>
      <c r="D242">
        <v>5.8839300000000003</v>
      </c>
      <c r="E242" s="2">
        <v>1.3063800000000001E-4</v>
      </c>
    </row>
    <row r="243" spans="3:5" x14ac:dyDescent="0.25">
      <c r="C243">
        <v>441</v>
      </c>
      <c r="D243">
        <v>5.9533899999999997</v>
      </c>
      <c r="E243" s="2">
        <v>1.11328E-4</v>
      </c>
    </row>
    <row r="244" spans="3:5" x14ac:dyDescent="0.25">
      <c r="C244">
        <v>442</v>
      </c>
      <c r="D244">
        <v>5.9536899999999999</v>
      </c>
      <c r="E244" s="2">
        <v>1.11254E-4</v>
      </c>
    </row>
    <row r="245" spans="3:5" x14ac:dyDescent="0.25">
      <c r="C245">
        <v>443</v>
      </c>
      <c r="D245">
        <v>5.8878399999999997</v>
      </c>
      <c r="E245" s="2">
        <v>1.29467E-4</v>
      </c>
    </row>
    <row r="246" spans="3:5" x14ac:dyDescent="0.25">
      <c r="C246">
        <v>444</v>
      </c>
      <c r="D246">
        <v>5.9089400000000003</v>
      </c>
      <c r="E246" s="2">
        <v>1.2332700000000001E-4</v>
      </c>
    </row>
    <row r="247" spans="3:5" x14ac:dyDescent="0.25">
      <c r="C247">
        <v>445</v>
      </c>
      <c r="D247">
        <v>5.8815099999999996</v>
      </c>
      <c r="E247" s="2">
        <v>1.31369E-4</v>
      </c>
    </row>
    <row r="248" spans="3:5" x14ac:dyDescent="0.25">
      <c r="C248">
        <v>446</v>
      </c>
      <c r="D248">
        <v>5.8989900000000004</v>
      </c>
      <c r="E248" s="2">
        <v>1.2618699999999999E-4</v>
      </c>
    </row>
    <row r="249" spans="3:5" x14ac:dyDescent="0.25">
      <c r="C249">
        <v>447</v>
      </c>
      <c r="D249">
        <v>5.8317199999999998</v>
      </c>
      <c r="E249" s="2">
        <v>1.4732499999999999E-4</v>
      </c>
    </row>
    <row r="250" spans="3:5" x14ac:dyDescent="0.25">
      <c r="C250">
        <v>448</v>
      </c>
      <c r="D250">
        <v>5.7315899999999997</v>
      </c>
      <c r="E250" s="2">
        <v>1.8552900000000001E-4</v>
      </c>
    </row>
    <row r="251" spans="3:5" x14ac:dyDescent="0.25">
      <c r="C251">
        <v>449</v>
      </c>
      <c r="D251">
        <v>5.7953700000000001</v>
      </c>
      <c r="E251" s="2">
        <v>1.6018900000000001E-4</v>
      </c>
    </row>
    <row r="252" spans="3:5" x14ac:dyDescent="0.25">
      <c r="C252">
        <v>450</v>
      </c>
      <c r="D252">
        <v>5.8965899999999998</v>
      </c>
      <c r="E252" s="2">
        <v>1.2688599999999999E-4</v>
      </c>
    </row>
    <row r="253" spans="3:5" x14ac:dyDescent="0.25">
      <c r="C253">
        <v>451</v>
      </c>
      <c r="D253">
        <v>5.87</v>
      </c>
      <c r="E253" s="2">
        <v>1.3489700000000001E-4</v>
      </c>
    </row>
    <row r="254" spans="3:5" x14ac:dyDescent="0.25">
      <c r="C254">
        <v>452</v>
      </c>
      <c r="D254">
        <v>5.9039700000000002</v>
      </c>
      <c r="E254" s="2">
        <v>1.24747E-4</v>
      </c>
    </row>
    <row r="255" spans="3:5" x14ac:dyDescent="0.25">
      <c r="C255">
        <v>453</v>
      </c>
      <c r="D255">
        <v>5.9332000000000003</v>
      </c>
      <c r="E255" s="2">
        <v>1.16626E-4</v>
      </c>
    </row>
    <row r="256" spans="3:5" x14ac:dyDescent="0.25">
      <c r="C256">
        <v>454</v>
      </c>
      <c r="D256">
        <v>5.9565299999999999</v>
      </c>
      <c r="E256" s="2">
        <v>1.10529E-4</v>
      </c>
    </row>
    <row r="257" spans="3:5" x14ac:dyDescent="0.25">
      <c r="C257">
        <v>455</v>
      </c>
      <c r="D257">
        <v>5.9265100000000004</v>
      </c>
      <c r="E257" s="2">
        <v>1.1843799999999999E-4</v>
      </c>
    </row>
    <row r="258" spans="3:5" x14ac:dyDescent="0.25">
      <c r="C258">
        <v>456</v>
      </c>
      <c r="D258">
        <v>5.9266500000000004</v>
      </c>
      <c r="E258" s="2">
        <v>1.18399E-4</v>
      </c>
    </row>
    <row r="259" spans="3:5" x14ac:dyDescent="0.25">
      <c r="C259">
        <v>457</v>
      </c>
      <c r="D259">
        <v>5.8749700000000002</v>
      </c>
      <c r="E259" s="2">
        <v>1.3336000000000001E-4</v>
      </c>
    </row>
    <row r="260" spans="3:5" x14ac:dyDescent="0.25">
      <c r="C260">
        <v>458</v>
      </c>
      <c r="D260">
        <v>5.87486</v>
      </c>
      <c r="E260" s="2">
        <v>1.3339499999999999E-4</v>
      </c>
    </row>
    <row r="261" spans="3:5" x14ac:dyDescent="0.25">
      <c r="C261">
        <v>459</v>
      </c>
      <c r="D261">
        <v>5.8954000000000004</v>
      </c>
      <c r="E261" s="2">
        <v>1.2723199999999999E-4</v>
      </c>
    </row>
    <row r="262" spans="3:5" x14ac:dyDescent="0.25">
      <c r="C262">
        <v>460</v>
      </c>
      <c r="D262">
        <v>5.9659000000000004</v>
      </c>
      <c r="E262" s="2">
        <v>1.0817E-4</v>
      </c>
    </row>
    <row r="263" spans="3:5" x14ac:dyDescent="0.25">
      <c r="C263">
        <v>461</v>
      </c>
      <c r="D263">
        <v>5.9464499999999996</v>
      </c>
      <c r="E263" s="2">
        <v>1.1312299999999999E-4</v>
      </c>
    </row>
    <row r="264" spans="3:5" x14ac:dyDescent="0.25">
      <c r="C264">
        <v>462</v>
      </c>
      <c r="D264">
        <v>5.9744999999999999</v>
      </c>
      <c r="E264" s="2">
        <v>1.06048E-4</v>
      </c>
    </row>
    <row r="265" spans="3:5" x14ac:dyDescent="0.25">
      <c r="C265">
        <v>463</v>
      </c>
      <c r="D265">
        <v>5.9319300000000004</v>
      </c>
      <c r="E265" s="2">
        <v>1.16969E-4</v>
      </c>
    </row>
    <row r="266" spans="3:5" x14ac:dyDescent="0.25">
      <c r="C266">
        <v>464</v>
      </c>
      <c r="D266">
        <v>5.9174899999999999</v>
      </c>
      <c r="E266" s="2">
        <v>1.2092299999999999E-4</v>
      </c>
    </row>
    <row r="267" spans="3:5" x14ac:dyDescent="0.25">
      <c r="C267">
        <v>465</v>
      </c>
      <c r="D267">
        <v>5.9141300000000001</v>
      </c>
      <c r="E267" s="2">
        <v>1.21864E-4</v>
      </c>
    </row>
    <row r="268" spans="3:5" x14ac:dyDescent="0.25">
      <c r="C268">
        <v>466</v>
      </c>
      <c r="D268">
        <v>5.9177999999999997</v>
      </c>
      <c r="E268" s="2">
        <v>1.2083600000000001E-4</v>
      </c>
    </row>
    <row r="269" spans="3:5" x14ac:dyDescent="0.25">
      <c r="C269">
        <v>467</v>
      </c>
      <c r="D269">
        <v>5.9438199999999997</v>
      </c>
      <c r="E269" s="2">
        <v>1.1381E-4</v>
      </c>
    </row>
    <row r="270" spans="3:5" x14ac:dyDescent="0.25">
      <c r="C270">
        <v>468</v>
      </c>
      <c r="D270">
        <v>5.9039599999999997</v>
      </c>
      <c r="E270" s="2">
        <v>1.2475100000000001E-4</v>
      </c>
    </row>
    <row r="271" spans="3:5" x14ac:dyDescent="0.25">
      <c r="C271">
        <v>469</v>
      </c>
      <c r="D271">
        <v>5.9635199999999999</v>
      </c>
      <c r="E271" s="2">
        <v>1.08762E-4</v>
      </c>
    </row>
    <row r="272" spans="3:5" x14ac:dyDescent="0.25">
      <c r="C272">
        <v>470</v>
      </c>
      <c r="D272">
        <v>5.9077000000000002</v>
      </c>
      <c r="E272" s="2">
        <v>1.23681E-4</v>
      </c>
    </row>
    <row r="273" spans="3:5" x14ac:dyDescent="0.25">
      <c r="C273">
        <v>471</v>
      </c>
      <c r="D273">
        <v>5.9292499999999997</v>
      </c>
      <c r="E273" s="2">
        <v>1.17692E-4</v>
      </c>
    </row>
    <row r="274" spans="3:5" x14ac:dyDescent="0.25">
      <c r="C274">
        <v>472</v>
      </c>
      <c r="D274">
        <v>5.8873600000000001</v>
      </c>
      <c r="E274" s="2">
        <v>1.2961200000000001E-4</v>
      </c>
    </row>
    <row r="275" spans="3:5" x14ac:dyDescent="0.25">
      <c r="C275">
        <v>473</v>
      </c>
      <c r="D275">
        <v>5.8677299999999999</v>
      </c>
      <c r="E275" s="2">
        <v>1.3560199999999999E-4</v>
      </c>
    </row>
    <row r="276" spans="3:5" x14ac:dyDescent="0.25">
      <c r="C276">
        <v>474</v>
      </c>
      <c r="D276">
        <v>5.9367799999999997</v>
      </c>
      <c r="E276" s="2">
        <v>1.1567E-4</v>
      </c>
    </row>
    <row r="277" spans="3:5" x14ac:dyDescent="0.25">
      <c r="C277">
        <v>475</v>
      </c>
      <c r="D277">
        <v>5.9221199999999996</v>
      </c>
      <c r="E277" s="2">
        <v>1.19642E-4</v>
      </c>
    </row>
    <row r="278" spans="3:5" x14ac:dyDescent="0.25">
      <c r="C278">
        <v>476</v>
      </c>
      <c r="D278">
        <v>5.9150099999999997</v>
      </c>
      <c r="E278" s="2">
        <v>1.21616E-4</v>
      </c>
    </row>
    <row r="279" spans="3:5" x14ac:dyDescent="0.25">
      <c r="C279">
        <v>477</v>
      </c>
      <c r="D279">
        <v>5.8942199999999998</v>
      </c>
      <c r="E279" s="2">
        <v>1.2757999999999999E-4</v>
      </c>
    </row>
    <row r="280" spans="3:5" x14ac:dyDescent="0.25">
      <c r="C280">
        <v>478</v>
      </c>
      <c r="D280">
        <v>5.8908899999999997</v>
      </c>
      <c r="E280" s="2">
        <v>1.28563E-4</v>
      </c>
    </row>
    <row r="281" spans="3:5" x14ac:dyDescent="0.25">
      <c r="C281">
        <v>479</v>
      </c>
      <c r="D281">
        <v>5.8490900000000003</v>
      </c>
      <c r="E281" s="2">
        <v>1.41552E-4</v>
      </c>
    </row>
    <row r="282" spans="3:5" x14ac:dyDescent="0.25">
      <c r="C282">
        <v>480</v>
      </c>
      <c r="D282">
        <v>5.8341399999999997</v>
      </c>
      <c r="E282" s="2">
        <v>1.4650899999999999E-4</v>
      </c>
    </row>
    <row r="283" spans="3:5" x14ac:dyDescent="0.25">
      <c r="C283">
        <v>481</v>
      </c>
      <c r="D283">
        <v>5.8400999999999996</v>
      </c>
      <c r="E283" s="2">
        <v>1.4450899999999999E-4</v>
      </c>
    </row>
    <row r="284" spans="3:5" x14ac:dyDescent="0.25">
      <c r="C284">
        <v>482</v>
      </c>
      <c r="D284">
        <v>5.8779199999999996</v>
      </c>
      <c r="E284" s="2">
        <v>1.3245800000000001E-4</v>
      </c>
    </row>
    <row r="285" spans="3:5" x14ac:dyDescent="0.25">
      <c r="C285">
        <v>483</v>
      </c>
      <c r="D285">
        <v>5.9340000000000002</v>
      </c>
      <c r="E285" s="2">
        <v>1.16414E-4</v>
      </c>
    </row>
    <row r="286" spans="3:5" x14ac:dyDescent="0.25">
      <c r="C286">
        <v>484</v>
      </c>
      <c r="D286">
        <v>5.8984800000000002</v>
      </c>
      <c r="E286" s="2">
        <v>1.26334E-4</v>
      </c>
    </row>
    <row r="287" spans="3:5" x14ac:dyDescent="0.25">
      <c r="C287">
        <v>485</v>
      </c>
      <c r="D287">
        <v>5.8501899999999996</v>
      </c>
      <c r="E287" s="2">
        <v>1.4119299999999999E-4</v>
      </c>
    </row>
    <row r="288" spans="3:5" x14ac:dyDescent="0.25">
      <c r="C288">
        <v>486</v>
      </c>
      <c r="D288">
        <v>5.8412600000000001</v>
      </c>
      <c r="E288" s="2">
        <v>1.4412499999999999E-4</v>
      </c>
    </row>
    <row r="289" spans="3:5" x14ac:dyDescent="0.25">
      <c r="C289">
        <v>487</v>
      </c>
      <c r="D289">
        <v>5.8691899999999997</v>
      </c>
      <c r="E289" s="2">
        <v>1.35148E-4</v>
      </c>
    </row>
    <row r="290" spans="3:5" x14ac:dyDescent="0.25">
      <c r="C290">
        <v>488</v>
      </c>
      <c r="D290">
        <v>5.9061899999999996</v>
      </c>
      <c r="E290" s="2">
        <v>1.2411E-4</v>
      </c>
    </row>
    <row r="291" spans="3:5" x14ac:dyDescent="0.25">
      <c r="C291">
        <v>489</v>
      </c>
      <c r="D291">
        <v>5.9278399999999998</v>
      </c>
      <c r="E291" s="2">
        <v>1.18076E-4</v>
      </c>
    </row>
    <row r="292" spans="3:5" x14ac:dyDescent="0.25">
      <c r="C292">
        <v>490</v>
      </c>
      <c r="D292">
        <v>5.9580200000000003</v>
      </c>
      <c r="E292" s="2">
        <v>1.10148E-4</v>
      </c>
    </row>
    <row r="293" spans="3:5" x14ac:dyDescent="0.25">
      <c r="C293">
        <v>491</v>
      </c>
      <c r="D293">
        <v>5.97804</v>
      </c>
      <c r="E293" s="2">
        <v>1.05188E-4</v>
      </c>
    </row>
    <row r="294" spans="3:5" x14ac:dyDescent="0.25">
      <c r="C294">
        <v>492</v>
      </c>
      <c r="D294">
        <v>5.9208800000000004</v>
      </c>
      <c r="E294" s="2">
        <v>1.19982E-4</v>
      </c>
    </row>
    <row r="295" spans="3:5" x14ac:dyDescent="0.25">
      <c r="C295">
        <v>493</v>
      </c>
      <c r="D295">
        <v>5.8220400000000003</v>
      </c>
      <c r="E295" s="2">
        <v>1.5064899999999999E-4</v>
      </c>
    </row>
    <row r="296" spans="3:5" x14ac:dyDescent="0.25">
      <c r="C296">
        <v>494</v>
      </c>
      <c r="D296">
        <v>5.7634499999999997</v>
      </c>
      <c r="E296" s="2">
        <v>1.72404E-4</v>
      </c>
    </row>
    <row r="297" spans="3:5" x14ac:dyDescent="0.25">
      <c r="C297">
        <v>495</v>
      </c>
      <c r="D297">
        <v>5.79732</v>
      </c>
      <c r="E297" s="2">
        <v>1.59469E-4</v>
      </c>
    </row>
    <row r="298" spans="3:5" x14ac:dyDescent="0.25">
      <c r="C298">
        <v>496</v>
      </c>
      <c r="D298">
        <v>5.8708099999999996</v>
      </c>
      <c r="E298" s="2">
        <v>1.3464600000000001E-4</v>
      </c>
    </row>
    <row r="299" spans="3:5" x14ac:dyDescent="0.25">
      <c r="C299">
        <v>497</v>
      </c>
      <c r="D299">
        <v>5.9751700000000003</v>
      </c>
      <c r="E299" s="2">
        <v>1.05884E-4</v>
      </c>
    </row>
    <row r="300" spans="3:5" x14ac:dyDescent="0.25">
      <c r="C300">
        <v>498</v>
      </c>
      <c r="D300">
        <v>5.9554400000000003</v>
      </c>
      <c r="E300" s="2">
        <v>1.1080499999999999E-4</v>
      </c>
    </row>
    <row r="301" spans="3:5" x14ac:dyDescent="0.25">
      <c r="C301">
        <v>499</v>
      </c>
      <c r="D301">
        <v>5.8810399999999996</v>
      </c>
      <c r="E301" s="2">
        <v>1.3150999999999999E-4</v>
      </c>
    </row>
    <row r="302" spans="3:5" x14ac:dyDescent="0.25">
      <c r="C302">
        <v>500</v>
      </c>
      <c r="D302">
        <v>5.76694</v>
      </c>
      <c r="E302" s="2">
        <v>1.71025E-4</v>
      </c>
    </row>
    <row r="303" spans="3:5" x14ac:dyDescent="0.25">
      <c r="C303">
        <v>501</v>
      </c>
      <c r="D303">
        <v>5.6871499999999999</v>
      </c>
      <c r="E303" s="2">
        <v>2.0552E-4</v>
      </c>
    </row>
    <row r="304" spans="3:5" x14ac:dyDescent="0.25">
      <c r="C304">
        <v>502</v>
      </c>
      <c r="D304">
        <v>5.7404000000000002</v>
      </c>
      <c r="E304" s="2">
        <v>1.8180299999999999E-4</v>
      </c>
    </row>
    <row r="305" spans="3:5" x14ac:dyDescent="0.25">
      <c r="C305">
        <v>503</v>
      </c>
      <c r="D305">
        <v>5.8849999999999998</v>
      </c>
      <c r="E305" s="2">
        <v>1.3031800000000001E-4</v>
      </c>
    </row>
    <row r="306" spans="3:5" x14ac:dyDescent="0.25">
      <c r="C306">
        <v>504</v>
      </c>
      <c r="D306">
        <v>5.9603400000000004</v>
      </c>
      <c r="E306" s="2">
        <v>1.0956299999999999E-4</v>
      </c>
    </row>
    <row r="307" spans="3:5" x14ac:dyDescent="0.25">
      <c r="C307">
        <v>505</v>
      </c>
      <c r="D307">
        <v>5.9723600000000001</v>
      </c>
      <c r="E307" s="2">
        <v>1.0657100000000001E-4</v>
      </c>
    </row>
    <row r="308" spans="3:5" x14ac:dyDescent="0.25">
      <c r="C308">
        <v>506</v>
      </c>
      <c r="D308">
        <v>5.9266300000000003</v>
      </c>
      <c r="E308" s="2">
        <v>1.18406E-4</v>
      </c>
    </row>
    <row r="309" spans="3:5" x14ac:dyDescent="0.25">
      <c r="C309">
        <v>507</v>
      </c>
      <c r="D309">
        <v>5.8723000000000001</v>
      </c>
      <c r="E309" s="2">
        <v>1.3418300000000001E-4</v>
      </c>
    </row>
    <row r="310" spans="3:5" x14ac:dyDescent="0.25">
      <c r="C310">
        <v>508</v>
      </c>
      <c r="D310">
        <v>5.8072900000000001</v>
      </c>
      <c r="E310" s="2">
        <v>1.5585299999999999E-4</v>
      </c>
    </row>
    <row r="311" spans="3:5" x14ac:dyDescent="0.25">
      <c r="C311">
        <v>509</v>
      </c>
      <c r="D311">
        <v>5.8387799999999999</v>
      </c>
      <c r="E311" s="2">
        <v>1.44952E-4</v>
      </c>
    </row>
    <row r="312" spans="3:5" x14ac:dyDescent="0.25">
      <c r="C312">
        <v>510</v>
      </c>
      <c r="D312">
        <v>5.9306400000000004</v>
      </c>
      <c r="E312" s="2">
        <v>1.17318E-4</v>
      </c>
    </row>
    <row r="313" spans="3:5" x14ac:dyDescent="0.25">
      <c r="C313">
        <v>511</v>
      </c>
      <c r="D313">
        <v>5.9728599999999998</v>
      </c>
      <c r="E313" s="2">
        <v>1.06449E-4</v>
      </c>
    </row>
    <row r="314" spans="3:5" x14ac:dyDescent="0.25">
      <c r="C314">
        <v>512</v>
      </c>
      <c r="D314">
        <v>5.9381199999999996</v>
      </c>
      <c r="E314" s="2">
        <v>1.15314E-4</v>
      </c>
    </row>
    <row r="315" spans="3:5" x14ac:dyDescent="0.25">
      <c r="C315">
        <v>513</v>
      </c>
      <c r="D315">
        <v>5.9199400000000004</v>
      </c>
      <c r="E315" s="2">
        <v>1.2024200000000001E-4</v>
      </c>
    </row>
    <row r="316" spans="3:5" x14ac:dyDescent="0.25">
      <c r="C316">
        <v>514</v>
      </c>
      <c r="D316">
        <v>5.8601700000000001</v>
      </c>
      <c r="E316" s="2">
        <v>1.37983E-4</v>
      </c>
    </row>
    <row r="317" spans="3:5" x14ac:dyDescent="0.25">
      <c r="C317">
        <v>515</v>
      </c>
      <c r="D317">
        <v>5.8479299999999999</v>
      </c>
      <c r="E317" s="2">
        <v>1.4192999999999999E-4</v>
      </c>
    </row>
    <row r="318" spans="3:5" x14ac:dyDescent="0.25">
      <c r="C318">
        <v>516</v>
      </c>
      <c r="D318">
        <v>5.87601</v>
      </c>
      <c r="E318" s="2">
        <v>1.3304199999999999E-4</v>
      </c>
    </row>
    <row r="319" spans="3:5" x14ac:dyDescent="0.25">
      <c r="C319">
        <v>517</v>
      </c>
      <c r="D319">
        <v>5.9382099999999998</v>
      </c>
      <c r="E319" s="2">
        <v>1.1529E-4</v>
      </c>
    </row>
    <row r="320" spans="3:5" x14ac:dyDescent="0.25">
      <c r="C320">
        <v>518</v>
      </c>
      <c r="D320">
        <v>5.8890500000000001</v>
      </c>
      <c r="E320" s="2">
        <v>1.29107E-4</v>
      </c>
    </row>
    <row r="321" spans="3:5" x14ac:dyDescent="0.25">
      <c r="C321">
        <v>519</v>
      </c>
      <c r="D321">
        <v>5.8726500000000001</v>
      </c>
      <c r="E321" s="2">
        <v>1.34077E-4</v>
      </c>
    </row>
    <row r="322" spans="3:5" x14ac:dyDescent="0.25">
      <c r="C322">
        <v>520</v>
      </c>
      <c r="D322">
        <v>5.8272500000000003</v>
      </c>
      <c r="E322" s="2">
        <v>1.4885000000000001E-4</v>
      </c>
    </row>
    <row r="323" spans="3:5" x14ac:dyDescent="0.25">
      <c r="C323">
        <v>521</v>
      </c>
      <c r="D323">
        <v>5.8449099999999996</v>
      </c>
      <c r="E323" s="2">
        <v>1.4291799999999999E-4</v>
      </c>
    </row>
    <row r="324" spans="3:5" x14ac:dyDescent="0.25">
      <c r="C324">
        <v>522</v>
      </c>
      <c r="D324">
        <v>5.8418000000000001</v>
      </c>
      <c r="E324" s="2">
        <v>1.4394700000000001E-4</v>
      </c>
    </row>
    <row r="325" spans="3:5" x14ac:dyDescent="0.25">
      <c r="C325">
        <v>523</v>
      </c>
      <c r="D325">
        <v>5.8186799999999996</v>
      </c>
      <c r="E325" s="2">
        <v>1.51817E-4</v>
      </c>
    </row>
    <row r="326" spans="3:5" x14ac:dyDescent="0.25">
      <c r="C326">
        <v>524</v>
      </c>
      <c r="D326">
        <v>5.8696099999999998</v>
      </c>
      <c r="E326" s="2">
        <v>1.3501799999999999E-4</v>
      </c>
    </row>
    <row r="327" spans="3:5" x14ac:dyDescent="0.25">
      <c r="C327">
        <v>525</v>
      </c>
      <c r="D327">
        <v>5.9418699999999998</v>
      </c>
      <c r="E327" s="2">
        <v>1.14323E-4</v>
      </c>
    </row>
    <row r="328" spans="3:5" x14ac:dyDescent="0.25">
      <c r="C328">
        <v>526</v>
      </c>
      <c r="D328">
        <v>5.9976000000000003</v>
      </c>
      <c r="E328" s="2">
        <v>1.00554E-4</v>
      </c>
    </row>
    <row r="329" spans="3:5" x14ac:dyDescent="0.25">
      <c r="C329">
        <v>527</v>
      </c>
      <c r="D329">
        <v>5.9493600000000004</v>
      </c>
      <c r="E329" s="2">
        <v>1.1236800000000001E-4</v>
      </c>
    </row>
    <row r="330" spans="3:5" x14ac:dyDescent="0.25">
      <c r="C330">
        <v>528</v>
      </c>
      <c r="D330">
        <v>5.96889</v>
      </c>
      <c r="E330" s="2">
        <v>1.07426E-4</v>
      </c>
    </row>
    <row r="331" spans="3:5" x14ac:dyDescent="0.25">
      <c r="C331">
        <v>529</v>
      </c>
      <c r="D331">
        <v>5.9850399999999997</v>
      </c>
      <c r="E331" s="2">
        <v>1.03504E-4</v>
      </c>
    </row>
    <row r="332" spans="3:5" x14ac:dyDescent="0.25">
      <c r="C332">
        <v>530</v>
      </c>
      <c r="D332">
        <v>5.9851299999999998</v>
      </c>
      <c r="E332" s="2">
        <v>1.03484E-4</v>
      </c>
    </row>
    <row r="333" spans="3:5" x14ac:dyDescent="0.25">
      <c r="C333">
        <v>531</v>
      </c>
      <c r="D333">
        <v>5.9689300000000003</v>
      </c>
      <c r="E333" s="2">
        <v>1.0741700000000001E-4</v>
      </c>
    </row>
    <row r="334" spans="3:5" x14ac:dyDescent="0.25">
      <c r="C334">
        <v>532</v>
      </c>
      <c r="D334">
        <v>5.94963</v>
      </c>
      <c r="E334" s="2">
        <v>1.12297E-4</v>
      </c>
    </row>
    <row r="335" spans="3:5" x14ac:dyDescent="0.25">
      <c r="C335">
        <v>533</v>
      </c>
      <c r="D335">
        <v>5.9771400000000003</v>
      </c>
      <c r="E335" s="2">
        <v>1.05404E-4</v>
      </c>
    </row>
    <row r="336" spans="3:5" x14ac:dyDescent="0.25">
      <c r="C336">
        <v>534</v>
      </c>
      <c r="D336">
        <v>5.9273699999999998</v>
      </c>
      <c r="E336" s="2">
        <v>1.18205E-4</v>
      </c>
    </row>
    <row r="337" spans="3:5" x14ac:dyDescent="0.25">
      <c r="C337">
        <v>535</v>
      </c>
      <c r="D337">
        <v>5.9347399999999997</v>
      </c>
      <c r="E337" s="2">
        <v>1.16216E-4</v>
      </c>
    </row>
    <row r="338" spans="3:5" x14ac:dyDescent="0.25">
      <c r="C338">
        <v>536</v>
      </c>
      <c r="D338">
        <v>5.9732099999999999</v>
      </c>
      <c r="E338" s="2">
        <v>1.06364E-4</v>
      </c>
    </row>
    <row r="339" spans="3:5" x14ac:dyDescent="0.25">
      <c r="C339">
        <v>537</v>
      </c>
      <c r="D339">
        <v>5.9576099999999999</v>
      </c>
      <c r="E339" s="2">
        <v>1.10253E-4</v>
      </c>
    </row>
    <row r="340" spans="3:5" x14ac:dyDescent="0.25">
      <c r="C340">
        <v>538</v>
      </c>
      <c r="D340">
        <v>5.9424000000000001</v>
      </c>
      <c r="E340" s="2">
        <v>1.14183E-4</v>
      </c>
    </row>
    <row r="341" spans="3:5" x14ac:dyDescent="0.25">
      <c r="C341">
        <v>539</v>
      </c>
      <c r="D341">
        <v>5.9424299999999999</v>
      </c>
      <c r="E341" s="2">
        <v>1.1417399999999999E-4</v>
      </c>
    </row>
    <row r="342" spans="3:5" x14ac:dyDescent="0.25">
      <c r="C342">
        <v>540</v>
      </c>
      <c r="D342">
        <v>5.9500700000000002</v>
      </c>
      <c r="E342" s="2">
        <v>1.12184E-4</v>
      </c>
    </row>
    <row r="343" spans="3:5" x14ac:dyDescent="0.25">
      <c r="C343">
        <v>541</v>
      </c>
      <c r="D343">
        <v>6.0027400000000002</v>
      </c>
      <c r="E343" s="2">
        <v>9.9370200000000006E-5</v>
      </c>
    </row>
    <row r="344" spans="3:5" x14ac:dyDescent="0.25">
      <c r="C344">
        <v>542</v>
      </c>
      <c r="D344">
        <v>5.9502499999999996</v>
      </c>
      <c r="E344" s="2">
        <v>1.12139E-4</v>
      </c>
    </row>
    <row r="345" spans="3:5" x14ac:dyDescent="0.25">
      <c r="C345">
        <v>543</v>
      </c>
      <c r="D345">
        <v>5.9618399999999996</v>
      </c>
      <c r="E345" s="2">
        <v>1.09184E-4</v>
      </c>
    </row>
    <row r="346" spans="3:5" x14ac:dyDescent="0.25">
      <c r="C346">
        <v>544</v>
      </c>
      <c r="D346">
        <v>5.9542900000000003</v>
      </c>
      <c r="E346" s="2">
        <v>1.11099E-4</v>
      </c>
    </row>
    <row r="347" spans="3:5" x14ac:dyDescent="0.25">
      <c r="C347">
        <v>545</v>
      </c>
      <c r="D347">
        <v>5.9355700000000002</v>
      </c>
      <c r="E347" s="2">
        <v>1.15994E-4</v>
      </c>
    </row>
    <row r="348" spans="3:5" x14ac:dyDescent="0.25">
      <c r="C348">
        <v>546</v>
      </c>
      <c r="D348">
        <v>5.9582600000000001</v>
      </c>
      <c r="E348" s="2">
        <v>1.10087E-4</v>
      </c>
    </row>
    <row r="349" spans="3:5" x14ac:dyDescent="0.25">
      <c r="C349">
        <v>547</v>
      </c>
      <c r="D349">
        <v>5.9544800000000002</v>
      </c>
      <c r="E349" s="2">
        <v>1.11051E-4</v>
      </c>
    </row>
    <row r="350" spans="3:5" x14ac:dyDescent="0.25">
      <c r="C350">
        <v>548</v>
      </c>
      <c r="D350">
        <v>5.9622200000000003</v>
      </c>
      <c r="E350" s="2">
        <v>1.0909E-4</v>
      </c>
    </row>
    <row r="351" spans="3:5" x14ac:dyDescent="0.25">
      <c r="C351">
        <v>549</v>
      </c>
      <c r="D351">
        <v>5.9623499999999998</v>
      </c>
      <c r="E351" s="2">
        <v>1.0905599999999999E-4</v>
      </c>
    </row>
    <row r="352" spans="3:5" x14ac:dyDescent="0.25">
      <c r="C352">
        <v>550</v>
      </c>
      <c r="D352">
        <v>5.9585900000000001</v>
      </c>
      <c r="E352" s="2">
        <v>1.10004E-4</v>
      </c>
    </row>
    <row r="353" spans="3:5" x14ac:dyDescent="0.25">
      <c r="C353">
        <v>551</v>
      </c>
      <c r="D353">
        <v>5.95078</v>
      </c>
      <c r="E353" s="2">
        <v>1.12002E-4</v>
      </c>
    </row>
    <row r="354" spans="3:5" x14ac:dyDescent="0.25">
      <c r="C354">
        <v>552</v>
      </c>
      <c r="D354">
        <v>5.9783799999999996</v>
      </c>
      <c r="E354" s="2">
        <v>1.05103E-4</v>
      </c>
    </row>
    <row r="355" spans="3:5" x14ac:dyDescent="0.25">
      <c r="C355">
        <v>553</v>
      </c>
      <c r="D355">
        <v>5.97844</v>
      </c>
      <c r="E355" s="2">
        <v>1.05089E-4</v>
      </c>
    </row>
    <row r="356" spans="3:5" x14ac:dyDescent="0.25">
      <c r="C356">
        <v>554</v>
      </c>
      <c r="D356">
        <v>5.9550099999999997</v>
      </c>
      <c r="E356" s="2">
        <v>1.10915E-4</v>
      </c>
    </row>
    <row r="357" spans="3:5" x14ac:dyDescent="0.25">
      <c r="C357">
        <v>555</v>
      </c>
      <c r="D357">
        <v>5.9400199999999996</v>
      </c>
      <c r="E357" s="2">
        <v>1.14811E-4</v>
      </c>
    </row>
    <row r="358" spans="3:5" x14ac:dyDescent="0.25">
      <c r="C358">
        <v>556</v>
      </c>
      <c r="D358">
        <v>5.95885</v>
      </c>
      <c r="E358" s="2">
        <v>1.0993900000000001E-4</v>
      </c>
    </row>
    <row r="359" spans="3:5" x14ac:dyDescent="0.25">
      <c r="C359">
        <v>557</v>
      </c>
      <c r="D359">
        <v>5.9668799999999997</v>
      </c>
      <c r="E359" s="2">
        <v>1.0792499999999999E-4</v>
      </c>
    </row>
    <row r="360" spans="3:5" x14ac:dyDescent="0.25">
      <c r="C360">
        <v>558</v>
      </c>
      <c r="D360">
        <v>5.9476100000000001</v>
      </c>
      <c r="E360" s="2">
        <v>1.1281999999999999E-4</v>
      </c>
    </row>
    <row r="361" spans="3:5" x14ac:dyDescent="0.25">
      <c r="C361">
        <v>559</v>
      </c>
      <c r="D361">
        <v>5.9750100000000002</v>
      </c>
      <c r="E361" s="2">
        <v>1.05923E-4</v>
      </c>
    </row>
    <row r="362" spans="3:5" x14ac:dyDescent="0.25">
      <c r="C362">
        <v>560</v>
      </c>
      <c r="D362">
        <v>5.9957399999999996</v>
      </c>
      <c r="E362" s="2">
        <v>1.00986E-4</v>
      </c>
    </row>
    <row r="363" spans="3:5" x14ac:dyDescent="0.25">
      <c r="C363">
        <v>561</v>
      </c>
      <c r="D363">
        <v>5.9712500000000004</v>
      </c>
      <c r="E363" s="2">
        <v>1.0684299999999999E-4</v>
      </c>
    </row>
    <row r="364" spans="3:5" x14ac:dyDescent="0.25">
      <c r="C364">
        <v>562</v>
      </c>
      <c r="D364">
        <v>5.9790299999999998</v>
      </c>
      <c r="E364" s="2">
        <v>1.0494599999999999E-4</v>
      </c>
    </row>
    <row r="365" spans="3:5" x14ac:dyDescent="0.25">
      <c r="C365">
        <v>563</v>
      </c>
      <c r="D365">
        <v>5.9949399999999997</v>
      </c>
      <c r="E365" s="2">
        <v>1.01172E-4</v>
      </c>
    </row>
    <row r="366" spans="3:5" x14ac:dyDescent="0.25">
      <c r="C366">
        <v>564</v>
      </c>
      <c r="D366">
        <v>5.9470599999999996</v>
      </c>
      <c r="E366" s="2">
        <v>1.12963E-4</v>
      </c>
    </row>
    <row r="367" spans="3:5" x14ac:dyDescent="0.25">
      <c r="C367">
        <v>565</v>
      </c>
      <c r="D367">
        <v>5.9625199999999996</v>
      </c>
      <c r="E367" s="2">
        <v>1.09014E-4</v>
      </c>
    </row>
    <row r="368" spans="3:5" x14ac:dyDescent="0.25">
      <c r="C368">
        <v>566</v>
      </c>
      <c r="D368">
        <v>5.9867299999999997</v>
      </c>
      <c r="E368" s="2">
        <v>1.0310300000000001E-4</v>
      </c>
    </row>
    <row r="369" spans="3:5" x14ac:dyDescent="0.25">
      <c r="C369">
        <v>567</v>
      </c>
      <c r="D369">
        <v>5.9436600000000004</v>
      </c>
      <c r="E369" s="2">
        <v>1.13851E-4</v>
      </c>
    </row>
    <row r="370" spans="3:5" x14ac:dyDescent="0.25">
      <c r="C370">
        <v>568</v>
      </c>
      <c r="D370">
        <v>5.9746499999999996</v>
      </c>
      <c r="E370" s="2">
        <v>1.0601E-4</v>
      </c>
    </row>
    <row r="371" spans="3:5" x14ac:dyDescent="0.25">
      <c r="C371">
        <v>569</v>
      </c>
      <c r="D371">
        <v>5.9511200000000004</v>
      </c>
      <c r="E371" s="2">
        <v>1.11914E-4</v>
      </c>
    </row>
    <row r="372" spans="3:5" x14ac:dyDescent="0.25">
      <c r="C372">
        <v>570</v>
      </c>
      <c r="D372">
        <v>5.9325099999999997</v>
      </c>
      <c r="E372" s="2">
        <v>1.1681200000000001E-4</v>
      </c>
    </row>
    <row r="373" spans="3:5" x14ac:dyDescent="0.25">
      <c r="C373">
        <v>571</v>
      </c>
      <c r="D373">
        <v>5.9474900000000002</v>
      </c>
      <c r="E373" s="2">
        <v>1.1285099999999999E-4</v>
      </c>
    </row>
    <row r="374" spans="3:5" x14ac:dyDescent="0.25">
      <c r="C374">
        <v>572</v>
      </c>
      <c r="D374">
        <v>5.9628699999999997</v>
      </c>
      <c r="E374" s="2">
        <v>1.0892599999999999E-4</v>
      </c>
    </row>
    <row r="375" spans="3:5" x14ac:dyDescent="0.25">
      <c r="C375">
        <v>573</v>
      </c>
      <c r="D375">
        <v>5.9513600000000002</v>
      </c>
      <c r="E375" s="2">
        <v>1.11851E-4</v>
      </c>
    </row>
    <row r="376" spans="3:5" x14ac:dyDescent="0.25">
      <c r="C376">
        <v>574</v>
      </c>
      <c r="D376">
        <v>5.93649</v>
      </c>
      <c r="E376" s="2">
        <v>1.15746E-4</v>
      </c>
    </row>
    <row r="377" spans="3:5" x14ac:dyDescent="0.25">
      <c r="C377">
        <v>575</v>
      </c>
      <c r="D377">
        <v>5.9630999999999998</v>
      </c>
      <c r="E377" s="2">
        <v>1.08868E-4</v>
      </c>
    </row>
    <row r="378" spans="3:5" x14ac:dyDescent="0.25">
      <c r="C378">
        <v>576</v>
      </c>
      <c r="D378">
        <v>5.9710599999999996</v>
      </c>
      <c r="E378" s="2">
        <v>1.06891E-4</v>
      </c>
    </row>
    <row r="379" spans="3:5" x14ac:dyDescent="0.25">
      <c r="C379">
        <v>577</v>
      </c>
      <c r="D379">
        <v>5.9330600000000002</v>
      </c>
      <c r="E379" s="2">
        <v>1.16666E-4</v>
      </c>
    </row>
    <row r="380" spans="3:5" x14ac:dyDescent="0.25">
      <c r="C380">
        <v>578</v>
      </c>
      <c r="D380">
        <v>5.9047400000000003</v>
      </c>
      <c r="E380" s="2">
        <v>1.24525E-4</v>
      </c>
    </row>
    <row r="381" spans="3:5" x14ac:dyDescent="0.25">
      <c r="C381">
        <v>579</v>
      </c>
      <c r="D381">
        <v>5.9478900000000001</v>
      </c>
      <c r="E381" s="2">
        <v>1.12748E-4</v>
      </c>
    </row>
    <row r="382" spans="3:5" x14ac:dyDescent="0.25">
      <c r="C382">
        <v>580</v>
      </c>
      <c r="D382">
        <v>5.9519299999999999</v>
      </c>
      <c r="E382" s="2">
        <v>1.11705E-4</v>
      </c>
    </row>
    <row r="383" spans="3:5" x14ac:dyDescent="0.25">
      <c r="C383">
        <v>581</v>
      </c>
      <c r="D383">
        <v>5.9481099999999998</v>
      </c>
      <c r="E383" s="2">
        <v>1.12691E-4</v>
      </c>
    </row>
    <row r="384" spans="3:5" x14ac:dyDescent="0.25">
      <c r="C384">
        <v>582</v>
      </c>
      <c r="D384">
        <v>5.9407399999999999</v>
      </c>
      <c r="E384" s="2">
        <v>1.1462E-4</v>
      </c>
    </row>
    <row r="385" spans="3:5" x14ac:dyDescent="0.25">
      <c r="C385">
        <v>583</v>
      </c>
      <c r="D385">
        <v>5.9483300000000003</v>
      </c>
      <c r="E385" s="2">
        <v>1.1263400000000001E-4</v>
      </c>
    </row>
    <row r="386" spans="3:5" x14ac:dyDescent="0.25">
      <c r="C386">
        <v>584</v>
      </c>
      <c r="D386">
        <v>5.97567</v>
      </c>
      <c r="E386" s="2">
        <v>1.0576199999999999E-4</v>
      </c>
    </row>
    <row r="387" spans="3:5" x14ac:dyDescent="0.25">
      <c r="C387">
        <v>585</v>
      </c>
      <c r="D387">
        <v>5.9447299999999998</v>
      </c>
      <c r="E387" s="2">
        <v>1.13571E-4</v>
      </c>
    </row>
    <row r="388" spans="3:5" x14ac:dyDescent="0.25">
      <c r="C388">
        <v>586</v>
      </c>
      <c r="D388">
        <v>5.9265699999999999</v>
      </c>
      <c r="E388" s="2">
        <v>1.18421E-4</v>
      </c>
    </row>
    <row r="389" spans="3:5" x14ac:dyDescent="0.25">
      <c r="C389">
        <v>587</v>
      </c>
      <c r="D389">
        <v>5.9524900000000001</v>
      </c>
      <c r="E389" s="2">
        <v>1.1156E-4</v>
      </c>
    </row>
    <row r="390" spans="3:5" x14ac:dyDescent="0.25">
      <c r="C390">
        <v>588</v>
      </c>
      <c r="D390">
        <v>5.9413799999999997</v>
      </c>
      <c r="E390" s="2">
        <v>1.1445199999999999E-4</v>
      </c>
    </row>
    <row r="391" spans="3:5" x14ac:dyDescent="0.25">
      <c r="C391">
        <v>589</v>
      </c>
      <c r="D391">
        <v>5.9565599999999996</v>
      </c>
      <c r="E391" s="2">
        <v>1.10519E-4</v>
      </c>
    </row>
    <row r="392" spans="3:5" x14ac:dyDescent="0.25">
      <c r="C392">
        <v>590</v>
      </c>
      <c r="D392">
        <v>5.9802799999999996</v>
      </c>
      <c r="E392" s="2">
        <v>1.04645E-4</v>
      </c>
    </row>
    <row r="393" spans="3:5" x14ac:dyDescent="0.25">
      <c r="C393">
        <v>591</v>
      </c>
      <c r="D393">
        <v>5.9802299999999997</v>
      </c>
      <c r="E393" s="2">
        <v>1.04658E-4</v>
      </c>
    </row>
    <row r="394" spans="3:5" x14ac:dyDescent="0.25">
      <c r="C394">
        <v>592</v>
      </c>
      <c r="D394">
        <v>5.9490499999999997</v>
      </c>
      <c r="E394" s="2">
        <v>1.12448E-4</v>
      </c>
    </row>
    <row r="395" spans="3:5" x14ac:dyDescent="0.25">
      <c r="C395">
        <v>593</v>
      </c>
      <c r="D395">
        <v>5.9568500000000002</v>
      </c>
      <c r="E395" s="2">
        <v>1.1044699999999999E-4</v>
      </c>
    </row>
    <row r="396" spans="3:5" x14ac:dyDescent="0.25">
      <c r="C396">
        <v>594</v>
      </c>
      <c r="D396">
        <v>5.9725599999999996</v>
      </c>
      <c r="E396" s="2">
        <v>1.0652199999999999E-4</v>
      </c>
    </row>
    <row r="397" spans="3:5" x14ac:dyDescent="0.25">
      <c r="C397">
        <v>595</v>
      </c>
      <c r="D397">
        <v>5.9685899999999998</v>
      </c>
      <c r="E397" s="2">
        <v>1.07501E-4</v>
      </c>
    </row>
    <row r="398" spans="3:5" x14ac:dyDescent="0.25">
      <c r="C398">
        <v>596</v>
      </c>
      <c r="D398">
        <v>5.9609100000000002</v>
      </c>
      <c r="E398" s="2">
        <v>1.09419E-4</v>
      </c>
    </row>
    <row r="399" spans="3:5" x14ac:dyDescent="0.25">
      <c r="C399">
        <v>597</v>
      </c>
      <c r="D399">
        <v>5.9311400000000001</v>
      </c>
      <c r="E399" s="2">
        <v>1.17182E-4</v>
      </c>
    </row>
    <row r="400" spans="3:5" x14ac:dyDescent="0.25">
      <c r="C400">
        <v>598</v>
      </c>
      <c r="D400">
        <v>5.9457399999999998</v>
      </c>
      <c r="E400" s="2">
        <v>1.1330799999999999E-4</v>
      </c>
    </row>
    <row r="401" spans="3:5" x14ac:dyDescent="0.25">
      <c r="C401">
        <v>599</v>
      </c>
      <c r="D401">
        <v>5.9688600000000003</v>
      </c>
      <c r="E401" s="2">
        <v>1.07433E-4</v>
      </c>
    </row>
    <row r="402" spans="3:5" x14ac:dyDescent="0.25">
      <c r="C402">
        <v>600</v>
      </c>
      <c r="D402">
        <v>5.9421799999999996</v>
      </c>
      <c r="E402" s="2">
        <v>1.1424199999999999E-4</v>
      </c>
    </row>
    <row r="403" spans="3:5" x14ac:dyDescent="0.25">
      <c r="C403">
        <v>601</v>
      </c>
      <c r="D403">
        <v>5.9421400000000002</v>
      </c>
      <c r="E403" s="2">
        <v>1.1425E-4</v>
      </c>
    </row>
    <row r="404" spans="3:5" x14ac:dyDescent="0.25">
      <c r="C404">
        <v>602</v>
      </c>
      <c r="D404">
        <v>5.9422300000000003</v>
      </c>
      <c r="E404" s="2">
        <v>1.1422899999999999E-4</v>
      </c>
    </row>
    <row r="405" spans="3:5" x14ac:dyDescent="0.25">
      <c r="C405">
        <v>603</v>
      </c>
      <c r="D405">
        <v>5.9386700000000001</v>
      </c>
      <c r="E405" s="2">
        <v>1.1516899999999999E-4</v>
      </c>
    </row>
    <row r="406" spans="3:5" x14ac:dyDescent="0.25">
      <c r="C406">
        <v>604</v>
      </c>
      <c r="D406">
        <v>5.9422699999999997</v>
      </c>
      <c r="E406" s="2">
        <v>1.1421600000000001E-4</v>
      </c>
    </row>
    <row r="407" spans="3:5" x14ac:dyDescent="0.25">
      <c r="C407">
        <v>605</v>
      </c>
      <c r="D407">
        <v>5.9534799999999999</v>
      </c>
      <c r="E407" s="2">
        <v>1.11307E-4</v>
      </c>
    </row>
    <row r="408" spans="3:5" x14ac:dyDescent="0.25">
      <c r="C408">
        <v>606</v>
      </c>
      <c r="D408">
        <v>5.9498899999999999</v>
      </c>
      <c r="E408" s="2">
        <v>1.1223E-4</v>
      </c>
    </row>
    <row r="409" spans="3:5" x14ac:dyDescent="0.25">
      <c r="C409">
        <v>607</v>
      </c>
      <c r="D409">
        <v>5.9615400000000003</v>
      </c>
      <c r="E409" s="2">
        <v>1.0925900000000001E-4</v>
      </c>
    </row>
    <row r="410" spans="3:5" x14ac:dyDescent="0.25">
      <c r="C410">
        <v>608</v>
      </c>
      <c r="D410">
        <v>5.9693500000000004</v>
      </c>
      <c r="E410" s="2">
        <v>1.0731299999999999E-4</v>
      </c>
    </row>
    <row r="411" spans="3:5" x14ac:dyDescent="0.25">
      <c r="C411">
        <v>609</v>
      </c>
      <c r="D411">
        <v>5.9462799999999998</v>
      </c>
      <c r="E411" s="2">
        <v>1.13167E-4</v>
      </c>
    </row>
    <row r="412" spans="3:5" x14ac:dyDescent="0.25">
      <c r="C412">
        <v>610</v>
      </c>
      <c r="D412">
        <v>5.9855700000000001</v>
      </c>
      <c r="E412" s="2">
        <v>1.03379E-4</v>
      </c>
    </row>
    <row r="413" spans="3:5" x14ac:dyDescent="0.25">
      <c r="C413">
        <v>611</v>
      </c>
      <c r="D413">
        <v>5.9655500000000004</v>
      </c>
      <c r="E413" s="2">
        <v>1.08255E-4</v>
      </c>
    </row>
    <row r="414" spans="3:5" x14ac:dyDescent="0.25">
      <c r="C414">
        <v>612</v>
      </c>
      <c r="D414">
        <v>5.9539</v>
      </c>
      <c r="E414" s="2">
        <v>1.11198E-4</v>
      </c>
    </row>
    <row r="415" spans="3:5" x14ac:dyDescent="0.25">
      <c r="C415">
        <v>613</v>
      </c>
      <c r="D415">
        <v>5.9775400000000003</v>
      </c>
      <c r="E415" s="2">
        <v>1.05307E-4</v>
      </c>
    </row>
    <row r="416" spans="3:5" x14ac:dyDescent="0.25">
      <c r="C416">
        <v>614</v>
      </c>
      <c r="D416">
        <v>5.9775400000000003</v>
      </c>
      <c r="E416" s="2">
        <v>1.05308E-4</v>
      </c>
    </row>
    <row r="417" spans="3:5" x14ac:dyDescent="0.25">
      <c r="C417">
        <v>615</v>
      </c>
      <c r="D417">
        <v>5.97356</v>
      </c>
      <c r="E417" s="2">
        <v>1.06277E-4</v>
      </c>
    </row>
    <row r="418" spans="3:5" x14ac:dyDescent="0.25">
      <c r="C418">
        <v>616</v>
      </c>
      <c r="D418">
        <v>5.9618399999999996</v>
      </c>
      <c r="E418" s="2">
        <v>1.0918599999999999E-4</v>
      </c>
    </row>
    <row r="419" spans="3:5" x14ac:dyDescent="0.25">
      <c r="C419">
        <v>617</v>
      </c>
      <c r="D419">
        <v>5.9355700000000002</v>
      </c>
      <c r="E419" s="2">
        <v>1.15993E-4</v>
      </c>
    </row>
    <row r="420" spans="3:5" x14ac:dyDescent="0.25">
      <c r="C420">
        <v>618</v>
      </c>
      <c r="D420">
        <v>5.9818199999999999</v>
      </c>
      <c r="E420" s="2">
        <v>1.04275E-4</v>
      </c>
    </row>
    <row r="421" spans="3:5" x14ac:dyDescent="0.25">
      <c r="C421">
        <v>619</v>
      </c>
      <c r="D421">
        <v>5.9857399999999998</v>
      </c>
      <c r="E421" s="2">
        <v>1.0333899999999999E-4</v>
      </c>
    </row>
    <row r="422" spans="3:5" x14ac:dyDescent="0.25">
      <c r="C422">
        <v>620</v>
      </c>
      <c r="D422">
        <v>5.9429100000000004</v>
      </c>
      <c r="E422" s="2">
        <v>1.1404900000000001E-4</v>
      </c>
    </row>
    <row r="423" spans="3:5" x14ac:dyDescent="0.25">
      <c r="C423">
        <v>621</v>
      </c>
      <c r="D423">
        <v>5.9468199999999998</v>
      </c>
      <c r="E423" s="2">
        <v>1.13028E-4</v>
      </c>
    </row>
    <row r="424" spans="3:5" x14ac:dyDescent="0.25">
      <c r="C424">
        <v>622</v>
      </c>
      <c r="D424">
        <v>5.9357499999999996</v>
      </c>
      <c r="E424" s="2">
        <v>1.15945E-4</v>
      </c>
    </row>
    <row r="425" spans="3:5" x14ac:dyDescent="0.25">
      <c r="C425">
        <v>623</v>
      </c>
      <c r="D425">
        <v>5.9248700000000003</v>
      </c>
      <c r="E425" s="2">
        <v>1.18886E-4</v>
      </c>
    </row>
    <row r="426" spans="3:5" x14ac:dyDescent="0.25">
      <c r="C426">
        <v>624</v>
      </c>
      <c r="D426">
        <v>5.9143999999999997</v>
      </c>
      <c r="E426" s="2">
        <v>1.21786E-4</v>
      </c>
    </row>
    <row r="427" spans="3:5" x14ac:dyDescent="0.25">
      <c r="C427">
        <v>625</v>
      </c>
      <c r="D427">
        <v>5.9286199999999996</v>
      </c>
      <c r="E427" s="2">
        <v>1.17864E-4</v>
      </c>
    </row>
    <row r="428" spans="3:5" x14ac:dyDescent="0.25">
      <c r="C428">
        <v>626</v>
      </c>
      <c r="D428">
        <v>5.9621500000000003</v>
      </c>
      <c r="E428" s="2">
        <v>1.09107E-4</v>
      </c>
    </row>
    <row r="429" spans="3:5" x14ac:dyDescent="0.25">
      <c r="C429">
        <v>627</v>
      </c>
      <c r="D429">
        <v>5.9622400000000004</v>
      </c>
      <c r="E429" s="2">
        <v>1.09084E-4</v>
      </c>
    </row>
    <row r="430" spans="3:5" x14ac:dyDescent="0.25">
      <c r="C430">
        <v>628</v>
      </c>
      <c r="D430">
        <v>5.9507700000000003</v>
      </c>
      <c r="E430" s="2">
        <v>1.1200399999999999E-4</v>
      </c>
    </row>
    <row r="431" spans="3:5" x14ac:dyDescent="0.25">
      <c r="C431">
        <v>629</v>
      </c>
      <c r="D431">
        <v>5.93947</v>
      </c>
      <c r="E431" s="2">
        <v>1.14956E-4</v>
      </c>
    </row>
    <row r="432" spans="3:5" x14ac:dyDescent="0.25">
      <c r="C432">
        <v>630</v>
      </c>
      <c r="D432">
        <v>5.9395199999999999</v>
      </c>
      <c r="E432" s="2">
        <v>1.14943E-4</v>
      </c>
    </row>
    <row r="433" spans="3:5" x14ac:dyDescent="0.25">
      <c r="C433">
        <v>631</v>
      </c>
      <c r="D433">
        <v>5.9433600000000002</v>
      </c>
      <c r="E433" s="2">
        <v>1.13931E-4</v>
      </c>
    </row>
    <row r="434" spans="3:5" x14ac:dyDescent="0.25">
      <c r="C434">
        <v>632</v>
      </c>
      <c r="D434">
        <v>5.9181600000000003</v>
      </c>
      <c r="E434" s="2">
        <v>1.20736E-4</v>
      </c>
    </row>
    <row r="435" spans="3:5" x14ac:dyDescent="0.25">
      <c r="C435">
        <v>633</v>
      </c>
      <c r="D435">
        <v>5.9323699999999997</v>
      </c>
      <c r="E435" s="2">
        <v>1.16851E-4</v>
      </c>
    </row>
    <row r="436" spans="3:5" x14ac:dyDescent="0.25">
      <c r="C436">
        <v>634</v>
      </c>
      <c r="D436">
        <v>5.9546000000000001</v>
      </c>
      <c r="E436" s="2">
        <v>1.1102100000000001E-4</v>
      </c>
    </row>
    <row r="437" spans="3:5" x14ac:dyDescent="0.25">
      <c r="C437">
        <v>635</v>
      </c>
      <c r="D437">
        <v>5.9546099999999997</v>
      </c>
      <c r="E437" s="2">
        <v>1.11016E-4</v>
      </c>
    </row>
    <row r="438" spans="3:5" x14ac:dyDescent="0.25">
      <c r="C438">
        <v>636</v>
      </c>
      <c r="D438">
        <v>5.94719</v>
      </c>
      <c r="E438" s="2">
        <v>1.1293E-4</v>
      </c>
    </row>
    <row r="439" spans="3:5" x14ac:dyDescent="0.25">
      <c r="C439">
        <v>637</v>
      </c>
      <c r="D439">
        <v>5.9326299999999996</v>
      </c>
      <c r="E439" s="2">
        <v>1.1678199999999999E-4</v>
      </c>
    </row>
    <row r="440" spans="3:5" x14ac:dyDescent="0.25">
      <c r="C440">
        <v>638</v>
      </c>
      <c r="D440">
        <v>5.93283</v>
      </c>
      <c r="E440" s="2">
        <v>1.16728E-4</v>
      </c>
    </row>
    <row r="441" spans="3:5" x14ac:dyDescent="0.25">
      <c r="C441">
        <v>639</v>
      </c>
      <c r="D441">
        <v>5.9401200000000003</v>
      </c>
      <c r="E441" s="2">
        <v>1.14784E-4</v>
      </c>
    </row>
    <row r="442" spans="3:5" x14ac:dyDescent="0.25">
      <c r="C442">
        <v>640</v>
      </c>
      <c r="D442">
        <v>5.9588200000000002</v>
      </c>
      <c r="E442" s="2">
        <v>1.0994599999999999E-4</v>
      </c>
    </row>
    <row r="443" spans="3:5" x14ac:dyDescent="0.25">
      <c r="C443">
        <v>641</v>
      </c>
      <c r="D443">
        <v>5.92204</v>
      </c>
      <c r="E443" s="2">
        <v>1.19664E-4</v>
      </c>
    </row>
    <row r="444" spans="3:5" x14ac:dyDescent="0.25">
      <c r="C444">
        <v>642</v>
      </c>
      <c r="D444">
        <v>5.9046700000000003</v>
      </c>
      <c r="E444" s="2">
        <v>1.24547E-4</v>
      </c>
    </row>
    <row r="445" spans="3:5" x14ac:dyDescent="0.25">
      <c r="C445">
        <v>643</v>
      </c>
      <c r="D445">
        <v>5.9400500000000003</v>
      </c>
      <c r="E445" s="2">
        <v>1.14802E-4</v>
      </c>
    </row>
    <row r="446" spans="3:5" x14ac:dyDescent="0.25">
      <c r="C446">
        <v>644</v>
      </c>
      <c r="D446">
        <v>5.9550599999999996</v>
      </c>
      <c r="E446" s="2">
        <v>1.10902E-4</v>
      </c>
    </row>
    <row r="447" spans="3:5" x14ac:dyDescent="0.25">
      <c r="C447">
        <v>645</v>
      </c>
      <c r="D447">
        <v>5.9474900000000002</v>
      </c>
      <c r="E447" s="2">
        <v>1.1285099999999999E-4</v>
      </c>
    </row>
    <row r="448" spans="3:5" x14ac:dyDescent="0.25">
      <c r="C448">
        <v>646</v>
      </c>
      <c r="D448">
        <v>5.9476199999999997</v>
      </c>
      <c r="E448" s="2">
        <v>1.1281900000000001E-4</v>
      </c>
    </row>
    <row r="449" spans="3:5" x14ac:dyDescent="0.25">
      <c r="C449">
        <v>647</v>
      </c>
      <c r="D449">
        <v>5.9365199999999998</v>
      </c>
      <c r="E449" s="2">
        <v>1.15738E-4</v>
      </c>
    </row>
    <row r="450" spans="3:5" x14ac:dyDescent="0.25">
      <c r="C450">
        <v>648</v>
      </c>
      <c r="D450">
        <v>5.9328799999999999</v>
      </c>
      <c r="E450" s="2">
        <v>1.1671399999999999E-4</v>
      </c>
    </row>
    <row r="451" spans="3:5" x14ac:dyDescent="0.25">
      <c r="C451">
        <v>649</v>
      </c>
      <c r="D451">
        <v>5.9477900000000004</v>
      </c>
      <c r="E451" s="2">
        <v>1.1277600000000001E-4</v>
      </c>
    </row>
    <row r="452" spans="3:5" x14ac:dyDescent="0.25">
      <c r="C452">
        <v>650</v>
      </c>
      <c r="D452">
        <v>5.9553099999999999</v>
      </c>
      <c r="E452" s="2">
        <v>1.10839E-4</v>
      </c>
    </row>
    <row r="453" spans="3:5" x14ac:dyDescent="0.25">
      <c r="C453">
        <v>651</v>
      </c>
      <c r="D453">
        <v>5.9223100000000004</v>
      </c>
      <c r="E453" s="2">
        <v>1.1959E-4</v>
      </c>
    </row>
    <row r="454" spans="3:5" x14ac:dyDescent="0.25">
      <c r="C454">
        <v>652</v>
      </c>
      <c r="D454">
        <v>5.9294099999999998</v>
      </c>
      <c r="E454" s="2">
        <v>1.17649E-4</v>
      </c>
    </row>
    <row r="455" spans="3:5" x14ac:dyDescent="0.25">
      <c r="C455">
        <v>653</v>
      </c>
      <c r="D455">
        <v>5.9554200000000002</v>
      </c>
      <c r="E455" s="2">
        <v>1.1081E-4</v>
      </c>
    </row>
    <row r="456" spans="3:5" x14ac:dyDescent="0.25">
      <c r="C456">
        <v>654</v>
      </c>
      <c r="D456">
        <v>5.9260999999999999</v>
      </c>
      <c r="E456" s="2">
        <v>1.1854900000000001E-4</v>
      </c>
    </row>
    <row r="457" spans="3:5" x14ac:dyDescent="0.25">
      <c r="C457">
        <v>655</v>
      </c>
      <c r="D457">
        <v>5.9086600000000002</v>
      </c>
      <c r="E457" s="2">
        <v>1.2340800000000001E-4</v>
      </c>
    </row>
    <row r="458" spans="3:5" x14ac:dyDescent="0.25">
      <c r="C458">
        <v>656</v>
      </c>
      <c r="D458">
        <v>5.9224899999999998</v>
      </c>
      <c r="E458" s="2">
        <v>1.1954E-4</v>
      </c>
    </row>
    <row r="459" spans="3:5" x14ac:dyDescent="0.25">
      <c r="C459">
        <v>657</v>
      </c>
      <c r="D459">
        <v>5.9297199999999997</v>
      </c>
      <c r="E459" s="2">
        <v>1.1756699999999999E-4</v>
      </c>
    </row>
    <row r="460" spans="3:5" x14ac:dyDescent="0.25">
      <c r="C460">
        <v>658</v>
      </c>
      <c r="D460">
        <v>5.9191599999999998</v>
      </c>
      <c r="E460" s="2">
        <v>1.20461E-4</v>
      </c>
    </row>
    <row r="461" spans="3:5" x14ac:dyDescent="0.25">
      <c r="C461">
        <v>659</v>
      </c>
      <c r="D461">
        <v>5.9158400000000002</v>
      </c>
      <c r="E461" s="2">
        <v>1.21385E-4</v>
      </c>
    </row>
    <row r="462" spans="3:5" x14ac:dyDescent="0.25">
      <c r="C462">
        <v>660</v>
      </c>
      <c r="D462">
        <v>5.8954899999999997</v>
      </c>
      <c r="E462" s="2">
        <v>1.27207E-4</v>
      </c>
    </row>
    <row r="463" spans="3:5" x14ac:dyDescent="0.25">
      <c r="C463">
        <v>661</v>
      </c>
      <c r="D463">
        <v>5.8604099999999999</v>
      </c>
      <c r="E463" s="2">
        <v>1.3790699999999999E-4</v>
      </c>
    </row>
    <row r="464" spans="3:5" x14ac:dyDescent="0.25">
      <c r="C464">
        <v>662</v>
      </c>
      <c r="D464">
        <v>5.8456400000000004</v>
      </c>
      <c r="E464" s="2">
        <v>1.4267899999999999E-4</v>
      </c>
    </row>
    <row r="465" spans="3:5" x14ac:dyDescent="0.25">
      <c r="C465">
        <v>663</v>
      </c>
      <c r="D465">
        <v>5.8006900000000003</v>
      </c>
      <c r="E465" s="2">
        <v>1.5823700000000001E-4</v>
      </c>
    </row>
    <row r="466" spans="3:5" x14ac:dyDescent="0.25">
      <c r="C466">
        <v>664</v>
      </c>
      <c r="D466">
        <v>5.8141400000000001</v>
      </c>
      <c r="E466" s="2">
        <v>1.5341399999999999E-4</v>
      </c>
    </row>
    <row r="467" spans="3:5" x14ac:dyDescent="0.25">
      <c r="C467">
        <v>665</v>
      </c>
      <c r="D467">
        <v>5.8729899999999997</v>
      </c>
      <c r="E467" s="2">
        <v>1.3397100000000001E-4</v>
      </c>
    </row>
    <row r="468" spans="3:5" x14ac:dyDescent="0.25">
      <c r="C468">
        <v>666</v>
      </c>
      <c r="D468">
        <v>5.89893</v>
      </c>
      <c r="E468" s="2">
        <v>1.2620400000000001E-4</v>
      </c>
    </row>
    <row r="469" spans="3:5" x14ac:dyDescent="0.25">
      <c r="C469">
        <v>667</v>
      </c>
      <c r="D469">
        <v>5.9267200000000004</v>
      </c>
      <c r="E469" s="2">
        <v>1.1838E-4</v>
      </c>
    </row>
    <row r="470" spans="3:5" x14ac:dyDescent="0.25">
      <c r="C470">
        <v>668</v>
      </c>
      <c r="D470">
        <v>5.9197800000000003</v>
      </c>
      <c r="E470" s="2">
        <v>1.20289E-4</v>
      </c>
    </row>
    <row r="471" spans="3:5" x14ac:dyDescent="0.25">
      <c r="C471">
        <v>669</v>
      </c>
      <c r="D471">
        <v>5.88619</v>
      </c>
      <c r="E471" s="2">
        <v>1.2995899999999999E-4</v>
      </c>
    </row>
    <row r="472" spans="3:5" x14ac:dyDescent="0.25">
      <c r="C472">
        <v>670</v>
      </c>
      <c r="D472">
        <v>5.9094300000000004</v>
      </c>
      <c r="E472" s="2">
        <v>1.2318799999999999E-4</v>
      </c>
    </row>
    <row r="473" spans="3:5" x14ac:dyDescent="0.25">
      <c r="C473">
        <v>671</v>
      </c>
      <c r="D473">
        <v>5.9197100000000002</v>
      </c>
      <c r="E473" s="2">
        <v>1.20307E-4</v>
      </c>
    </row>
    <row r="474" spans="3:5" x14ac:dyDescent="0.25">
      <c r="C474">
        <v>672</v>
      </c>
      <c r="D474">
        <v>5.8926299999999996</v>
      </c>
      <c r="E474" s="2">
        <v>1.28047E-4</v>
      </c>
    </row>
    <row r="475" spans="3:5" x14ac:dyDescent="0.25">
      <c r="C475">
        <v>673</v>
      </c>
      <c r="D475">
        <v>5.9377899999999997</v>
      </c>
      <c r="E475" s="2">
        <v>1.15402E-4</v>
      </c>
    </row>
    <row r="476" spans="3:5" x14ac:dyDescent="0.25">
      <c r="C476">
        <v>674</v>
      </c>
      <c r="D476">
        <v>5.9565099999999997</v>
      </c>
      <c r="E476" s="2">
        <v>1.1053299999999999E-4</v>
      </c>
    </row>
    <row r="477" spans="3:5" x14ac:dyDescent="0.25">
      <c r="C477">
        <v>675</v>
      </c>
      <c r="D477">
        <v>5.91317</v>
      </c>
      <c r="E477" s="2">
        <v>1.22132E-4</v>
      </c>
    </row>
    <row r="478" spans="3:5" x14ac:dyDescent="0.25">
      <c r="C478">
        <v>676</v>
      </c>
      <c r="D478">
        <v>5.8864900000000002</v>
      </c>
      <c r="E478" s="2">
        <v>1.2987200000000001E-4</v>
      </c>
    </row>
    <row r="479" spans="3:5" x14ac:dyDescent="0.25">
      <c r="C479">
        <v>677</v>
      </c>
      <c r="D479">
        <v>5.8767699999999996</v>
      </c>
      <c r="E479" s="2">
        <v>1.3281100000000001E-4</v>
      </c>
    </row>
    <row r="480" spans="3:5" x14ac:dyDescent="0.25">
      <c r="C480">
        <v>678</v>
      </c>
      <c r="D480">
        <v>5.8552</v>
      </c>
      <c r="E480" s="2">
        <v>1.39574E-4</v>
      </c>
    </row>
    <row r="481" spans="3:5" x14ac:dyDescent="0.25">
      <c r="C481">
        <v>679</v>
      </c>
      <c r="D481">
        <v>5.8707200000000004</v>
      </c>
      <c r="E481" s="2">
        <v>1.3467199999999999E-4</v>
      </c>
    </row>
    <row r="482" spans="3:5" x14ac:dyDescent="0.25">
      <c r="C482">
        <v>680</v>
      </c>
      <c r="D482">
        <v>5.9273699999999998</v>
      </c>
      <c r="E482" s="2">
        <v>1.1820300000000001E-4</v>
      </c>
    </row>
    <row r="483" spans="3:5" x14ac:dyDescent="0.25">
      <c r="C483">
        <v>681</v>
      </c>
      <c r="D483">
        <v>5.8997599999999997</v>
      </c>
      <c r="E483" s="2">
        <v>1.25962E-4</v>
      </c>
    </row>
    <row r="484" spans="3:5" x14ac:dyDescent="0.25">
      <c r="C484">
        <v>682</v>
      </c>
      <c r="D484">
        <v>5.8646000000000003</v>
      </c>
      <c r="E484" s="2">
        <v>1.3658499999999999E-4</v>
      </c>
    </row>
    <row r="485" spans="3:5" x14ac:dyDescent="0.25">
      <c r="C485">
        <v>683</v>
      </c>
      <c r="D485">
        <v>5.8348800000000001</v>
      </c>
      <c r="E485" s="2">
        <v>1.4625799999999999E-4</v>
      </c>
    </row>
    <row r="486" spans="3:5" x14ac:dyDescent="0.25">
      <c r="C486">
        <v>684</v>
      </c>
      <c r="D486">
        <v>5.7858900000000002</v>
      </c>
      <c r="E486" s="2">
        <v>1.6372399999999999E-4</v>
      </c>
    </row>
    <row r="487" spans="3:5" x14ac:dyDescent="0.25">
      <c r="C487">
        <v>685</v>
      </c>
      <c r="D487">
        <v>5.7327700000000004</v>
      </c>
      <c r="E487" s="2">
        <v>1.85026E-4</v>
      </c>
    </row>
    <row r="488" spans="3:5" x14ac:dyDescent="0.25">
      <c r="C488">
        <v>686</v>
      </c>
      <c r="D488">
        <v>5.6853199999999999</v>
      </c>
      <c r="E488" s="2">
        <v>2.0638699999999999E-4</v>
      </c>
    </row>
    <row r="489" spans="3:5" x14ac:dyDescent="0.25">
      <c r="C489">
        <v>687</v>
      </c>
      <c r="D489">
        <v>5.6774199999999997</v>
      </c>
      <c r="E489" s="2">
        <v>2.1017400000000001E-4</v>
      </c>
    </row>
    <row r="490" spans="3:5" x14ac:dyDescent="0.25">
      <c r="C490">
        <v>688</v>
      </c>
      <c r="D490">
        <v>5.6657700000000002</v>
      </c>
      <c r="E490" s="2">
        <v>2.1588900000000001E-4</v>
      </c>
    </row>
    <row r="491" spans="3:5" x14ac:dyDescent="0.25">
      <c r="C491">
        <v>689</v>
      </c>
      <c r="D491">
        <v>5.6411499999999997</v>
      </c>
      <c r="E491" s="2">
        <v>2.28483E-4</v>
      </c>
    </row>
    <row r="492" spans="3:5" x14ac:dyDescent="0.25">
      <c r="C492">
        <v>690</v>
      </c>
      <c r="D492">
        <v>5.6523300000000001</v>
      </c>
      <c r="E492" s="2">
        <v>2.2267599999999999E-4</v>
      </c>
    </row>
    <row r="493" spans="3:5" x14ac:dyDescent="0.25">
      <c r="C493">
        <v>691</v>
      </c>
      <c r="D493">
        <v>5.6430699999999998</v>
      </c>
      <c r="E493" s="2">
        <v>2.27474E-4</v>
      </c>
    </row>
    <row r="494" spans="3:5" x14ac:dyDescent="0.25">
      <c r="C494">
        <v>692</v>
      </c>
      <c r="D494">
        <v>5.6485700000000003</v>
      </c>
      <c r="E494" s="2">
        <v>2.2461200000000001E-4</v>
      </c>
    </row>
    <row r="495" spans="3:5" x14ac:dyDescent="0.25">
      <c r="C495">
        <v>693</v>
      </c>
      <c r="D495">
        <v>5.6658299999999997</v>
      </c>
      <c r="E495" s="2">
        <v>2.1585699999999999E-4</v>
      </c>
    </row>
    <row r="496" spans="3:5" x14ac:dyDescent="0.25">
      <c r="C496">
        <v>694</v>
      </c>
      <c r="D496">
        <v>5.6858199999999997</v>
      </c>
      <c r="E496" s="2">
        <v>2.0614799999999999E-4</v>
      </c>
    </row>
    <row r="497" spans="3:5" x14ac:dyDescent="0.25">
      <c r="C497">
        <v>695</v>
      </c>
      <c r="D497">
        <v>5.65618</v>
      </c>
      <c r="E497" s="2">
        <v>2.20709E-4</v>
      </c>
    </row>
    <row r="498" spans="3:5" x14ac:dyDescent="0.25">
      <c r="C498">
        <v>696</v>
      </c>
      <c r="D498">
        <v>5.4426500000000004</v>
      </c>
      <c r="E498" s="2">
        <v>3.6086799999999997E-4</v>
      </c>
    </row>
    <row r="499" spans="3:5" x14ac:dyDescent="0.25">
      <c r="C499">
        <v>697</v>
      </c>
      <c r="D499">
        <v>4.8598100000000004</v>
      </c>
      <c r="E499" s="2">
        <v>1.3799999999999999E-3</v>
      </c>
    </row>
    <row r="500" spans="3:5" x14ac:dyDescent="0.25">
      <c r="C500">
        <v>698</v>
      </c>
      <c r="D500">
        <v>4.2459600000000002</v>
      </c>
      <c r="E500" s="2">
        <v>5.6800000000000002E-3</v>
      </c>
    </row>
    <row r="501" spans="3:5" x14ac:dyDescent="0.25">
      <c r="C501">
        <v>699</v>
      </c>
      <c r="D501">
        <v>3.6758799999999998</v>
      </c>
      <c r="E501" s="2">
        <v>2.1090000000000001E-2</v>
      </c>
    </row>
    <row r="502" spans="3:5" x14ac:dyDescent="0.25">
      <c r="C502">
        <v>700</v>
      </c>
      <c r="D502">
        <v>2.8559999999999999</v>
      </c>
      <c r="E502" s="2">
        <v>0.13930999999999999</v>
      </c>
    </row>
    <row r="503" spans="3:5" x14ac:dyDescent="0.25">
      <c r="C503">
        <v>701</v>
      </c>
      <c r="D503">
        <v>1.80077</v>
      </c>
      <c r="E503" s="2">
        <v>1.5821000000000001</v>
      </c>
    </row>
    <row r="504" spans="3:5" x14ac:dyDescent="0.25">
      <c r="C504">
        <v>702</v>
      </c>
      <c r="D504">
        <v>0.98751</v>
      </c>
      <c r="E504" s="2">
        <v>10.291790000000001</v>
      </c>
    </row>
    <row r="505" spans="3:5" x14ac:dyDescent="0.25">
      <c r="C505">
        <v>703</v>
      </c>
      <c r="D505">
        <v>0.47698000000000002</v>
      </c>
      <c r="E505" s="2">
        <v>33.344479999999997</v>
      </c>
    </row>
    <row r="506" spans="3:5" x14ac:dyDescent="0.25">
      <c r="C506">
        <v>704</v>
      </c>
      <c r="D506">
        <v>0.20382</v>
      </c>
      <c r="E506" s="2">
        <v>62.543190000000003</v>
      </c>
    </row>
    <row r="507" spans="3:5" x14ac:dyDescent="0.25">
      <c r="C507">
        <v>705</v>
      </c>
      <c r="D507">
        <v>7.9560000000000006E-2</v>
      </c>
      <c r="E507" s="2">
        <v>83.260109999999997</v>
      </c>
    </row>
    <row r="508" spans="3:5" x14ac:dyDescent="0.25">
      <c r="C508">
        <v>706</v>
      </c>
      <c r="D508">
        <v>3.4299999999999997E-2</v>
      </c>
      <c r="E508" s="2">
        <v>92.405109999999993</v>
      </c>
    </row>
    <row r="509" spans="3:5" x14ac:dyDescent="0.25">
      <c r="C509">
        <v>707</v>
      </c>
      <c r="D509">
        <v>1.7999999999999999E-2</v>
      </c>
      <c r="E509" s="2">
        <v>95.939620000000005</v>
      </c>
    </row>
    <row r="510" spans="3:5" x14ac:dyDescent="0.25">
      <c r="C510">
        <v>708</v>
      </c>
      <c r="D510">
        <v>1.1849999999999999E-2</v>
      </c>
      <c r="E510" s="2">
        <v>97.308769999999996</v>
      </c>
    </row>
    <row r="511" spans="3:5" x14ac:dyDescent="0.25">
      <c r="C511">
        <v>709</v>
      </c>
      <c r="D511">
        <v>1.0659999999999999E-2</v>
      </c>
      <c r="E511" s="2">
        <v>97.574650000000005</v>
      </c>
    </row>
    <row r="512" spans="3:5" x14ac:dyDescent="0.25">
      <c r="C512">
        <v>710</v>
      </c>
      <c r="D512">
        <v>1.128E-2</v>
      </c>
      <c r="E512" s="2">
        <v>97.437250000000006</v>
      </c>
    </row>
    <row r="513" spans="3:5" x14ac:dyDescent="0.25">
      <c r="C513">
        <v>711</v>
      </c>
      <c r="D513">
        <v>3.6499999999999998E-2</v>
      </c>
      <c r="E513" s="2">
        <v>91.939049999999995</v>
      </c>
    </row>
    <row r="514" spans="3:5" x14ac:dyDescent="0.25">
      <c r="C514">
        <v>712</v>
      </c>
      <c r="D514">
        <v>0.14707999999999999</v>
      </c>
      <c r="E514" s="2">
        <v>71.272170000000003</v>
      </c>
    </row>
    <row r="515" spans="3:5" x14ac:dyDescent="0.25">
      <c r="C515">
        <v>713</v>
      </c>
      <c r="D515">
        <v>0.41134999999999999</v>
      </c>
      <c r="E515" s="2">
        <v>38.783769999999997</v>
      </c>
    </row>
    <row r="516" spans="3:5" x14ac:dyDescent="0.25">
      <c r="C516">
        <v>714</v>
      </c>
      <c r="D516">
        <v>1.0158</v>
      </c>
      <c r="E516" s="2">
        <v>9.6428399999999996</v>
      </c>
    </row>
    <row r="517" spans="3:5" x14ac:dyDescent="0.25">
      <c r="C517">
        <v>715</v>
      </c>
      <c r="D517">
        <v>1.82175</v>
      </c>
      <c r="E517" s="2">
        <v>1.5074799999999999</v>
      </c>
    </row>
    <row r="518" spans="3:5" x14ac:dyDescent="0.25">
      <c r="C518">
        <v>716</v>
      </c>
      <c r="D518">
        <v>2.4891999999999999</v>
      </c>
      <c r="E518" s="2">
        <v>0.32418999999999998</v>
      </c>
    </row>
    <row r="519" spans="3:5" x14ac:dyDescent="0.25">
      <c r="C519">
        <v>717</v>
      </c>
      <c r="D519">
        <v>3.32056</v>
      </c>
      <c r="E519" s="2">
        <v>4.7800000000000002E-2</v>
      </c>
    </row>
    <row r="520" spans="3:5" x14ac:dyDescent="0.25">
      <c r="C520">
        <v>718</v>
      </c>
      <c r="D520">
        <v>4.0079799999999999</v>
      </c>
      <c r="E520" s="2">
        <v>9.8200000000000006E-3</v>
      </c>
    </row>
    <row r="521" spans="3:5" x14ac:dyDescent="0.25">
      <c r="C521">
        <v>719</v>
      </c>
      <c r="D521">
        <v>4.6181999999999999</v>
      </c>
      <c r="E521" s="2">
        <v>2.4099999999999998E-3</v>
      </c>
    </row>
    <row r="522" spans="3:5" x14ac:dyDescent="0.25">
      <c r="C522">
        <v>720</v>
      </c>
      <c r="D522">
        <v>5.1359199999999996</v>
      </c>
      <c r="E522" s="2">
        <v>7.3126899999999999E-4</v>
      </c>
    </row>
    <row r="523" spans="3:5" x14ac:dyDescent="0.25">
      <c r="C523">
        <v>721</v>
      </c>
      <c r="D523">
        <v>5.4817</v>
      </c>
      <c r="E523" s="2">
        <v>3.29835E-4</v>
      </c>
    </row>
    <row r="524" spans="3:5" x14ac:dyDescent="0.25">
      <c r="C524">
        <v>722</v>
      </c>
      <c r="D524">
        <v>5.6694300000000002</v>
      </c>
      <c r="E524" s="2">
        <v>2.14076E-4</v>
      </c>
    </row>
    <row r="525" spans="3:5" x14ac:dyDescent="0.25">
      <c r="C525">
        <v>723</v>
      </c>
      <c r="D525">
        <v>5.7653299999999996</v>
      </c>
      <c r="E525" s="2">
        <v>1.71659E-4</v>
      </c>
    </row>
    <row r="526" spans="3:5" x14ac:dyDescent="0.25">
      <c r="C526">
        <v>724</v>
      </c>
      <c r="D526">
        <v>5.8283500000000004</v>
      </c>
      <c r="E526" s="2">
        <v>1.48474E-4</v>
      </c>
    </row>
    <row r="527" spans="3:5" x14ac:dyDescent="0.25">
      <c r="C527">
        <v>725</v>
      </c>
      <c r="D527">
        <v>5.8514799999999996</v>
      </c>
      <c r="E527" s="2">
        <v>1.4077499999999999E-4</v>
      </c>
    </row>
    <row r="528" spans="3:5" x14ac:dyDescent="0.25">
      <c r="C528">
        <v>726</v>
      </c>
      <c r="D528">
        <v>5.8369799999999996</v>
      </c>
      <c r="E528" s="2">
        <v>1.45554E-4</v>
      </c>
    </row>
    <row r="529" spans="3:5" x14ac:dyDescent="0.25">
      <c r="C529">
        <v>727</v>
      </c>
      <c r="D529">
        <v>5.85764</v>
      </c>
      <c r="E529" s="2">
        <v>1.3878999999999999E-4</v>
      </c>
    </row>
    <row r="530" spans="3:5" x14ac:dyDescent="0.25">
      <c r="C530">
        <v>728</v>
      </c>
      <c r="D530">
        <v>5.8668399999999998</v>
      </c>
      <c r="E530" s="2">
        <v>1.3588200000000001E-4</v>
      </c>
    </row>
    <row r="531" spans="3:5" x14ac:dyDescent="0.25">
      <c r="C531">
        <v>729</v>
      </c>
      <c r="D531">
        <v>5.8400699999999999</v>
      </c>
      <c r="E531" s="2">
        <v>1.4452099999999999E-4</v>
      </c>
    </row>
    <row r="532" spans="3:5" x14ac:dyDescent="0.25">
      <c r="C532">
        <v>730</v>
      </c>
      <c r="D532">
        <v>5.87331</v>
      </c>
      <c r="E532" s="2">
        <v>1.3387300000000001E-4</v>
      </c>
    </row>
    <row r="533" spans="3:5" x14ac:dyDescent="0.25">
      <c r="C533">
        <v>731</v>
      </c>
      <c r="D533">
        <v>5.9230299999999998</v>
      </c>
      <c r="E533" s="2">
        <v>1.19389E-4</v>
      </c>
    </row>
    <row r="534" spans="3:5" x14ac:dyDescent="0.25">
      <c r="C534">
        <v>732</v>
      </c>
      <c r="D534">
        <v>5.8829799999999999</v>
      </c>
      <c r="E534" s="2">
        <v>1.3092600000000001E-4</v>
      </c>
    </row>
    <row r="535" spans="3:5" x14ac:dyDescent="0.25">
      <c r="C535">
        <v>733</v>
      </c>
      <c r="D535">
        <v>5.8735099999999996</v>
      </c>
      <c r="E535" s="2">
        <v>1.33812E-4</v>
      </c>
    </row>
    <row r="536" spans="3:5" x14ac:dyDescent="0.25">
      <c r="C536">
        <v>734</v>
      </c>
      <c r="D536">
        <v>5.8799299999999999</v>
      </c>
      <c r="E536" s="2">
        <v>1.31846E-4</v>
      </c>
    </row>
    <row r="537" spans="3:5" x14ac:dyDescent="0.25">
      <c r="C537">
        <v>735</v>
      </c>
      <c r="D537">
        <v>5.86416</v>
      </c>
      <c r="E537" s="2">
        <v>1.36723E-4</v>
      </c>
    </row>
    <row r="538" spans="3:5" x14ac:dyDescent="0.25">
      <c r="C538">
        <v>736</v>
      </c>
      <c r="D538">
        <v>5.8994400000000002</v>
      </c>
      <c r="E538" s="2">
        <v>1.2605400000000001E-4</v>
      </c>
    </row>
    <row r="539" spans="3:5" x14ac:dyDescent="0.25">
      <c r="C539">
        <v>737</v>
      </c>
      <c r="D539">
        <v>5.8799900000000003</v>
      </c>
      <c r="E539" s="2">
        <v>1.31829E-4</v>
      </c>
    </row>
    <row r="540" spans="3:5" x14ac:dyDescent="0.25">
      <c r="C540">
        <v>738</v>
      </c>
      <c r="D540">
        <v>5.86449</v>
      </c>
      <c r="E540" s="2">
        <v>1.3662E-4</v>
      </c>
    </row>
    <row r="541" spans="3:5" x14ac:dyDescent="0.25">
      <c r="C541">
        <v>739</v>
      </c>
      <c r="D541">
        <v>5.8928700000000003</v>
      </c>
      <c r="E541" s="2">
        <v>1.2797700000000001E-4</v>
      </c>
    </row>
    <row r="542" spans="3:5" x14ac:dyDescent="0.25">
      <c r="C542">
        <v>740</v>
      </c>
      <c r="D542">
        <v>5.8585200000000004</v>
      </c>
      <c r="E542" s="2">
        <v>1.3851099999999999E-4</v>
      </c>
    </row>
    <row r="543" spans="3:5" x14ac:dyDescent="0.25">
      <c r="C543">
        <v>741</v>
      </c>
      <c r="D543">
        <v>5.9062599999999996</v>
      </c>
      <c r="E543" s="2">
        <v>1.2409000000000001E-4</v>
      </c>
    </row>
    <row r="544" spans="3:5" x14ac:dyDescent="0.25">
      <c r="C544">
        <v>742</v>
      </c>
      <c r="D544">
        <v>5.8587199999999999</v>
      </c>
      <c r="E544" s="2">
        <v>1.38446E-4</v>
      </c>
    </row>
    <row r="545" spans="3:5" x14ac:dyDescent="0.25">
      <c r="C545">
        <v>743</v>
      </c>
      <c r="D545">
        <v>5.81602</v>
      </c>
      <c r="E545" s="2">
        <v>1.5275E-4</v>
      </c>
    </row>
    <row r="546" spans="3:5" x14ac:dyDescent="0.25">
      <c r="C546">
        <v>744</v>
      </c>
      <c r="D546">
        <v>5.8268000000000004</v>
      </c>
      <c r="E546" s="2">
        <v>1.49006E-4</v>
      </c>
    </row>
    <row r="547" spans="3:5" x14ac:dyDescent="0.25">
      <c r="C547">
        <v>745</v>
      </c>
      <c r="D547">
        <v>5.8837900000000003</v>
      </c>
      <c r="E547" s="2">
        <v>1.3067999999999999E-4</v>
      </c>
    </row>
    <row r="548" spans="3:5" x14ac:dyDescent="0.25">
      <c r="C548">
        <v>746</v>
      </c>
      <c r="D548">
        <v>5.83819</v>
      </c>
      <c r="E548" s="2">
        <v>1.45148E-4</v>
      </c>
    </row>
    <row r="549" spans="3:5" x14ac:dyDescent="0.25">
      <c r="C549">
        <v>747</v>
      </c>
      <c r="D549">
        <v>5.8213800000000004</v>
      </c>
      <c r="E549" s="2">
        <v>1.5087499999999999E-4</v>
      </c>
    </row>
    <row r="550" spans="3:5" x14ac:dyDescent="0.25">
      <c r="C550">
        <v>748</v>
      </c>
      <c r="D550">
        <v>5.8472600000000003</v>
      </c>
      <c r="E550" s="2">
        <v>1.4214699999999999E-4</v>
      </c>
    </row>
    <row r="551" spans="3:5" x14ac:dyDescent="0.25">
      <c r="C551">
        <v>749</v>
      </c>
      <c r="D551">
        <v>5.8027699999999998</v>
      </c>
      <c r="E551" s="2">
        <v>1.5748100000000001E-4</v>
      </c>
    </row>
    <row r="552" spans="3:5" x14ac:dyDescent="0.25">
      <c r="C552">
        <v>750</v>
      </c>
      <c r="D552">
        <v>5.7165499999999998</v>
      </c>
      <c r="E552" s="2">
        <v>1.9206400000000001E-4</v>
      </c>
    </row>
    <row r="553" spans="3:5" x14ac:dyDescent="0.25">
      <c r="C553">
        <v>751</v>
      </c>
      <c r="D553">
        <v>5.7674300000000001</v>
      </c>
      <c r="E553" s="2">
        <v>1.70834E-4</v>
      </c>
    </row>
    <row r="554" spans="3:5" x14ac:dyDescent="0.25">
      <c r="C554">
        <v>752</v>
      </c>
      <c r="D554">
        <v>5.6835599999999999</v>
      </c>
      <c r="E554" s="2">
        <v>2.07223E-4</v>
      </c>
    </row>
    <row r="555" spans="3:5" x14ac:dyDescent="0.25">
      <c r="C555">
        <v>753</v>
      </c>
      <c r="D555">
        <v>5.6581200000000003</v>
      </c>
      <c r="E555" s="2">
        <v>2.19724E-4</v>
      </c>
    </row>
    <row r="556" spans="3:5" x14ac:dyDescent="0.25">
      <c r="C556">
        <v>754</v>
      </c>
      <c r="D556">
        <v>5.6469300000000002</v>
      </c>
      <c r="E556" s="2">
        <v>2.2546099999999999E-4</v>
      </c>
    </row>
    <row r="557" spans="3:5" x14ac:dyDescent="0.25">
      <c r="C557">
        <v>755</v>
      </c>
      <c r="D557">
        <v>5.7191999999999998</v>
      </c>
      <c r="E557" s="2">
        <v>1.90898E-4</v>
      </c>
    </row>
    <row r="558" spans="3:5" x14ac:dyDescent="0.25">
      <c r="C558">
        <v>756</v>
      </c>
      <c r="D558">
        <v>5.8305600000000002</v>
      </c>
      <c r="E558" s="2">
        <v>1.4771900000000001E-4</v>
      </c>
    </row>
    <row r="559" spans="3:5" x14ac:dyDescent="0.25">
      <c r="C559">
        <v>757</v>
      </c>
      <c r="D559">
        <v>5.9043700000000001</v>
      </c>
      <c r="E559" s="2">
        <v>1.2463400000000001E-4</v>
      </c>
    </row>
    <row r="560" spans="3:5" x14ac:dyDescent="0.25">
      <c r="C560">
        <v>758</v>
      </c>
      <c r="D560">
        <v>5.8751899999999999</v>
      </c>
      <c r="E560" s="2">
        <v>1.33294E-4</v>
      </c>
    </row>
    <row r="561" spans="3:5" x14ac:dyDescent="0.25">
      <c r="C561">
        <v>759</v>
      </c>
      <c r="D561">
        <v>5.8662200000000002</v>
      </c>
      <c r="E561" s="2">
        <v>1.36074E-4</v>
      </c>
    </row>
    <row r="562" spans="3:5" x14ac:dyDescent="0.25">
      <c r="C562">
        <v>760</v>
      </c>
      <c r="D562">
        <v>5.9044499999999998</v>
      </c>
      <c r="E562" s="2">
        <v>1.2460800000000001E-4</v>
      </c>
    </row>
    <row r="563" spans="3:5" x14ac:dyDescent="0.25">
      <c r="C563">
        <v>761</v>
      </c>
      <c r="D563">
        <v>5.8818099999999998</v>
      </c>
      <c r="E563" s="2">
        <v>1.3127700000000001E-4</v>
      </c>
    </row>
    <row r="564" spans="3:5" x14ac:dyDescent="0.25">
      <c r="C564">
        <v>762</v>
      </c>
      <c r="D564">
        <v>5.9146700000000001</v>
      </c>
      <c r="E564" s="2">
        <v>1.2171E-4</v>
      </c>
    </row>
    <row r="565" spans="3:5" x14ac:dyDescent="0.25">
      <c r="C565">
        <v>763</v>
      </c>
      <c r="D565">
        <v>5.9695200000000002</v>
      </c>
      <c r="E565" s="2">
        <v>1.0726999999999999E-4</v>
      </c>
    </row>
    <row r="566" spans="3:5" x14ac:dyDescent="0.25">
      <c r="C566">
        <v>764</v>
      </c>
      <c r="D566">
        <v>5.9932600000000003</v>
      </c>
      <c r="E566" s="2">
        <v>1.0156400000000001E-4</v>
      </c>
    </row>
    <row r="567" spans="3:5" x14ac:dyDescent="0.25">
      <c r="C567">
        <v>765</v>
      </c>
      <c r="D567">
        <v>5.9253499999999999</v>
      </c>
      <c r="E567" s="2">
        <v>1.1875300000000001E-4</v>
      </c>
    </row>
    <row r="568" spans="3:5" x14ac:dyDescent="0.25">
      <c r="C568">
        <v>766</v>
      </c>
      <c r="D568">
        <v>5.9289800000000001</v>
      </c>
      <c r="E568" s="2">
        <v>1.17767E-4</v>
      </c>
    </row>
    <row r="569" spans="3:5" x14ac:dyDescent="0.25">
      <c r="C569">
        <v>767</v>
      </c>
      <c r="D569">
        <v>5.9252700000000003</v>
      </c>
      <c r="E569" s="2">
        <v>1.18777E-4</v>
      </c>
    </row>
    <row r="570" spans="3:5" x14ac:dyDescent="0.25">
      <c r="C570">
        <v>768</v>
      </c>
      <c r="D570">
        <v>5.9696499999999997</v>
      </c>
      <c r="E570" s="2">
        <v>1.0723899999999999E-4</v>
      </c>
    </row>
    <row r="571" spans="3:5" x14ac:dyDescent="0.25">
      <c r="C571">
        <v>769</v>
      </c>
      <c r="D571">
        <v>5.9471100000000003</v>
      </c>
      <c r="E571" s="2">
        <v>1.12951E-4</v>
      </c>
    </row>
    <row r="572" spans="3:5" x14ac:dyDescent="0.25">
      <c r="C572">
        <v>770</v>
      </c>
      <c r="D572">
        <v>5.9220699999999997</v>
      </c>
      <c r="E572" s="2">
        <v>1.1965599999999999E-4</v>
      </c>
    </row>
    <row r="573" spans="3:5" x14ac:dyDescent="0.25">
      <c r="C573">
        <v>771</v>
      </c>
      <c r="D573">
        <v>5.8920700000000004</v>
      </c>
      <c r="E573" s="2">
        <v>1.28212E-4</v>
      </c>
    </row>
    <row r="574" spans="3:5" x14ac:dyDescent="0.25">
      <c r="C574">
        <v>772</v>
      </c>
      <c r="D574">
        <v>5.86998</v>
      </c>
      <c r="E574" s="2">
        <v>1.3490099999999999E-4</v>
      </c>
    </row>
    <row r="575" spans="3:5" x14ac:dyDescent="0.25">
      <c r="C575">
        <v>773</v>
      </c>
      <c r="D575">
        <v>5.9221000000000004</v>
      </c>
      <c r="E575" s="2">
        <v>1.19648E-4</v>
      </c>
    </row>
    <row r="576" spans="3:5" x14ac:dyDescent="0.25">
      <c r="C576">
        <v>774</v>
      </c>
      <c r="D576">
        <v>5.9819599999999999</v>
      </c>
      <c r="E576" s="2">
        <v>1.0424099999999999E-4</v>
      </c>
    </row>
    <row r="577" spans="3:5" x14ac:dyDescent="0.25">
      <c r="C577">
        <v>775</v>
      </c>
      <c r="D577">
        <v>5.9121800000000002</v>
      </c>
      <c r="E577" s="2">
        <v>1.22411E-4</v>
      </c>
    </row>
    <row r="578" spans="3:5" x14ac:dyDescent="0.25">
      <c r="C578">
        <v>776</v>
      </c>
      <c r="D578">
        <v>5.9474799999999997</v>
      </c>
      <c r="E578" s="2">
        <v>1.1285600000000001E-4</v>
      </c>
    </row>
    <row r="579" spans="3:5" x14ac:dyDescent="0.25">
      <c r="C579">
        <v>777</v>
      </c>
      <c r="D579">
        <v>5.9054399999999996</v>
      </c>
      <c r="E579" s="2">
        <v>1.24325E-4</v>
      </c>
    </row>
    <row r="580" spans="3:5" x14ac:dyDescent="0.25">
      <c r="C580">
        <v>778</v>
      </c>
      <c r="D580">
        <v>5.9332000000000003</v>
      </c>
      <c r="E580" s="2">
        <v>1.16628E-4</v>
      </c>
    </row>
    <row r="581" spans="3:5" x14ac:dyDescent="0.25">
      <c r="C581">
        <v>779</v>
      </c>
      <c r="D581">
        <v>5.8959000000000001</v>
      </c>
      <c r="E581" s="2">
        <v>1.27088E-4</v>
      </c>
    </row>
    <row r="582" spans="3:5" x14ac:dyDescent="0.25">
      <c r="C582">
        <v>780</v>
      </c>
      <c r="D582">
        <v>5.9549899999999996</v>
      </c>
      <c r="E582" s="2">
        <v>1.1092E-4</v>
      </c>
    </row>
    <row r="583" spans="3:5" x14ac:dyDescent="0.25">
      <c r="C583">
        <v>781</v>
      </c>
      <c r="D583">
        <v>5.8860299999999999</v>
      </c>
      <c r="E583" s="2">
        <v>1.3000899999999999E-4</v>
      </c>
    </row>
    <row r="584" spans="3:5" x14ac:dyDescent="0.25">
      <c r="C584">
        <v>782</v>
      </c>
      <c r="D584">
        <v>5.9592599999999996</v>
      </c>
      <c r="E584" s="2">
        <v>1.09836E-4</v>
      </c>
    </row>
    <row r="585" spans="3:5" x14ac:dyDescent="0.25">
      <c r="C585">
        <v>783</v>
      </c>
      <c r="D585">
        <v>5.9826499999999996</v>
      </c>
      <c r="E585" s="2">
        <v>1.04077E-4</v>
      </c>
    </row>
    <row r="586" spans="3:5" x14ac:dyDescent="0.25">
      <c r="C586">
        <v>784</v>
      </c>
      <c r="D586">
        <v>5.8524700000000003</v>
      </c>
      <c r="E586" s="2">
        <v>1.4045299999999999E-4</v>
      </c>
    </row>
    <row r="587" spans="3:5" x14ac:dyDescent="0.25">
      <c r="C587">
        <v>785</v>
      </c>
      <c r="D587">
        <v>5.9230200000000002</v>
      </c>
      <c r="E587" s="2">
        <v>1.19394E-4</v>
      </c>
    </row>
    <row r="588" spans="3:5" x14ac:dyDescent="0.25">
      <c r="C588">
        <v>786</v>
      </c>
      <c r="D588">
        <v>5.9098199999999999</v>
      </c>
      <c r="E588" s="2">
        <v>1.2307900000000001E-4</v>
      </c>
    </row>
    <row r="589" spans="3:5" x14ac:dyDescent="0.25">
      <c r="C589">
        <v>787</v>
      </c>
      <c r="D589">
        <v>5.9238400000000002</v>
      </c>
      <c r="E589" s="2">
        <v>1.19169E-4</v>
      </c>
    </row>
    <row r="590" spans="3:5" x14ac:dyDescent="0.25">
      <c r="C590">
        <v>788</v>
      </c>
      <c r="D590">
        <v>5.9487399999999999</v>
      </c>
      <c r="E590" s="2">
        <v>1.1252900000000001E-4</v>
      </c>
    </row>
    <row r="591" spans="3:5" x14ac:dyDescent="0.25">
      <c r="C591">
        <v>789</v>
      </c>
      <c r="D591">
        <v>5.8776900000000003</v>
      </c>
      <c r="E591" s="2">
        <v>1.3253000000000001E-4</v>
      </c>
    </row>
    <row r="592" spans="3:5" x14ac:dyDescent="0.25">
      <c r="C592">
        <v>790</v>
      </c>
      <c r="D592">
        <v>5.9341299999999997</v>
      </c>
      <c r="E592" s="2">
        <v>1.16377E-4</v>
      </c>
    </row>
    <row r="593" spans="3:5" x14ac:dyDescent="0.25">
      <c r="C593">
        <v>791</v>
      </c>
      <c r="D593">
        <v>5.8474500000000003</v>
      </c>
      <c r="E593" s="2">
        <v>1.4208600000000001E-4</v>
      </c>
    </row>
    <row r="594" spans="3:5" x14ac:dyDescent="0.25">
      <c r="C594">
        <v>792</v>
      </c>
      <c r="D594">
        <v>5.8334799999999998</v>
      </c>
      <c r="E594" s="2">
        <v>1.4673099999999999E-4</v>
      </c>
    </row>
    <row r="595" spans="3:5" x14ac:dyDescent="0.25">
      <c r="C595">
        <v>793</v>
      </c>
      <c r="D595">
        <v>5.8683199999999998</v>
      </c>
      <c r="E595" s="2">
        <v>1.35418E-4</v>
      </c>
    </row>
    <row r="596" spans="3:5" x14ac:dyDescent="0.25">
      <c r="C596">
        <v>794</v>
      </c>
      <c r="D596">
        <v>5.9035099999999998</v>
      </c>
      <c r="E596" s="2">
        <v>1.24881E-4</v>
      </c>
    </row>
    <row r="597" spans="3:5" x14ac:dyDescent="0.25">
      <c r="C597">
        <v>795</v>
      </c>
      <c r="D597">
        <v>5.9489000000000001</v>
      </c>
      <c r="E597" s="2">
        <v>1.12487E-4</v>
      </c>
    </row>
    <row r="598" spans="3:5" x14ac:dyDescent="0.25">
      <c r="C598">
        <v>796</v>
      </c>
      <c r="D598">
        <v>5.9305399999999997</v>
      </c>
      <c r="E598" s="2">
        <v>1.1734399999999999E-4</v>
      </c>
    </row>
    <row r="599" spans="3:5" x14ac:dyDescent="0.25">
      <c r="C599">
        <v>797</v>
      </c>
      <c r="D599">
        <v>5.9419599999999999</v>
      </c>
      <c r="E599" s="2">
        <v>1.14299E-4</v>
      </c>
    </row>
    <row r="600" spans="3:5" x14ac:dyDescent="0.25">
      <c r="C600">
        <v>798</v>
      </c>
      <c r="D600">
        <v>5.9039299999999999</v>
      </c>
      <c r="E600" s="2">
        <v>1.2475799999999999E-4</v>
      </c>
    </row>
    <row r="601" spans="3:5" x14ac:dyDescent="0.25">
      <c r="C601">
        <v>799</v>
      </c>
      <c r="D601">
        <v>5.9675700000000003</v>
      </c>
      <c r="E601" s="2">
        <v>1.07753E-4</v>
      </c>
    </row>
    <row r="602" spans="3:5" x14ac:dyDescent="0.25">
      <c r="C602">
        <v>800</v>
      </c>
      <c r="D602">
        <v>5.8279399999999999</v>
      </c>
      <c r="E602" s="2">
        <v>1.4861400000000001E-4</v>
      </c>
    </row>
    <row r="603" spans="3:5" x14ac:dyDescent="0.25">
      <c r="C603">
        <v>801</v>
      </c>
      <c r="D603">
        <v>5.87202</v>
      </c>
      <c r="E603" s="2">
        <v>1.3427E-4</v>
      </c>
    </row>
    <row r="604" spans="3:5" x14ac:dyDescent="0.25">
      <c r="C604">
        <v>802</v>
      </c>
      <c r="D604">
        <v>5.8975299999999997</v>
      </c>
      <c r="E604" s="2">
        <v>1.2660899999999999E-4</v>
      </c>
    </row>
    <row r="605" spans="3:5" x14ac:dyDescent="0.25">
      <c r="C605">
        <v>803</v>
      </c>
      <c r="D605">
        <v>5.9041499999999996</v>
      </c>
      <c r="E605" s="2">
        <v>1.24695E-4</v>
      </c>
    </row>
    <row r="606" spans="3:5" x14ac:dyDescent="0.25">
      <c r="C606">
        <v>804</v>
      </c>
      <c r="D606">
        <v>5.8755199999999999</v>
      </c>
      <c r="E606" s="2">
        <v>1.3319300000000001E-4</v>
      </c>
    </row>
    <row r="607" spans="3:5" x14ac:dyDescent="0.25">
      <c r="C607">
        <v>805</v>
      </c>
      <c r="D607">
        <v>5.8692399999999996</v>
      </c>
      <c r="E607" s="2">
        <v>1.35134E-4</v>
      </c>
    </row>
    <row r="608" spans="3:5" x14ac:dyDescent="0.25">
      <c r="C608">
        <v>806</v>
      </c>
      <c r="D608">
        <v>5.9420799999999998</v>
      </c>
      <c r="E608" s="2">
        <v>1.14267E-4</v>
      </c>
    </row>
    <row r="609" spans="3:5" x14ac:dyDescent="0.25">
      <c r="C609">
        <v>807</v>
      </c>
      <c r="D609">
        <v>5.8426900000000002</v>
      </c>
      <c r="E609" s="2">
        <v>1.4365100000000001E-4</v>
      </c>
    </row>
    <row r="610" spans="3:5" x14ac:dyDescent="0.25">
      <c r="C610">
        <v>808</v>
      </c>
      <c r="D610">
        <v>5.8819100000000004</v>
      </c>
      <c r="E610" s="2">
        <v>1.31247E-4</v>
      </c>
    </row>
    <row r="611" spans="3:5" x14ac:dyDescent="0.25">
      <c r="C611">
        <v>809</v>
      </c>
      <c r="D611">
        <v>5.8784299999999998</v>
      </c>
      <c r="E611" s="2">
        <v>1.3230199999999999E-4</v>
      </c>
    </row>
    <row r="612" spans="3:5" x14ac:dyDescent="0.25">
      <c r="C612">
        <v>810</v>
      </c>
      <c r="D612">
        <v>5.8756300000000001</v>
      </c>
      <c r="E612" s="2">
        <v>1.3315899999999999E-4</v>
      </c>
    </row>
    <row r="613" spans="3:5" x14ac:dyDescent="0.25">
      <c r="C613">
        <v>811</v>
      </c>
      <c r="D613">
        <v>5.8915199999999999</v>
      </c>
      <c r="E613" s="2">
        <v>1.2837600000000001E-4</v>
      </c>
    </row>
    <row r="614" spans="3:5" x14ac:dyDescent="0.25">
      <c r="C614">
        <v>812</v>
      </c>
      <c r="D614">
        <v>5.9011300000000002</v>
      </c>
      <c r="E614" s="2">
        <v>1.2556399999999999E-4</v>
      </c>
    </row>
    <row r="615" spans="3:5" x14ac:dyDescent="0.25">
      <c r="C615">
        <v>813</v>
      </c>
      <c r="D615">
        <v>5.9612299999999996</v>
      </c>
      <c r="E615" s="2">
        <v>1.09338E-4</v>
      </c>
    </row>
    <row r="616" spans="3:5" x14ac:dyDescent="0.25">
      <c r="C616">
        <v>814</v>
      </c>
      <c r="D616">
        <v>5.82524</v>
      </c>
      <c r="E616" s="2">
        <v>1.4954000000000001E-4</v>
      </c>
    </row>
    <row r="617" spans="3:5" x14ac:dyDescent="0.25">
      <c r="C617">
        <v>815</v>
      </c>
      <c r="D617">
        <v>5.9112099999999996</v>
      </c>
      <c r="E617" s="2">
        <v>1.22683E-4</v>
      </c>
    </row>
    <row r="618" spans="3:5" x14ac:dyDescent="0.25">
      <c r="C618">
        <v>816</v>
      </c>
      <c r="D618">
        <v>5.9725299999999999</v>
      </c>
      <c r="E618" s="2">
        <v>1.0653E-4</v>
      </c>
    </row>
    <row r="619" spans="3:5" x14ac:dyDescent="0.25">
      <c r="C619">
        <v>817</v>
      </c>
      <c r="D619">
        <v>5.8975900000000001</v>
      </c>
      <c r="E619" s="2">
        <v>1.2659300000000001E-4</v>
      </c>
    </row>
    <row r="620" spans="3:5" x14ac:dyDescent="0.25">
      <c r="C620">
        <v>818</v>
      </c>
      <c r="D620">
        <v>5.7962499999999997</v>
      </c>
      <c r="E620" s="2">
        <v>1.5986400000000001E-4</v>
      </c>
    </row>
    <row r="621" spans="3:5" x14ac:dyDescent="0.25">
      <c r="C621">
        <v>819</v>
      </c>
      <c r="D621">
        <v>5.8881699999999997</v>
      </c>
      <c r="E621" s="2">
        <v>1.29369E-4</v>
      </c>
    </row>
    <row r="622" spans="3:5" x14ac:dyDescent="0.25">
      <c r="C622">
        <v>820</v>
      </c>
      <c r="D622">
        <v>5.9176900000000003</v>
      </c>
      <c r="E622" s="2">
        <v>1.20868E-4</v>
      </c>
    </row>
    <row r="623" spans="3:5" x14ac:dyDescent="0.25">
      <c r="C623">
        <v>821</v>
      </c>
      <c r="D623">
        <v>5.8392099999999996</v>
      </c>
      <c r="E623" s="2">
        <v>1.44807E-4</v>
      </c>
    </row>
    <row r="624" spans="3:5" x14ac:dyDescent="0.25">
      <c r="C624">
        <v>822</v>
      </c>
      <c r="D624">
        <v>5.8972300000000004</v>
      </c>
      <c r="E624" s="2">
        <v>1.26699E-4</v>
      </c>
    </row>
    <row r="625" spans="3:5" x14ac:dyDescent="0.25">
      <c r="C625">
        <v>823</v>
      </c>
      <c r="D625">
        <v>5.8303799999999999</v>
      </c>
      <c r="E625" s="2">
        <v>1.4778E-4</v>
      </c>
    </row>
    <row r="626" spans="3:5" x14ac:dyDescent="0.25">
      <c r="C626">
        <v>824</v>
      </c>
      <c r="D626">
        <v>5.8782500000000004</v>
      </c>
      <c r="E626" s="2">
        <v>1.32359E-4</v>
      </c>
    </row>
    <row r="627" spans="3:5" x14ac:dyDescent="0.25">
      <c r="C627">
        <v>825</v>
      </c>
      <c r="D627">
        <v>5.9035900000000003</v>
      </c>
      <c r="E627" s="2">
        <v>1.2485600000000001E-4</v>
      </c>
    </row>
    <row r="628" spans="3:5" x14ac:dyDescent="0.25">
      <c r="C628">
        <v>826</v>
      </c>
      <c r="D628">
        <v>5.8906900000000002</v>
      </c>
      <c r="E628" s="2">
        <v>1.2862E-4</v>
      </c>
    </row>
    <row r="629" spans="3:5" x14ac:dyDescent="0.25">
      <c r="C629">
        <v>827</v>
      </c>
      <c r="D629">
        <v>5.8624400000000003</v>
      </c>
      <c r="E629" s="2">
        <v>1.3726600000000001E-4</v>
      </c>
    </row>
    <row r="630" spans="3:5" x14ac:dyDescent="0.25">
      <c r="C630">
        <v>828</v>
      </c>
      <c r="D630">
        <v>5.8407900000000001</v>
      </c>
      <c r="E630" s="2">
        <v>1.4427999999999999E-4</v>
      </c>
    </row>
    <row r="631" spans="3:5" x14ac:dyDescent="0.25">
      <c r="C631">
        <v>829</v>
      </c>
      <c r="D631">
        <v>5.8298800000000002</v>
      </c>
      <c r="E631" s="2">
        <v>1.4795100000000001E-4</v>
      </c>
    </row>
    <row r="632" spans="3:5" x14ac:dyDescent="0.25">
      <c r="C632">
        <v>830</v>
      </c>
      <c r="D632">
        <v>5.8888600000000002</v>
      </c>
      <c r="E632" s="2">
        <v>1.2916499999999999E-4</v>
      </c>
    </row>
    <row r="633" spans="3:5" x14ac:dyDescent="0.25">
      <c r="C633">
        <v>831</v>
      </c>
      <c r="D633">
        <v>5.8952</v>
      </c>
      <c r="E633" s="2">
        <v>1.27291E-4</v>
      </c>
    </row>
    <row r="634" spans="3:5" x14ac:dyDescent="0.25">
      <c r="C634">
        <v>832</v>
      </c>
      <c r="D634">
        <v>5.8307599999999997</v>
      </c>
      <c r="E634" s="2">
        <v>1.4765199999999999E-4</v>
      </c>
    </row>
    <row r="635" spans="3:5" x14ac:dyDescent="0.25">
      <c r="C635">
        <v>833</v>
      </c>
      <c r="D635">
        <v>5.8108500000000003</v>
      </c>
      <c r="E635" s="2">
        <v>1.54578E-4</v>
      </c>
    </row>
    <row r="636" spans="3:5" x14ac:dyDescent="0.25">
      <c r="C636">
        <v>834</v>
      </c>
      <c r="D636">
        <v>5.91751</v>
      </c>
      <c r="E636" s="2">
        <v>1.2091699999999999E-4</v>
      </c>
    </row>
    <row r="637" spans="3:5" x14ac:dyDescent="0.25">
      <c r="C637">
        <v>835</v>
      </c>
      <c r="D637">
        <v>5.8358800000000004</v>
      </c>
      <c r="E637" s="2">
        <v>1.4592199999999999E-4</v>
      </c>
    </row>
    <row r="638" spans="3:5" x14ac:dyDescent="0.25">
      <c r="C638">
        <v>836</v>
      </c>
      <c r="D638">
        <v>5.8044200000000004</v>
      </c>
      <c r="E638" s="2">
        <v>1.56885E-4</v>
      </c>
    </row>
    <row r="639" spans="3:5" x14ac:dyDescent="0.25">
      <c r="C639">
        <v>837</v>
      </c>
      <c r="D639">
        <v>5.9639100000000003</v>
      </c>
      <c r="E639" s="2">
        <v>1.08665E-4</v>
      </c>
    </row>
    <row r="640" spans="3:5" x14ac:dyDescent="0.25">
      <c r="C640">
        <v>838</v>
      </c>
      <c r="D640">
        <v>5.7858499999999999</v>
      </c>
      <c r="E640" s="2">
        <v>1.6373900000000001E-4</v>
      </c>
    </row>
    <row r="641" spans="3:5" x14ac:dyDescent="0.25">
      <c r="C641">
        <v>839</v>
      </c>
      <c r="D641">
        <v>5.8431499999999996</v>
      </c>
      <c r="E641" s="2">
        <v>1.4349999999999999E-4</v>
      </c>
    </row>
    <row r="642" spans="3:5" x14ac:dyDescent="0.25">
      <c r="C642">
        <v>840</v>
      </c>
      <c r="D642">
        <v>5.7492000000000001</v>
      </c>
      <c r="E642" s="2">
        <v>1.7815600000000001E-4</v>
      </c>
    </row>
    <row r="643" spans="3:5" x14ac:dyDescent="0.25">
      <c r="C643">
        <v>841</v>
      </c>
      <c r="D643">
        <v>5.7507400000000004</v>
      </c>
      <c r="E643" s="2">
        <v>1.77524E-4</v>
      </c>
    </row>
    <row r="644" spans="3:5" x14ac:dyDescent="0.25">
      <c r="C644">
        <v>842</v>
      </c>
      <c r="D644">
        <v>5.7668999999999997</v>
      </c>
      <c r="E644" s="2">
        <v>1.71041E-4</v>
      </c>
    </row>
    <row r="645" spans="3:5" x14ac:dyDescent="0.25">
      <c r="C645">
        <v>843</v>
      </c>
      <c r="D645">
        <v>5.7826000000000004</v>
      </c>
      <c r="E645" s="2">
        <v>1.6496999999999999E-4</v>
      </c>
    </row>
    <row r="646" spans="3:5" x14ac:dyDescent="0.25">
      <c r="C646">
        <v>844</v>
      </c>
      <c r="D646">
        <v>5.8107600000000001</v>
      </c>
      <c r="E646" s="2">
        <v>1.5461000000000001E-4</v>
      </c>
    </row>
    <row r="647" spans="3:5" x14ac:dyDescent="0.25">
      <c r="C647">
        <v>845</v>
      </c>
      <c r="D647">
        <v>5.7107599999999996</v>
      </c>
      <c r="E647" s="2">
        <v>1.94644E-4</v>
      </c>
    </row>
    <row r="648" spans="3:5" x14ac:dyDescent="0.25">
      <c r="C648">
        <v>846</v>
      </c>
      <c r="D648">
        <v>5.9203999999999999</v>
      </c>
      <c r="E648" s="2">
        <v>1.20117E-4</v>
      </c>
    </row>
    <row r="649" spans="3:5" x14ac:dyDescent="0.25">
      <c r="C649">
        <v>847</v>
      </c>
      <c r="D649">
        <v>5.7552700000000003</v>
      </c>
      <c r="E649" s="2">
        <v>1.75682E-4</v>
      </c>
    </row>
    <row r="650" spans="3:5" x14ac:dyDescent="0.25">
      <c r="C650">
        <v>848</v>
      </c>
      <c r="D650">
        <v>5.7271299999999998</v>
      </c>
      <c r="E650" s="2">
        <v>1.8744500000000001E-4</v>
      </c>
    </row>
    <row r="651" spans="3:5" x14ac:dyDescent="0.25">
      <c r="C651">
        <v>849</v>
      </c>
      <c r="D651">
        <v>5.8663699999999999</v>
      </c>
      <c r="E651" s="2">
        <v>1.3603000000000001E-4</v>
      </c>
    </row>
    <row r="652" spans="3:5" x14ac:dyDescent="0.25">
      <c r="C652">
        <v>850</v>
      </c>
      <c r="D652">
        <v>5.7622999999999998</v>
      </c>
      <c r="E652" s="2">
        <v>1.72862E-4</v>
      </c>
    </row>
    <row r="653" spans="3:5" x14ac:dyDescent="0.25">
      <c r="C653">
        <v>851</v>
      </c>
      <c r="D653">
        <v>6.1985999999999999</v>
      </c>
      <c r="E653" s="2">
        <v>6.3299499999999999E-5</v>
      </c>
    </row>
    <row r="654" spans="3:5" x14ac:dyDescent="0.25">
      <c r="C654">
        <v>852</v>
      </c>
      <c r="D654">
        <v>5.6803499999999998</v>
      </c>
      <c r="E654" s="2">
        <v>2.0876099999999999E-4</v>
      </c>
    </row>
    <row r="655" spans="3:5" x14ac:dyDescent="0.25">
      <c r="C655">
        <v>853</v>
      </c>
      <c r="D655">
        <v>5.7664999999999997</v>
      </c>
      <c r="E655" s="2">
        <v>1.7119999999999999E-4</v>
      </c>
    </row>
    <row r="656" spans="3:5" x14ac:dyDescent="0.25">
      <c r="C656">
        <v>854</v>
      </c>
      <c r="D656">
        <v>5.5910500000000001</v>
      </c>
      <c r="E656" s="2">
        <v>2.5641699999999999E-4</v>
      </c>
    </row>
    <row r="657" spans="3:5" x14ac:dyDescent="0.25">
      <c r="C657">
        <v>855</v>
      </c>
      <c r="D657">
        <v>5.6856999999999998</v>
      </c>
      <c r="E657" s="2">
        <v>2.06205E-4</v>
      </c>
    </row>
    <row r="658" spans="3:5" x14ac:dyDescent="0.25">
      <c r="C658">
        <v>856</v>
      </c>
      <c r="D658">
        <v>5.8581500000000002</v>
      </c>
      <c r="E658" s="2">
        <v>1.38627E-4</v>
      </c>
    </row>
    <row r="659" spans="3:5" x14ac:dyDescent="0.25">
      <c r="C659">
        <v>857</v>
      </c>
      <c r="D659">
        <v>5.7344099999999996</v>
      </c>
      <c r="E659" s="2">
        <v>1.8432799999999999E-4</v>
      </c>
    </row>
    <row r="660" spans="3:5" x14ac:dyDescent="0.25">
      <c r="C660">
        <v>858</v>
      </c>
      <c r="D660">
        <v>5.6416199999999996</v>
      </c>
      <c r="E660" s="2">
        <v>2.2823400000000001E-4</v>
      </c>
    </row>
    <row r="661" spans="3:5" x14ac:dyDescent="0.25">
      <c r="C661">
        <v>859</v>
      </c>
      <c r="D661">
        <v>6.2247899999999996</v>
      </c>
      <c r="E661" s="2">
        <v>5.9595700000000003E-5</v>
      </c>
    </row>
    <row r="662" spans="3:5" x14ac:dyDescent="0.25">
      <c r="C662">
        <v>860</v>
      </c>
      <c r="D662">
        <v>6.28627</v>
      </c>
      <c r="E662" s="2">
        <v>5.1728199999999997E-5</v>
      </c>
    </row>
    <row r="663" spans="3:5" x14ac:dyDescent="0.25">
      <c r="C663">
        <v>861</v>
      </c>
      <c r="D663">
        <v>6.6395200000000001</v>
      </c>
      <c r="E663" s="2">
        <v>2.2934300000000002E-5</v>
      </c>
    </row>
    <row r="664" spans="3:5" x14ac:dyDescent="0.25">
      <c r="C664">
        <v>862</v>
      </c>
      <c r="D664">
        <v>5.8446800000000003</v>
      </c>
      <c r="E664" s="2">
        <v>1.42996E-4</v>
      </c>
    </row>
    <row r="665" spans="3:5" x14ac:dyDescent="0.25">
      <c r="C665">
        <v>863</v>
      </c>
      <c r="D665">
        <v>5.7293099999999999</v>
      </c>
      <c r="E665" s="2">
        <v>1.86505E-4</v>
      </c>
    </row>
    <row r="666" spans="3:5" x14ac:dyDescent="0.25">
      <c r="C666">
        <v>864</v>
      </c>
      <c r="D666">
        <v>5.3240800000000004</v>
      </c>
      <c r="E666" s="2">
        <v>4.7415599999999999E-4</v>
      </c>
    </row>
    <row r="667" spans="3:5" x14ac:dyDescent="0.25">
      <c r="C667">
        <v>865</v>
      </c>
      <c r="D667">
        <v>5.1562599999999996</v>
      </c>
      <c r="E667" s="2">
        <v>6.9781400000000005E-4</v>
      </c>
    </row>
    <row r="668" spans="3:5" x14ac:dyDescent="0.25">
      <c r="C668">
        <v>866</v>
      </c>
      <c r="D668">
        <v>5.1562599999999996</v>
      </c>
      <c r="E668" s="2">
        <v>6.9781400000000005E-4</v>
      </c>
    </row>
    <row r="669" spans="3:5" x14ac:dyDescent="0.25">
      <c r="C669">
        <v>867</v>
      </c>
      <c r="D669">
        <v>5.1813200000000004</v>
      </c>
      <c r="E669" s="2">
        <v>6.5868600000000002E-4</v>
      </c>
    </row>
    <row r="670" spans="3:5" x14ac:dyDescent="0.25">
      <c r="C670">
        <v>868</v>
      </c>
      <c r="D670">
        <v>5.2823099999999998</v>
      </c>
      <c r="E670" s="2">
        <v>5.2202699999999999E-4</v>
      </c>
    </row>
    <row r="671" spans="3:5" x14ac:dyDescent="0.25">
      <c r="C671">
        <v>869</v>
      </c>
      <c r="D671">
        <v>5.2757500000000004</v>
      </c>
      <c r="E671" s="2">
        <v>5.2997299999999999E-4</v>
      </c>
    </row>
    <row r="672" spans="3:5" x14ac:dyDescent="0.25">
      <c r="C672">
        <v>870</v>
      </c>
      <c r="D672">
        <v>5.30349</v>
      </c>
      <c r="E672" s="2">
        <v>4.9717499999999998E-4</v>
      </c>
    </row>
    <row r="673" spans="3:5" x14ac:dyDescent="0.25">
      <c r="C673">
        <v>871</v>
      </c>
      <c r="D673">
        <v>5.2760899999999999</v>
      </c>
      <c r="E673" s="2">
        <v>5.2955899999999998E-4</v>
      </c>
    </row>
    <row r="674" spans="3:5" x14ac:dyDescent="0.25">
      <c r="C674">
        <v>872</v>
      </c>
      <c r="D674">
        <v>5.3109200000000003</v>
      </c>
      <c r="E674" s="2">
        <v>4.8874400000000005E-4</v>
      </c>
    </row>
    <row r="675" spans="3:5" x14ac:dyDescent="0.25">
      <c r="C675">
        <v>873</v>
      </c>
      <c r="D675">
        <v>5.3109200000000003</v>
      </c>
      <c r="E675" s="2">
        <v>4.8874400000000005E-4</v>
      </c>
    </row>
    <row r="676" spans="3:5" x14ac:dyDescent="0.25">
      <c r="C676">
        <v>874</v>
      </c>
      <c r="D676">
        <v>5.3223900000000004</v>
      </c>
      <c r="E676" s="2">
        <v>4.7600700000000003E-4</v>
      </c>
    </row>
    <row r="677" spans="3:5" x14ac:dyDescent="0.25">
      <c r="C677">
        <v>875</v>
      </c>
      <c r="D677">
        <v>5.2011000000000003</v>
      </c>
      <c r="E677" s="2">
        <v>6.2936199999999996E-4</v>
      </c>
    </row>
    <row r="678" spans="3:5" x14ac:dyDescent="0.25">
      <c r="C678">
        <v>876</v>
      </c>
      <c r="D678">
        <v>5.4354399999999998</v>
      </c>
      <c r="E678" s="2">
        <v>3.6690699999999998E-4</v>
      </c>
    </row>
    <row r="679" spans="3:5" x14ac:dyDescent="0.25">
      <c r="C679">
        <v>877</v>
      </c>
      <c r="D679">
        <v>5.4197499999999996</v>
      </c>
      <c r="E679" s="2">
        <v>3.80412E-4</v>
      </c>
    </row>
    <row r="680" spans="3:5" x14ac:dyDescent="0.25">
      <c r="C680">
        <v>878</v>
      </c>
      <c r="D680">
        <v>5.5387399999999998</v>
      </c>
      <c r="E680" s="2">
        <v>2.8924099999999998E-4</v>
      </c>
    </row>
    <row r="681" spans="3:5" x14ac:dyDescent="0.25">
      <c r="C681">
        <v>879</v>
      </c>
      <c r="D681">
        <v>5.6402799999999997</v>
      </c>
      <c r="E681" s="2">
        <v>2.28939E-4</v>
      </c>
    </row>
    <row r="682" spans="3:5" x14ac:dyDescent="0.25">
      <c r="C682">
        <v>880</v>
      </c>
      <c r="D682">
        <v>5.6402799999999997</v>
      </c>
      <c r="E682" s="2">
        <v>2.28939E-4</v>
      </c>
    </row>
    <row r="683" spans="3:5" x14ac:dyDescent="0.25">
      <c r="C683">
        <v>881</v>
      </c>
      <c r="D683">
        <v>5.5857900000000003</v>
      </c>
      <c r="E683" s="2">
        <v>2.5954400000000001E-4</v>
      </c>
    </row>
    <row r="684" spans="3:5" x14ac:dyDescent="0.25">
      <c r="C684">
        <v>882</v>
      </c>
      <c r="D684">
        <v>5.5897199999999998</v>
      </c>
      <c r="E684" s="2">
        <v>2.5720499999999999E-4</v>
      </c>
    </row>
    <row r="685" spans="3:5" x14ac:dyDescent="0.25">
      <c r="C685">
        <v>883</v>
      </c>
      <c r="D685">
        <v>5.4082699999999999</v>
      </c>
      <c r="E685" s="2">
        <v>3.9060000000000001E-4</v>
      </c>
    </row>
    <row r="686" spans="3:5" x14ac:dyDescent="0.25">
      <c r="C686">
        <v>884</v>
      </c>
      <c r="D686">
        <v>5.5456300000000001</v>
      </c>
      <c r="E686" s="2">
        <v>2.8469200000000002E-4</v>
      </c>
    </row>
    <row r="687" spans="3:5" x14ac:dyDescent="0.25">
      <c r="C687">
        <v>885</v>
      </c>
      <c r="D687">
        <v>5.3499400000000001</v>
      </c>
      <c r="E687" s="2">
        <v>4.4674200000000003E-4</v>
      </c>
    </row>
    <row r="688" spans="3:5" x14ac:dyDescent="0.25">
      <c r="C688">
        <v>886</v>
      </c>
      <c r="D688">
        <v>5.3499400000000001</v>
      </c>
      <c r="E688" s="2">
        <v>4.4674200000000003E-4</v>
      </c>
    </row>
    <row r="689" spans="3:5" x14ac:dyDescent="0.25">
      <c r="C689">
        <v>887</v>
      </c>
      <c r="D689">
        <v>5.2948500000000003</v>
      </c>
      <c r="E689" s="2">
        <v>5.0716699999999999E-4</v>
      </c>
    </row>
    <row r="690" spans="3:5" x14ac:dyDescent="0.25">
      <c r="C690">
        <v>888</v>
      </c>
      <c r="D690">
        <v>5.3260500000000004</v>
      </c>
      <c r="E690" s="2">
        <v>4.72005E-4</v>
      </c>
    </row>
    <row r="691" spans="3:5" x14ac:dyDescent="0.25">
      <c r="C691">
        <v>889</v>
      </c>
      <c r="D691">
        <v>5.2173600000000002</v>
      </c>
      <c r="E691" s="2">
        <v>6.0623600000000001E-4</v>
      </c>
    </row>
    <row r="692" spans="3:5" x14ac:dyDescent="0.25">
      <c r="C692">
        <v>890</v>
      </c>
      <c r="D692">
        <v>5.25753</v>
      </c>
      <c r="E692" s="2">
        <v>5.5267200000000004E-4</v>
      </c>
    </row>
    <row r="693" spans="3:5" x14ac:dyDescent="0.25">
      <c r="C693">
        <v>891</v>
      </c>
      <c r="D693">
        <v>5.1313500000000003</v>
      </c>
      <c r="E693" s="2">
        <v>7.3900500000000004E-4</v>
      </c>
    </row>
    <row r="694" spans="3:5" x14ac:dyDescent="0.25">
      <c r="C694">
        <v>892</v>
      </c>
      <c r="D694">
        <v>5.33622</v>
      </c>
      <c r="E694" s="2">
        <v>4.6108800000000001E-4</v>
      </c>
    </row>
    <row r="695" spans="3:5" x14ac:dyDescent="0.25">
      <c r="C695">
        <v>893</v>
      </c>
      <c r="D695">
        <v>5.3593700000000002</v>
      </c>
      <c r="E695" s="2">
        <v>4.3715300000000002E-4</v>
      </c>
    </row>
    <row r="696" spans="3:5" x14ac:dyDescent="0.25">
      <c r="C696">
        <v>894</v>
      </c>
      <c r="D696">
        <v>5.4630799999999997</v>
      </c>
      <c r="E696" s="2">
        <v>3.4428600000000002E-4</v>
      </c>
    </row>
    <row r="697" spans="3:5" x14ac:dyDescent="0.25">
      <c r="C697">
        <v>895</v>
      </c>
      <c r="D697">
        <v>5.40198</v>
      </c>
      <c r="E697" s="2">
        <v>3.9629299999999998E-4</v>
      </c>
    </row>
    <row r="698" spans="3:5" x14ac:dyDescent="0.25">
      <c r="C698">
        <v>896</v>
      </c>
      <c r="D698">
        <v>5.4712800000000001</v>
      </c>
      <c r="E698" s="2">
        <v>3.3785E-4</v>
      </c>
    </row>
    <row r="699" spans="3:5" x14ac:dyDescent="0.25">
      <c r="C699">
        <v>897</v>
      </c>
      <c r="D699">
        <v>5.4494800000000003</v>
      </c>
      <c r="E699" s="2">
        <v>3.5524100000000001E-4</v>
      </c>
    </row>
    <row r="700" spans="3:5" x14ac:dyDescent="0.25">
      <c r="C700">
        <v>898</v>
      </c>
      <c r="D700">
        <v>5.5253199999999998</v>
      </c>
      <c r="E700" s="2">
        <v>2.98318E-4</v>
      </c>
    </row>
    <row r="701" spans="3:5" x14ac:dyDescent="0.25">
      <c r="C701">
        <v>899</v>
      </c>
      <c r="D701">
        <v>5.3766400000000001</v>
      </c>
      <c r="E701" s="2">
        <v>4.2010700000000002E-4</v>
      </c>
    </row>
    <row r="702" spans="3:5" x14ac:dyDescent="0.25">
      <c r="C702">
        <v>900</v>
      </c>
      <c r="D702">
        <v>5.3390700000000004</v>
      </c>
      <c r="E702" s="2">
        <v>4.5806900000000002E-4</v>
      </c>
    </row>
    <row r="703" spans="3:5" x14ac:dyDescent="0.25">
      <c r="C703">
        <v>901</v>
      </c>
      <c r="D703">
        <v>5.3034600000000003</v>
      </c>
      <c r="E703" s="2">
        <v>4.9720899999999998E-4</v>
      </c>
    </row>
    <row r="704" spans="3:5" x14ac:dyDescent="0.25">
      <c r="C704">
        <v>902</v>
      </c>
      <c r="D704">
        <v>5.3481399999999999</v>
      </c>
      <c r="E704" s="2">
        <v>4.4860199999999999E-4</v>
      </c>
    </row>
    <row r="705" spans="3:5" x14ac:dyDescent="0.25">
      <c r="C705">
        <v>903</v>
      </c>
      <c r="D705">
        <v>5.3036700000000003</v>
      </c>
      <c r="E705" s="2">
        <v>4.9697200000000004E-4</v>
      </c>
    </row>
    <row r="706" spans="3:5" x14ac:dyDescent="0.25">
      <c r="C706">
        <v>904</v>
      </c>
      <c r="D706">
        <v>5.3085000000000004</v>
      </c>
      <c r="E706" s="2">
        <v>4.9147000000000004E-4</v>
      </c>
    </row>
    <row r="707" spans="3:5" x14ac:dyDescent="0.25">
      <c r="C707">
        <v>905</v>
      </c>
      <c r="D707">
        <v>5.2691499999999998</v>
      </c>
      <c r="E707" s="2">
        <v>5.3808800000000004E-4</v>
      </c>
    </row>
    <row r="708" spans="3:5" x14ac:dyDescent="0.25">
      <c r="C708">
        <v>906</v>
      </c>
      <c r="D708">
        <v>5.3314700000000004</v>
      </c>
      <c r="E708" s="2">
        <v>4.6615900000000001E-4</v>
      </c>
    </row>
    <row r="709" spans="3:5" x14ac:dyDescent="0.25">
      <c r="C709">
        <v>907</v>
      </c>
      <c r="D709">
        <v>5.3712499999999999</v>
      </c>
      <c r="E709" s="2">
        <v>4.2535400000000002E-4</v>
      </c>
    </row>
    <row r="710" spans="3:5" x14ac:dyDescent="0.25">
      <c r="C710">
        <v>908</v>
      </c>
      <c r="D710">
        <v>5.3749900000000004</v>
      </c>
      <c r="E710" s="2">
        <v>4.2170700000000001E-4</v>
      </c>
    </row>
    <row r="711" spans="3:5" x14ac:dyDescent="0.25">
      <c r="C711">
        <v>909</v>
      </c>
      <c r="D711">
        <v>5.3272399999999998</v>
      </c>
      <c r="E711" s="2">
        <v>4.7071800000000002E-4</v>
      </c>
    </row>
    <row r="712" spans="3:5" x14ac:dyDescent="0.25">
      <c r="C712">
        <v>910</v>
      </c>
      <c r="D712">
        <v>5.3429200000000003</v>
      </c>
      <c r="E712" s="2">
        <v>4.5402499999999999E-4</v>
      </c>
    </row>
    <row r="713" spans="3:5" x14ac:dyDescent="0.25">
      <c r="C713">
        <v>911</v>
      </c>
      <c r="D713">
        <v>5.3183400000000001</v>
      </c>
      <c r="E713" s="2">
        <v>4.8046100000000001E-4</v>
      </c>
    </row>
    <row r="714" spans="3:5" x14ac:dyDescent="0.25">
      <c r="C714">
        <v>912</v>
      </c>
      <c r="D714">
        <v>5.2774099999999997</v>
      </c>
      <c r="E714" s="2">
        <v>5.2794699999999996E-4</v>
      </c>
    </row>
    <row r="715" spans="3:5" x14ac:dyDescent="0.25">
      <c r="C715">
        <v>913</v>
      </c>
      <c r="D715">
        <v>5.2473200000000002</v>
      </c>
      <c r="E715" s="2">
        <v>5.6582500000000005E-4</v>
      </c>
    </row>
    <row r="716" spans="3:5" x14ac:dyDescent="0.25">
      <c r="C716">
        <v>914</v>
      </c>
      <c r="D716">
        <v>5.2783699999999998</v>
      </c>
      <c r="E716" s="2">
        <v>5.2678600000000001E-4</v>
      </c>
    </row>
    <row r="717" spans="3:5" x14ac:dyDescent="0.25">
      <c r="C717">
        <v>915</v>
      </c>
      <c r="D717">
        <v>5.2194000000000003</v>
      </c>
      <c r="E717" s="2">
        <v>6.0339200000000001E-4</v>
      </c>
    </row>
    <row r="718" spans="3:5" x14ac:dyDescent="0.25">
      <c r="C718">
        <v>916</v>
      </c>
      <c r="D718">
        <v>5.2282500000000001</v>
      </c>
      <c r="E718" s="2">
        <v>5.91217E-4</v>
      </c>
    </row>
    <row r="719" spans="3:5" x14ac:dyDescent="0.25">
      <c r="C719">
        <v>917</v>
      </c>
      <c r="D719">
        <v>5.25779</v>
      </c>
      <c r="E719" s="2">
        <v>5.5234800000000003E-4</v>
      </c>
    </row>
    <row r="720" spans="3:5" x14ac:dyDescent="0.25">
      <c r="C720">
        <v>918</v>
      </c>
      <c r="D720">
        <v>5.2556799999999999</v>
      </c>
      <c r="E720" s="2">
        <v>5.5503499999999995E-4</v>
      </c>
    </row>
    <row r="721" spans="3:5" x14ac:dyDescent="0.25">
      <c r="C721">
        <v>919</v>
      </c>
      <c r="D721">
        <v>5.2423599999999997</v>
      </c>
      <c r="E721" s="2">
        <v>5.7231700000000003E-4</v>
      </c>
    </row>
    <row r="722" spans="3:5" x14ac:dyDescent="0.25">
      <c r="C722">
        <v>920</v>
      </c>
      <c r="D722">
        <v>5.4678000000000004</v>
      </c>
      <c r="E722" s="2">
        <v>3.4056400000000001E-4</v>
      </c>
    </row>
    <row r="723" spans="3:5" x14ac:dyDescent="0.25">
      <c r="C723">
        <v>921</v>
      </c>
      <c r="D723">
        <v>5.3702199999999998</v>
      </c>
      <c r="E723" s="2">
        <v>4.2636799999999999E-4</v>
      </c>
    </row>
    <row r="724" spans="3:5" x14ac:dyDescent="0.25">
      <c r="C724">
        <v>922</v>
      </c>
      <c r="D724">
        <v>5.3673599999999997</v>
      </c>
      <c r="E724" s="2">
        <v>4.2917999999999998E-4</v>
      </c>
    </row>
    <row r="725" spans="3:5" x14ac:dyDescent="0.25">
      <c r="C725">
        <v>923</v>
      </c>
      <c r="D725">
        <v>5.1433400000000002</v>
      </c>
      <c r="E725" s="2">
        <v>7.1887899999999996E-4</v>
      </c>
    </row>
    <row r="726" spans="3:5" x14ac:dyDescent="0.25">
      <c r="C726">
        <v>924</v>
      </c>
      <c r="D726">
        <v>5.11165</v>
      </c>
      <c r="E726" s="2">
        <v>7.7331100000000005E-4</v>
      </c>
    </row>
    <row r="727" spans="3:5" x14ac:dyDescent="0.25">
      <c r="C727">
        <v>925</v>
      </c>
      <c r="D727">
        <v>5.2809900000000001</v>
      </c>
      <c r="E727" s="2">
        <v>5.2360899999999997E-4</v>
      </c>
    </row>
    <row r="728" spans="3:5" x14ac:dyDescent="0.25">
      <c r="C728">
        <v>926</v>
      </c>
      <c r="D728">
        <v>5.4503399999999997</v>
      </c>
      <c r="E728" s="2">
        <v>3.5453699999999998E-4</v>
      </c>
    </row>
    <row r="729" spans="3:5" x14ac:dyDescent="0.25">
      <c r="C729">
        <v>927</v>
      </c>
      <c r="D729">
        <v>5.3694499999999996</v>
      </c>
      <c r="E729" s="2">
        <v>4.2711700000000002E-4</v>
      </c>
    </row>
    <row r="730" spans="3:5" x14ac:dyDescent="0.25">
      <c r="C730">
        <v>928</v>
      </c>
      <c r="D730">
        <v>5.4136300000000004</v>
      </c>
      <c r="E730" s="2">
        <v>3.85807E-4</v>
      </c>
    </row>
    <row r="731" spans="3:5" x14ac:dyDescent="0.25">
      <c r="C731">
        <v>929</v>
      </c>
      <c r="D731">
        <v>5.3490700000000002</v>
      </c>
      <c r="E731" s="2">
        <v>4.4764499999999999E-4</v>
      </c>
    </row>
    <row r="732" spans="3:5" x14ac:dyDescent="0.25">
      <c r="C732">
        <v>930</v>
      </c>
      <c r="D732">
        <v>5.3793199999999999</v>
      </c>
      <c r="E732" s="2">
        <v>4.1752599999999999E-4</v>
      </c>
    </row>
    <row r="733" spans="3:5" x14ac:dyDescent="0.25">
      <c r="C733">
        <v>931</v>
      </c>
      <c r="D733">
        <v>5.2210900000000002</v>
      </c>
      <c r="E733" s="2">
        <v>6.0104400000000001E-4</v>
      </c>
    </row>
    <row r="734" spans="3:5" x14ac:dyDescent="0.25">
      <c r="C734">
        <v>932</v>
      </c>
      <c r="D734">
        <v>5.6065500000000004</v>
      </c>
      <c r="E734" s="2">
        <v>2.4742999999999998E-4</v>
      </c>
    </row>
    <row r="735" spans="3:5" x14ac:dyDescent="0.25">
      <c r="C735">
        <v>933</v>
      </c>
      <c r="D735">
        <v>5.4725200000000003</v>
      </c>
      <c r="E735" s="2">
        <v>3.3688799999999998E-4</v>
      </c>
    </row>
    <row r="736" spans="3:5" x14ac:dyDescent="0.25">
      <c r="C736">
        <v>934</v>
      </c>
      <c r="D736">
        <v>5.6137600000000001</v>
      </c>
      <c r="E736" s="2">
        <v>2.4335599999999999E-4</v>
      </c>
    </row>
    <row r="737" spans="3:5" x14ac:dyDescent="0.25">
      <c r="C737">
        <v>935</v>
      </c>
      <c r="D737">
        <v>5.3598699999999999</v>
      </c>
      <c r="E737" s="2">
        <v>4.3664300000000001E-4</v>
      </c>
    </row>
    <row r="738" spans="3:5" x14ac:dyDescent="0.25">
      <c r="C738">
        <v>936</v>
      </c>
      <c r="D738">
        <v>5.4108099999999997</v>
      </c>
      <c r="E738" s="2">
        <v>3.88324E-4</v>
      </c>
    </row>
    <row r="739" spans="3:5" x14ac:dyDescent="0.25">
      <c r="C739">
        <v>937</v>
      </c>
      <c r="D739">
        <v>5.3117299999999998</v>
      </c>
      <c r="E739" s="2">
        <v>4.87832E-4</v>
      </c>
    </row>
    <row r="740" spans="3:5" x14ac:dyDescent="0.25">
      <c r="C740">
        <v>938</v>
      </c>
      <c r="D740">
        <v>5.3529999999999998</v>
      </c>
      <c r="E740" s="2">
        <v>4.4361100000000001E-4</v>
      </c>
    </row>
    <row r="741" spans="3:5" x14ac:dyDescent="0.25">
      <c r="C741">
        <v>939</v>
      </c>
      <c r="D741">
        <v>5.2607600000000003</v>
      </c>
      <c r="E741" s="2">
        <v>5.4858100000000003E-4</v>
      </c>
    </row>
    <row r="742" spans="3:5" x14ac:dyDescent="0.25">
      <c r="C742">
        <v>940</v>
      </c>
      <c r="D742">
        <v>5.3612500000000001</v>
      </c>
      <c r="E742" s="2">
        <v>4.3526200000000001E-4</v>
      </c>
    </row>
    <row r="743" spans="3:5" x14ac:dyDescent="0.25">
      <c r="C743">
        <v>941</v>
      </c>
      <c r="D743">
        <v>5.3315099999999997</v>
      </c>
      <c r="E743" s="2">
        <v>4.6610800000000002E-4</v>
      </c>
    </row>
    <row r="744" spans="3:5" x14ac:dyDescent="0.25">
      <c r="C744">
        <v>942</v>
      </c>
      <c r="D744">
        <v>5.6463099999999997</v>
      </c>
      <c r="E744" s="2">
        <v>2.2578400000000001E-4</v>
      </c>
    </row>
    <row r="745" spans="3:5" x14ac:dyDescent="0.25">
      <c r="C745">
        <v>943</v>
      </c>
      <c r="D745">
        <v>5.6046699999999996</v>
      </c>
      <c r="E745" s="2">
        <v>2.48502E-4</v>
      </c>
    </row>
    <row r="746" spans="3:5" x14ac:dyDescent="0.25">
      <c r="C746">
        <v>944</v>
      </c>
      <c r="D746">
        <v>5.7839</v>
      </c>
      <c r="E746" s="2">
        <v>1.6447599999999999E-4</v>
      </c>
    </row>
    <row r="747" spans="3:5" x14ac:dyDescent="0.25">
      <c r="C747">
        <v>945</v>
      </c>
      <c r="D747">
        <v>5.4684799999999996</v>
      </c>
      <c r="E747" s="2">
        <v>3.4003400000000002E-4</v>
      </c>
    </row>
    <row r="748" spans="3:5" x14ac:dyDescent="0.25">
      <c r="C748">
        <v>946</v>
      </c>
      <c r="D748">
        <v>5.4577499999999999</v>
      </c>
      <c r="E748" s="2">
        <v>3.4853500000000002E-4</v>
      </c>
    </row>
    <row r="749" spans="3:5" x14ac:dyDescent="0.25">
      <c r="C749">
        <v>947</v>
      </c>
      <c r="D749">
        <v>5.2992900000000001</v>
      </c>
      <c r="E749" s="2">
        <v>5.0200500000000003E-4</v>
      </c>
    </row>
    <row r="750" spans="3:5" x14ac:dyDescent="0.25">
      <c r="C750">
        <v>948</v>
      </c>
      <c r="D750">
        <v>5.5027999999999997</v>
      </c>
      <c r="E750" s="2">
        <v>3.1419599999999998E-4</v>
      </c>
    </row>
    <row r="751" spans="3:5" x14ac:dyDescent="0.25">
      <c r="C751">
        <v>949</v>
      </c>
      <c r="D751">
        <v>5.37561</v>
      </c>
      <c r="E751" s="2">
        <v>4.2109999999999999E-4</v>
      </c>
    </row>
    <row r="752" spans="3:5" x14ac:dyDescent="0.25">
      <c r="C752">
        <v>950</v>
      </c>
      <c r="D752">
        <v>5.3140599999999996</v>
      </c>
      <c r="E752" s="2">
        <v>4.8522600000000001E-4</v>
      </c>
    </row>
    <row r="753" spans="3:5" x14ac:dyDescent="0.25">
      <c r="C753">
        <v>951</v>
      </c>
      <c r="D753">
        <v>5.0946600000000002</v>
      </c>
      <c r="E753" s="2">
        <v>8.0415800000000002E-4</v>
      </c>
    </row>
    <row r="754" spans="3:5" x14ac:dyDescent="0.25">
      <c r="C754">
        <v>952</v>
      </c>
      <c r="D754">
        <v>5.1364400000000003</v>
      </c>
      <c r="E754" s="2">
        <v>7.3039800000000005E-4</v>
      </c>
    </row>
    <row r="755" spans="3:5" x14ac:dyDescent="0.25">
      <c r="C755">
        <v>953</v>
      </c>
      <c r="D755">
        <v>5.2332400000000003</v>
      </c>
      <c r="E755" s="2">
        <v>5.8446500000000005E-4</v>
      </c>
    </row>
    <row r="756" spans="3:5" x14ac:dyDescent="0.25">
      <c r="C756">
        <v>954</v>
      </c>
      <c r="D756">
        <v>5.3398199999999996</v>
      </c>
      <c r="E756" s="2">
        <v>4.5728000000000001E-4</v>
      </c>
    </row>
    <row r="757" spans="3:5" x14ac:dyDescent="0.25">
      <c r="C757">
        <v>955</v>
      </c>
      <c r="D757">
        <v>5.2488099999999998</v>
      </c>
      <c r="E757" s="2">
        <v>5.63887E-4</v>
      </c>
    </row>
    <row r="758" spans="3:5" x14ac:dyDescent="0.25">
      <c r="C758">
        <v>956</v>
      </c>
      <c r="D758">
        <v>5.3814599999999997</v>
      </c>
      <c r="E758" s="2">
        <v>4.1547099999999999E-4</v>
      </c>
    </row>
    <row r="759" spans="3:5" x14ac:dyDescent="0.25">
      <c r="C759">
        <v>957</v>
      </c>
      <c r="D759">
        <v>5.4222099999999998</v>
      </c>
      <c r="E759" s="2">
        <v>3.7825899999999998E-4</v>
      </c>
    </row>
    <row r="760" spans="3:5" x14ac:dyDescent="0.25">
      <c r="C760">
        <v>958</v>
      </c>
      <c r="D760">
        <v>5.86531</v>
      </c>
      <c r="E760" s="2">
        <v>1.3636099999999999E-4</v>
      </c>
    </row>
    <row r="761" spans="3:5" x14ac:dyDescent="0.25">
      <c r="C761">
        <v>959</v>
      </c>
      <c r="D761">
        <v>5.9273600000000002</v>
      </c>
      <c r="E761" s="2">
        <v>1.18207E-4</v>
      </c>
    </row>
    <row r="762" spans="3:5" x14ac:dyDescent="0.25">
      <c r="C762">
        <v>960</v>
      </c>
      <c r="D762">
        <v>6.0020800000000003</v>
      </c>
      <c r="E762" s="2">
        <v>9.9522699999999995E-5</v>
      </c>
    </row>
    <row r="763" spans="3:5" x14ac:dyDescent="0.25">
      <c r="C763">
        <v>961</v>
      </c>
      <c r="D763">
        <v>5.4335800000000001</v>
      </c>
      <c r="E763" s="2">
        <v>3.6848600000000001E-4</v>
      </c>
    </row>
    <row r="764" spans="3:5" x14ac:dyDescent="0.25">
      <c r="C764">
        <v>962</v>
      </c>
      <c r="D764">
        <v>5.5098000000000003</v>
      </c>
      <c r="E764" s="2">
        <v>3.0917500000000002E-4</v>
      </c>
    </row>
    <row r="765" spans="3:5" x14ac:dyDescent="0.25">
      <c r="C765">
        <v>963</v>
      </c>
      <c r="D765">
        <v>5.4643699999999997</v>
      </c>
      <c r="E765" s="2">
        <v>3.4326400000000003E-4</v>
      </c>
    </row>
    <row r="766" spans="3:5" x14ac:dyDescent="0.25">
      <c r="C766">
        <v>964</v>
      </c>
      <c r="D766">
        <v>5.5653800000000002</v>
      </c>
      <c r="E766" s="2">
        <v>2.7202999999999998E-4</v>
      </c>
    </row>
    <row r="767" spans="3:5" x14ac:dyDescent="0.25">
      <c r="C767">
        <v>965</v>
      </c>
      <c r="D767">
        <v>5.4506199999999998</v>
      </c>
      <c r="E767" s="2">
        <v>3.5430699999999999E-4</v>
      </c>
    </row>
    <row r="768" spans="3:5" x14ac:dyDescent="0.25">
      <c r="C768">
        <v>966</v>
      </c>
      <c r="D768">
        <v>5.4400300000000001</v>
      </c>
      <c r="E768" s="2">
        <v>3.6305099999999998E-4</v>
      </c>
    </row>
    <row r="769" spans="3:5" x14ac:dyDescent="0.25">
      <c r="C769">
        <v>967</v>
      </c>
      <c r="D769">
        <v>5.4365800000000002</v>
      </c>
      <c r="E769" s="2">
        <v>3.6595200000000001E-4</v>
      </c>
    </row>
    <row r="770" spans="3:5" x14ac:dyDescent="0.25">
      <c r="C770">
        <v>968</v>
      </c>
      <c r="D770">
        <v>5.5304700000000002</v>
      </c>
      <c r="E770" s="2">
        <v>2.9480000000000001E-4</v>
      </c>
    </row>
    <row r="771" spans="3:5" x14ac:dyDescent="0.25">
      <c r="C771">
        <v>969</v>
      </c>
      <c r="D771">
        <v>5.4256399999999996</v>
      </c>
      <c r="E771" s="2">
        <v>3.7528300000000002E-4</v>
      </c>
    </row>
    <row r="772" spans="3:5" x14ac:dyDescent="0.25">
      <c r="C772">
        <v>970</v>
      </c>
      <c r="D772">
        <v>5.4682399999999998</v>
      </c>
      <c r="E772" s="2">
        <v>3.4022399999999997E-4</v>
      </c>
    </row>
    <row r="773" spans="3:5" x14ac:dyDescent="0.25">
      <c r="C773">
        <v>971</v>
      </c>
      <c r="D773">
        <v>5.5118499999999999</v>
      </c>
      <c r="E773" s="2">
        <v>3.0771500000000002E-4</v>
      </c>
    </row>
    <row r="774" spans="3:5" x14ac:dyDescent="0.25">
      <c r="C774">
        <v>972</v>
      </c>
      <c r="D774">
        <v>5.7786400000000002</v>
      </c>
      <c r="E774" s="2">
        <v>1.6647999999999999E-4</v>
      </c>
    </row>
    <row r="775" spans="3:5" x14ac:dyDescent="0.25">
      <c r="C775">
        <v>973</v>
      </c>
      <c r="D775">
        <v>5.6284200000000002</v>
      </c>
      <c r="E775" s="2">
        <v>2.3527500000000001E-4</v>
      </c>
    </row>
    <row r="776" spans="3:5" x14ac:dyDescent="0.25">
      <c r="C776">
        <v>974</v>
      </c>
      <c r="D776">
        <v>5.7870200000000001</v>
      </c>
      <c r="E776" s="2">
        <v>1.6329699999999999E-4</v>
      </c>
    </row>
    <row r="777" spans="3:5" x14ac:dyDescent="0.25">
      <c r="C777">
        <v>975</v>
      </c>
      <c r="D777">
        <v>6.0932199999999996</v>
      </c>
      <c r="E777" s="2">
        <v>8.0683299999999994E-5</v>
      </c>
    </row>
    <row r="778" spans="3:5" x14ac:dyDescent="0.25">
      <c r="C778">
        <v>976</v>
      </c>
      <c r="D778">
        <v>6.1369899999999999</v>
      </c>
      <c r="E778" s="2">
        <v>7.2947299999999999E-5</v>
      </c>
    </row>
    <row r="779" spans="3:5" x14ac:dyDescent="0.25">
      <c r="C779">
        <v>977</v>
      </c>
      <c r="D779">
        <v>5.84483</v>
      </c>
      <c r="E779" s="2">
        <v>1.4294399999999999E-4</v>
      </c>
    </row>
    <row r="780" spans="3:5" x14ac:dyDescent="0.25">
      <c r="C780">
        <v>978</v>
      </c>
      <c r="D780">
        <v>5.3890900000000004</v>
      </c>
      <c r="E780" s="2">
        <v>4.0823900000000002E-4</v>
      </c>
    </row>
    <row r="781" spans="3:5" x14ac:dyDescent="0.25">
      <c r="C781">
        <v>979</v>
      </c>
      <c r="D781">
        <v>5.3659800000000004</v>
      </c>
      <c r="E781" s="2">
        <v>4.3054600000000002E-4</v>
      </c>
    </row>
    <row r="782" spans="3:5" x14ac:dyDescent="0.25">
      <c r="C782">
        <v>980</v>
      </c>
      <c r="D782">
        <v>5.2943600000000002</v>
      </c>
      <c r="E782" s="2">
        <v>5.0774399999999997E-4</v>
      </c>
    </row>
    <row r="783" spans="3:5" x14ac:dyDescent="0.25">
      <c r="C783">
        <v>981</v>
      </c>
      <c r="D783">
        <v>5.3983800000000004</v>
      </c>
      <c r="E783" s="2">
        <v>3.9959199999999999E-4</v>
      </c>
    </row>
    <row r="784" spans="3:5" x14ac:dyDescent="0.25">
      <c r="C784">
        <v>982</v>
      </c>
      <c r="D784">
        <v>5.51187</v>
      </c>
      <c r="E784" s="2">
        <v>3.0770400000000001E-4</v>
      </c>
    </row>
    <row r="785" spans="3:5" x14ac:dyDescent="0.25">
      <c r="C785">
        <v>983</v>
      </c>
      <c r="D785">
        <v>5.5022900000000003</v>
      </c>
      <c r="E785" s="2">
        <v>3.1456600000000001E-4</v>
      </c>
    </row>
    <row r="786" spans="3:5" x14ac:dyDescent="0.25">
      <c r="C786">
        <v>984</v>
      </c>
      <c r="D786">
        <v>5.5664199999999999</v>
      </c>
      <c r="E786" s="2">
        <v>2.7138299999999999E-4</v>
      </c>
    </row>
    <row r="787" spans="3:5" x14ac:dyDescent="0.25">
      <c r="C787">
        <v>985</v>
      </c>
      <c r="D787">
        <v>5.5432800000000002</v>
      </c>
      <c r="E787" s="2">
        <v>2.8623100000000002E-4</v>
      </c>
    </row>
    <row r="788" spans="3:5" x14ac:dyDescent="0.25">
      <c r="C788">
        <v>986</v>
      </c>
      <c r="D788">
        <v>5.7507799999999998</v>
      </c>
      <c r="E788" s="2">
        <v>1.7751E-4</v>
      </c>
    </row>
    <row r="789" spans="3:5" x14ac:dyDescent="0.25">
      <c r="C789">
        <v>987</v>
      </c>
      <c r="D789">
        <v>5.8086799999999998</v>
      </c>
      <c r="E789" s="2">
        <v>1.55353E-4</v>
      </c>
    </row>
    <row r="790" spans="3:5" x14ac:dyDescent="0.25">
      <c r="C790">
        <v>988</v>
      </c>
      <c r="D790">
        <v>5.82254</v>
      </c>
      <c r="E790" s="2">
        <v>1.5047300000000001E-4</v>
      </c>
    </row>
    <row r="791" spans="3:5" x14ac:dyDescent="0.25">
      <c r="C791">
        <v>989</v>
      </c>
      <c r="D791">
        <v>5.75786</v>
      </c>
      <c r="E791" s="2">
        <v>1.7463999999999999E-4</v>
      </c>
    </row>
    <row r="792" spans="3:5" x14ac:dyDescent="0.25">
      <c r="C792">
        <v>990</v>
      </c>
      <c r="D792">
        <v>5.87662</v>
      </c>
      <c r="E792" s="2">
        <v>1.3285400000000001E-4</v>
      </c>
    </row>
    <row r="793" spans="3:5" x14ac:dyDescent="0.25">
      <c r="C793">
        <v>991</v>
      </c>
      <c r="D793">
        <v>5.8008800000000003</v>
      </c>
      <c r="E793" s="2">
        <v>1.58169E-4</v>
      </c>
    </row>
    <row r="794" spans="3:5" x14ac:dyDescent="0.25">
      <c r="C794">
        <v>992</v>
      </c>
      <c r="D794">
        <v>5.7572099999999997</v>
      </c>
      <c r="E794" s="2">
        <v>1.7490100000000001E-4</v>
      </c>
    </row>
    <row r="795" spans="3:5" x14ac:dyDescent="0.25">
      <c r="C795">
        <v>993</v>
      </c>
      <c r="D795">
        <v>5.6320300000000003</v>
      </c>
      <c r="E795" s="2">
        <v>2.33329E-4</v>
      </c>
    </row>
    <row r="796" spans="3:5" x14ac:dyDescent="0.25">
      <c r="C796">
        <v>994</v>
      </c>
      <c r="D796">
        <v>5.6069899999999997</v>
      </c>
      <c r="E796" s="2">
        <v>2.4717800000000002E-4</v>
      </c>
    </row>
    <row r="797" spans="3:5" x14ac:dyDescent="0.25">
      <c r="C797">
        <v>995</v>
      </c>
      <c r="D797">
        <v>5.62704</v>
      </c>
      <c r="E797" s="2">
        <v>2.3602900000000001E-4</v>
      </c>
    </row>
    <row r="798" spans="3:5" x14ac:dyDescent="0.25">
      <c r="C798">
        <v>996</v>
      </c>
      <c r="D798">
        <v>5.6018600000000003</v>
      </c>
      <c r="E798" s="2">
        <v>2.5011400000000001E-4</v>
      </c>
    </row>
    <row r="799" spans="3:5" x14ac:dyDescent="0.25">
      <c r="C799">
        <v>997</v>
      </c>
      <c r="D799">
        <v>5.4483300000000003</v>
      </c>
      <c r="E799" s="2">
        <v>3.5617899999999998E-4</v>
      </c>
    </row>
    <row r="800" spans="3:5" x14ac:dyDescent="0.25">
      <c r="C800">
        <v>998</v>
      </c>
      <c r="D800">
        <v>5.5267900000000001</v>
      </c>
      <c r="E800" s="2">
        <v>2.9731199999999999E-4</v>
      </c>
    </row>
    <row r="801" spans="3:5" x14ac:dyDescent="0.25">
      <c r="C801">
        <v>999</v>
      </c>
      <c r="D801">
        <v>5.53484</v>
      </c>
      <c r="E801" s="2">
        <v>2.9185099999999998E-4</v>
      </c>
    </row>
    <row r="802" spans="3:5" x14ac:dyDescent="0.25">
      <c r="C802">
        <v>1000</v>
      </c>
      <c r="D802">
        <v>5.4515000000000002</v>
      </c>
      <c r="E802" s="2">
        <v>3.5358900000000002E-4</v>
      </c>
    </row>
    <row r="803" spans="3:5" x14ac:dyDescent="0.25">
      <c r="C803">
        <v>1001</v>
      </c>
      <c r="D803">
        <v>5.4314900000000002</v>
      </c>
      <c r="E803" s="2">
        <v>3.7026300000000002E-4</v>
      </c>
    </row>
    <row r="804" spans="3:5" x14ac:dyDescent="0.25">
      <c r="C804">
        <v>1002</v>
      </c>
      <c r="D804">
        <v>5.4278000000000004</v>
      </c>
      <c r="E804" s="2">
        <v>3.7342300000000001E-4</v>
      </c>
    </row>
    <row r="805" spans="3:5" x14ac:dyDescent="0.25">
      <c r="C805">
        <v>1003</v>
      </c>
      <c r="D805">
        <v>5.4527200000000002</v>
      </c>
      <c r="E805" s="2">
        <v>3.5259499999999998E-4</v>
      </c>
    </row>
    <row r="806" spans="3:5" x14ac:dyDescent="0.25">
      <c r="C806">
        <v>1004</v>
      </c>
      <c r="D806">
        <v>5.4117699999999997</v>
      </c>
      <c r="E806" s="2">
        <v>3.8746199999999998E-4</v>
      </c>
    </row>
    <row r="807" spans="3:5" x14ac:dyDescent="0.25">
      <c r="C807">
        <v>1005</v>
      </c>
      <c r="D807">
        <v>5.3162900000000004</v>
      </c>
      <c r="E807" s="2">
        <v>4.8273199999999999E-4</v>
      </c>
    </row>
    <row r="808" spans="3:5" x14ac:dyDescent="0.25">
      <c r="C808">
        <v>1006</v>
      </c>
      <c r="D808">
        <v>5.3301499999999997</v>
      </c>
      <c r="E808" s="2">
        <v>4.6757100000000001E-4</v>
      </c>
    </row>
    <row r="809" spans="3:5" x14ac:dyDescent="0.25">
      <c r="C809">
        <v>1007</v>
      </c>
      <c r="D809">
        <v>5.3316100000000004</v>
      </c>
      <c r="E809" s="2">
        <v>4.6600299999999999E-4</v>
      </c>
    </row>
    <row r="810" spans="3:5" x14ac:dyDescent="0.25">
      <c r="C810">
        <v>1008</v>
      </c>
      <c r="D810">
        <v>5.4138500000000001</v>
      </c>
      <c r="E810" s="2">
        <v>3.8560899999999997E-4</v>
      </c>
    </row>
    <row r="811" spans="3:5" x14ac:dyDescent="0.25">
      <c r="C811">
        <v>1009</v>
      </c>
      <c r="D811">
        <v>5.3933200000000001</v>
      </c>
      <c r="E811" s="2">
        <v>4.04275E-4</v>
      </c>
    </row>
    <row r="812" spans="3:5" x14ac:dyDescent="0.25">
      <c r="C812">
        <v>1010</v>
      </c>
      <c r="D812">
        <v>5.3899900000000001</v>
      </c>
      <c r="E812" s="2">
        <v>4.0738900000000003E-4</v>
      </c>
    </row>
    <row r="813" spans="3:5" x14ac:dyDescent="0.25">
      <c r="C813">
        <v>1011</v>
      </c>
      <c r="D813">
        <v>5.4612100000000003</v>
      </c>
      <c r="E813" s="2">
        <v>3.4577099999999998E-4</v>
      </c>
    </row>
    <row r="814" spans="3:5" x14ac:dyDescent="0.25">
      <c r="C814">
        <v>1012</v>
      </c>
      <c r="D814">
        <v>5.68804</v>
      </c>
      <c r="E814" s="2">
        <v>2.0509599999999999E-4</v>
      </c>
    </row>
    <row r="815" spans="3:5" x14ac:dyDescent="0.25">
      <c r="C815">
        <v>1013</v>
      </c>
      <c r="D815">
        <v>5.7531499999999998</v>
      </c>
      <c r="E815" s="2">
        <v>1.76541E-4</v>
      </c>
    </row>
    <row r="816" spans="3:5" x14ac:dyDescent="0.25">
      <c r="C816">
        <v>1014</v>
      </c>
      <c r="D816">
        <v>5.7244099999999998</v>
      </c>
      <c r="E816" s="2">
        <v>1.8862100000000001E-4</v>
      </c>
    </row>
    <row r="817" spans="3:5" x14ac:dyDescent="0.25">
      <c r="C817">
        <v>1015</v>
      </c>
      <c r="D817">
        <v>5.6986100000000004</v>
      </c>
      <c r="E817" s="2">
        <v>2.0016399999999999E-4</v>
      </c>
    </row>
    <row r="818" spans="3:5" x14ac:dyDescent="0.25">
      <c r="C818">
        <v>1016</v>
      </c>
      <c r="D818">
        <v>5.7029100000000001</v>
      </c>
      <c r="E818" s="2">
        <v>1.98195E-4</v>
      </c>
    </row>
    <row r="819" spans="3:5" x14ac:dyDescent="0.25">
      <c r="C819">
        <v>1017</v>
      </c>
      <c r="D819">
        <v>5.6724500000000004</v>
      </c>
      <c r="E819" s="2">
        <v>2.1259100000000001E-4</v>
      </c>
    </row>
    <row r="820" spans="3:5" x14ac:dyDescent="0.25">
      <c r="C820">
        <v>1018</v>
      </c>
      <c r="D820">
        <v>5.6727600000000002</v>
      </c>
      <c r="E820" s="2">
        <v>2.1243999999999999E-4</v>
      </c>
    </row>
    <row r="821" spans="3:5" x14ac:dyDescent="0.25">
      <c r="C821">
        <v>1019</v>
      </c>
      <c r="D821">
        <v>5.5554899999999998</v>
      </c>
      <c r="E821" s="2">
        <v>2.7829999999999999E-4</v>
      </c>
    </row>
    <row r="822" spans="3:5" x14ac:dyDescent="0.25">
      <c r="C822">
        <v>1020</v>
      </c>
      <c r="D822">
        <v>5.5031699999999999</v>
      </c>
      <c r="E822" s="2">
        <v>3.13925E-4</v>
      </c>
    </row>
    <row r="823" spans="3:5" x14ac:dyDescent="0.25">
      <c r="C823">
        <v>1021</v>
      </c>
      <c r="D823">
        <v>5.4467400000000001</v>
      </c>
      <c r="E823" s="2">
        <v>3.5748399999999998E-4</v>
      </c>
    </row>
    <row r="824" spans="3:5" x14ac:dyDescent="0.25">
      <c r="C824">
        <v>1022</v>
      </c>
      <c r="D824">
        <v>5.3743699999999999</v>
      </c>
      <c r="E824" s="2">
        <v>4.2230700000000002E-4</v>
      </c>
    </row>
    <row r="825" spans="3:5" x14ac:dyDescent="0.25">
      <c r="C825">
        <v>1023</v>
      </c>
      <c r="D825">
        <v>5.3829599999999997</v>
      </c>
      <c r="E825" s="2">
        <v>4.14036E-4</v>
      </c>
    </row>
    <row r="826" spans="3:5" x14ac:dyDescent="0.25">
      <c r="C826">
        <v>1024</v>
      </c>
      <c r="D826">
        <v>5.3669099999999998</v>
      </c>
      <c r="E826" s="2">
        <v>4.29629E-4</v>
      </c>
    </row>
    <row r="827" spans="3:5" x14ac:dyDescent="0.25">
      <c r="C827">
        <v>1025</v>
      </c>
      <c r="D827">
        <v>5.2934700000000001</v>
      </c>
      <c r="E827" s="2">
        <v>5.0877500000000005E-4</v>
      </c>
    </row>
    <row r="828" spans="3:5" x14ac:dyDescent="0.25">
      <c r="C828">
        <v>1026</v>
      </c>
      <c r="D828">
        <v>5.2769300000000001</v>
      </c>
      <c r="E828" s="2">
        <v>5.2852499999999996E-4</v>
      </c>
    </row>
    <row r="829" spans="3:5" x14ac:dyDescent="0.25">
      <c r="C829">
        <v>1027</v>
      </c>
      <c r="D829">
        <v>5.2590199999999996</v>
      </c>
      <c r="E829" s="2">
        <v>5.50776E-4</v>
      </c>
    </row>
    <row r="830" spans="3:5" x14ac:dyDescent="0.25">
      <c r="C830">
        <v>1028</v>
      </c>
      <c r="D830">
        <v>5.27773</v>
      </c>
      <c r="E830" s="2">
        <v>5.2756099999999996E-4</v>
      </c>
    </row>
    <row r="831" spans="3:5" x14ac:dyDescent="0.25">
      <c r="C831">
        <v>1029</v>
      </c>
      <c r="D831">
        <v>5.3702199999999998</v>
      </c>
      <c r="E831" s="2">
        <v>4.2636399999999999E-4</v>
      </c>
    </row>
    <row r="832" spans="3:5" x14ac:dyDescent="0.25">
      <c r="C832">
        <v>1030</v>
      </c>
      <c r="D832">
        <v>5.3402099999999999</v>
      </c>
      <c r="E832" s="2">
        <v>4.5686199999999999E-4</v>
      </c>
    </row>
    <row r="833" spans="3:5" x14ac:dyDescent="0.25">
      <c r="C833">
        <v>1031</v>
      </c>
      <c r="D833">
        <v>5.3123800000000001</v>
      </c>
      <c r="E833" s="2">
        <v>4.87102E-4</v>
      </c>
    </row>
    <row r="834" spans="3:5" x14ac:dyDescent="0.25">
      <c r="C834">
        <v>1032</v>
      </c>
      <c r="D834">
        <v>5.32341</v>
      </c>
      <c r="E834" s="2">
        <v>4.7488400000000002E-4</v>
      </c>
    </row>
    <row r="835" spans="3:5" x14ac:dyDescent="0.25">
      <c r="C835">
        <v>1033</v>
      </c>
      <c r="D835">
        <v>5.3476999999999997</v>
      </c>
      <c r="E835" s="2">
        <v>4.4905800000000001E-4</v>
      </c>
    </row>
    <row r="836" spans="3:5" x14ac:dyDescent="0.25">
      <c r="C836">
        <v>1034</v>
      </c>
      <c r="D836">
        <v>5.3615500000000003</v>
      </c>
      <c r="E836" s="2">
        <v>4.3496499999999999E-4</v>
      </c>
    </row>
    <row r="837" spans="3:5" x14ac:dyDescent="0.25">
      <c r="C837">
        <v>1035</v>
      </c>
      <c r="D837">
        <v>5.4326600000000003</v>
      </c>
      <c r="E837" s="2">
        <v>3.6926500000000002E-4</v>
      </c>
    </row>
    <row r="838" spans="3:5" x14ac:dyDescent="0.25">
      <c r="C838">
        <v>1036</v>
      </c>
      <c r="D838">
        <v>5.3894200000000003</v>
      </c>
      <c r="E838" s="2">
        <v>4.0792200000000002E-4</v>
      </c>
    </row>
    <row r="839" spans="3:5" x14ac:dyDescent="0.25">
      <c r="C839">
        <v>1037</v>
      </c>
      <c r="D839">
        <v>5.4641599999999997</v>
      </c>
      <c r="E839" s="2">
        <v>3.4342900000000002E-4</v>
      </c>
    </row>
    <row r="840" spans="3:5" x14ac:dyDescent="0.25">
      <c r="C840">
        <v>1038</v>
      </c>
      <c r="D840">
        <v>5.4979100000000001</v>
      </c>
      <c r="E840" s="2">
        <v>3.1775100000000001E-4</v>
      </c>
    </row>
    <row r="841" spans="3:5" x14ac:dyDescent="0.25">
      <c r="C841">
        <v>1039</v>
      </c>
      <c r="D841">
        <v>5.4938399999999996</v>
      </c>
      <c r="E841" s="2">
        <v>3.2074600000000001E-4</v>
      </c>
    </row>
    <row r="842" spans="3:5" x14ac:dyDescent="0.25">
      <c r="C842">
        <v>1040</v>
      </c>
      <c r="D842">
        <v>5.4555100000000003</v>
      </c>
      <c r="E842" s="2">
        <v>3.5033599999999997E-4</v>
      </c>
    </row>
    <row r="843" spans="3:5" x14ac:dyDescent="0.25">
      <c r="C843">
        <v>1041</v>
      </c>
      <c r="D843">
        <v>5.4871600000000003</v>
      </c>
      <c r="E843" s="2">
        <v>3.2571500000000002E-4</v>
      </c>
    </row>
    <row r="844" spans="3:5" x14ac:dyDescent="0.25">
      <c r="C844">
        <v>1042</v>
      </c>
      <c r="D844">
        <v>5.4398600000000004</v>
      </c>
      <c r="E844" s="2">
        <v>3.6319500000000002E-4</v>
      </c>
    </row>
    <row r="845" spans="3:5" x14ac:dyDescent="0.25">
      <c r="C845">
        <v>1043</v>
      </c>
      <c r="D845">
        <v>5.5823400000000003</v>
      </c>
      <c r="E845" s="2">
        <v>2.6161100000000003E-4</v>
      </c>
    </row>
    <row r="846" spans="3:5" x14ac:dyDescent="0.25">
      <c r="C846">
        <v>1044</v>
      </c>
      <c r="D846">
        <v>5.5010700000000003</v>
      </c>
      <c r="E846" s="2">
        <v>3.1545100000000001E-4</v>
      </c>
    </row>
    <row r="847" spans="3:5" x14ac:dyDescent="0.25">
      <c r="C847">
        <v>1045</v>
      </c>
      <c r="D847">
        <v>5.5688599999999999</v>
      </c>
      <c r="E847" s="2">
        <v>2.69862E-4</v>
      </c>
    </row>
    <row r="848" spans="3:5" x14ac:dyDescent="0.25">
      <c r="C848">
        <v>1046</v>
      </c>
      <c r="D848">
        <v>5.6073500000000003</v>
      </c>
      <c r="E848" s="2">
        <v>2.4697500000000003E-4</v>
      </c>
    </row>
    <row r="849" spans="3:5" x14ac:dyDescent="0.25">
      <c r="C849">
        <v>1047</v>
      </c>
      <c r="D849">
        <v>5.6762499999999996</v>
      </c>
      <c r="E849" s="2">
        <v>2.1074200000000001E-4</v>
      </c>
    </row>
    <row r="850" spans="3:5" x14ac:dyDescent="0.25">
      <c r="C850">
        <v>1048</v>
      </c>
      <c r="D850">
        <v>5.6018400000000002</v>
      </c>
      <c r="E850" s="2">
        <v>2.5012800000000001E-4</v>
      </c>
    </row>
    <row r="851" spans="3:5" x14ac:dyDescent="0.25">
      <c r="C851">
        <v>1049</v>
      </c>
      <c r="D851">
        <v>5.6235200000000001</v>
      </c>
      <c r="E851" s="2">
        <v>2.3794699999999999E-4</v>
      </c>
    </row>
    <row r="852" spans="3:5" x14ac:dyDescent="0.25">
      <c r="C852">
        <v>1050</v>
      </c>
      <c r="D852">
        <v>5.52311</v>
      </c>
      <c r="E852" s="2">
        <v>2.99843E-4</v>
      </c>
    </row>
    <row r="853" spans="3:5" x14ac:dyDescent="0.25">
      <c r="C853">
        <v>1051</v>
      </c>
      <c r="D853">
        <v>5.5453400000000004</v>
      </c>
      <c r="E853" s="2">
        <v>2.8487599999999999E-4</v>
      </c>
    </row>
    <row r="854" spans="3:5" x14ac:dyDescent="0.25">
      <c r="C854">
        <v>1052</v>
      </c>
      <c r="D854">
        <v>5.4816799999999999</v>
      </c>
      <c r="E854" s="2">
        <v>3.2985499999999999E-4</v>
      </c>
    </row>
    <row r="855" spans="3:5" x14ac:dyDescent="0.25">
      <c r="C855">
        <v>1053</v>
      </c>
      <c r="D855">
        <v>5.5235500000000002</v>
      </c>
      <c r="E855" s="2">
        <v>2.9953400000000001E-4</v>
      </c>
    </row>
    <row r="856" spans="3:5" x14ac:dyDescent="0.25">
      <c r="C856">
        <v>1054</v>
      </c>
      <c r="D856">
        <v>5.49099</v>
      </c>
      <c r="E856" s="2">
        <v>3.2285700000000002E-4</v>
      </c>
    </row>
    <row r="857" spans="3:5" x14ac:dyDescent="0.25">
      <c r="C857">
        <v>1055</v>
      </c>
      <c r="D857">
        <v>5.5039100000000003</v>
      </c>
      <c r="E857" s="2">
        <v>3.1339200000000001E-4</v>
      </c>
    </row>
    <row r="858" spans="3:5" x14ac:dyDescent="0.25">
      <c r="C858">
        <v>1056</v>
      </c>
      <c r="D858">
        <v>5.44773</v>
      </c>
      <c r="E858" s="2">
        <v>3.5667700000000001E-4</v>
      </c>
    </row>
    <row r="859" spans="3:5" x14ac:dyDescent="0.25">
      <c r="C859">
        <v>1057</v>
      </c>
      <c r="D859">
        <v>5.4006600000000002</v>
      </c>
      <c r="E859" s="2">
        <v>3.9749799999999998E-4</v>
      </c>
    </row>
    <row r="860" spans="3:5" x14ac:dyDescent="0.25">
      <c r="C860">
        <v>1058</v>
      </c>
      <c r="D860">
        <v>5.4318900000000001</v>
      </c>
      <c r="E860" s="2">
        <v>3.6991999999999998E-4</v>
      </c>
    </row>
    <row r="861" spans="3:5" x14ac:dyDescent="0.25">
      <c r="C861">
        <v>1059</v>
      </c>
      <c r="D861">
        <v>5.4705700000000004</v>
      </c>
      <c r="E861" s="2">
        <v>3.3839900000000002E-4</v>
      </c>
    </row>
    <row r="862" spans="3:5" x14ac:dyDescent="0.25">
      <c r="C862">
        <v>1060</v>
      </c>
      <c r="D862">
        <v>5.4145500000000002</v>
      </c>
      <c r="E862" s="2">
        <v>3.84991E-4</v>
      </c>
    </row>
    <row r="863" spans="3:5" x14ac:dyDescent="0.25">
      <c r="C863">
        <v>1061</v>
      </c>
      <c r="D863">
        <v>5.4534500000000001</v>
      </c>
      <c r="E863" s="2">
        <v>3.52004E-4</v>
      </c>
    </row>
    <row r="864" spans="3:5" x14ac:dyDescent="0.25">
      <c r="C864">
        <v>1062</v>
      </c>
      <c r="D864">
        <v>5.4680799999999996</v>
      </c>
      <c r="E864" s="2">
        <v>3.4034400000000002E-4</v>
      </c>
    </row>
    <row r="865" spans="3:5" x14ac:dyDescent="0.25">
      <c r="C865">
        <v>1063</v>
      </c>
      <c r="D865">
        <v>5.4919599999999997</v>
      </c>
      <c r="E865" s="2">
        <v>3.2213400000000002E-4</v>
      </c>
    </row>
    <row r="866" spans="3:5" x14ac:dyDescent="0.25">
      <c r="C866">
        <v>1064</v>
      </c>
      <c r="D866">
        <v>5.4562099999999996</v>
      </c>
      <c r="E866" s="2">
        <v>3.4977400000000002E-4</v>
      </c>
    </row>
    <row r="867" spans="3:5" x14ac:dyDescent="0.25">
      <c r="C867">
        <v>1065</v>
      </c>
      <c r="D867">
        <v>5.4434399999999998</v>
      </c>
      <c r="E867" s="2">
        <v>3.6021499999999999E-4</v>
      </c>
    </row>
    <row r="868" spans="3:5" x14ac:dyDescent="0.25">
      <c r="C868">
        <v>1066</v>
      </c>
      <c r="D868">
        <v>5.4589999999999996</v>
      </c>
      <c r="E868" s="2">
        <v>3.4753200000000001E-4</v>
      </c>
    </row>
    <row r="869" spans="3:5" x14ac:dyDescent="0.25">
      <c r="C869">
        <v>1067</v>
      </c>
      <c r="D869">
        <v>5.5465799999999996</v>
      </c>
      <c r="E869" s="2">
        <v>2.8406599999999997E-4</v>
      </c>
    </row>
    <row r="870" spans="3:5" x14ac:dyDescent="0.25">
      <c r="C870">
        <v>1068</v>
      </c>
      <c r="D870">
        <v>5.5242800000000001</v>
      </c>
      <c r="E870" s="2">
        <v>2.9903699999999999E-4</v>
      </c>
    </row>
    <row r="871" spans="3:5" x14ac:dyDescent="0.25">
      <c r="C871">
        <v>1069</v>
      </c>
      <c r="D871">
        <v>5.6935200000000004</v>
      </c>
      <c r="E871" s="2">
        <v>2.0252700000000001E-4</v>
      </c>
    </row>
    <row r="872" spans="3:5" x14ac:dyDescent="0.25">
      <c r="C872">
        <v>1070</v>
      </c>
      <c r="D872">
        <v>5.6996799999999999</v>
      </c>
      <c r="E872" s="2">
        <v>1.9967499999999999E-4</v>
      </c>
    </row>
    <row r="873" spans="3:5" x14ac:dyDescent="0.25">
      <c r="C873">
        <v>1071</v>
      </c>
      <c r="D873">
        <v>5.7760100000000003</v>
      </c>
      <c r="E873" s="2">
        <v>1.6749199999999999E-4</v>
      </c>
    </row>
    <row r="874" spans="3:5" x14ac:dyDescent="0.25">
      <c r="C874">
        <v>1072</v>
      </c>
      <c r="D874">
        <v>5.7272299999999996</v>
      </c>
      <c r="E874" s="2">
        <v>1.87398E-4</v>
      </c>
    </row>
    <row r="875" spans="3:5" x14ac:dyDescent="0.25">
      <c r="C875">
        <v>1073</v>
      </c>
      <c r="D875">
        <v>5.6864600000000003</v>
      </c>
      <c r="E875" s="2">
        <v>2.0584299999999999E-4</v>
      </c>
    </row>
    <row r="876" spans="3:5" x14ac:dyDescent="0.25">
      <c r="C876">
        <v>1074</v>
      </c>
      <c r="D876">
        <v>5.5686499999999999</v>
      </c>
      <c r="E876" s="2">
        <v>2.6999199999999999E-4</v>
      </c>
    </row>
    <row r="877" spans="3:5" x14ac:dyDescent="0.25">
      <c r="C877">
        <v>1075</v>
      </c>
      <c r="D877">
        <v>5.5410500000000003</v>
      </c>
      <c r="E877" s="2">
        <v>2.8770899999999998E-4</v>
      </c>
    </row>
    <row r="878" spans="3:5" x14ac:dyDescent="0.25">
      <c r="C878">
        <v>1076</v>
      </c>
      <c r="D878">
        <v>5.5309600000000003</v>
      </c>
      <c r="E878" s="2">
        <v>2.9446700000000003E-4</v>
      </c>
    </row>
    <row r="879" spans="3:5" x14ac:dyDescent="0.25">
      <c r="C879">
        <v>1077</v>
      </c>
      <c r="D879">
        <v>5.4536100000000003</v>
      </c>
      <c r="E879" s="2">
        <v>3.5187599999999999E-4</v>
      </c>
    </row>
    <row r="880" spans="3:5" x14ac:dyDescent="0.25">
      <c r="C880">
        <v>1078</v>
      </c>
      <c r="D880">
        <v>5.4799199999999999</v>
      </c>
      <c r="E880" s="2">
        <v>3.3119399999999999E-4</v>
      </c>
    </row>
    <row r="881" spans="3:5" x14ac:dyDescent="0.25">
      <c r="C881">
        <v>1079</v>
      </c>
      <c r="D881">
        <v>5.3522299999999996</v>
      </c>
      <c r="E881" s="2">
        <v>4.44392E-4</v>
      </c>
    </row>
    <row r="882" spans="3:5" x14ac:dyDescent="0.25">
      <c r="C882">
        <v>1080</v>
      </c>
      <c r="D882">
        <v>5.31067</v>
      </c>
      <c r="E882" s="2">
        <v>4.8902899999999998E-4</v>
      </c>
    </row>
    <row r="883" spans="3:5" x14ac:dyDescent="0.25">
      <c r="C883">
        <v>1081</v>
      </c>
      <c r="D883">
        <v>5.2976200000000002</v>
      </c>
      <c r="E883" s="2">
        <v>5.0393900000000001E-4</v>
      </c>
    </row>
    <row r="884" spans="3:5" x14ac:dyDescent="0.25">
      <c r="C884">
        <v>1082</v>
      </c>
      <c r="D884">
        <v>5.3694800000000003</v>
      </c>
      <c r="E884" s="2">
        <v>4.2708600000000002E-4</v>
      </c>
    </row>
    <row r="885" spans="3:5" x14ac:dyDescent="0.25">
      <c r="C885">
        <v>1083</v>
      </c>
      <c r="D885">
        <v>5.3724800000000004</v>
      </c>
      <c r="E885" s="2">
        <v>4.2415500000000001E-4</v>
      </c>
    </row>
    <row r="886" spans="3:5" x14ac:dyDescent="0.25">
      <c r="C886">
        <v>1084</v>
      </c>
      <c r="D886">
        <v>5.4137700000000004</v>
      </c>
      <c r="E886" s="2">
        <v>3.8568000000000001E-4</v>
      </c>
    </row>
    <row r="887" spans="3:5" x14ac:dyDescent="0.25">
      <c r="C887">
        <v>1085</v>
      </c>
      <c r="D887">
        <v>5.3576100000000002</v>
      </c>
      <c r="E887" s="2">
        <v>4.3892399999999999E-4</v>
      </c>
    </row>
    <row r="888" spans="3:5" x14ac:dyDescent="0.25">
      <c r="C888">
        <v>1086</v>
      </c>
      <c r="D888">
        <v>5.3713699999999998</v>
      </c>
      <c r="E888" s="2">
        <v>4.2523399999999997E-4</v>
      </c>
    </row>
    <row r="889" spans="3:5" x14ac:dyDescent="0.25">
      <c r="C889">
        <v>1087</v>
      </c>
      <c r="D889">
        <v>5.4220800000000002</v>
      </c>
      <c r="E889" s="2">
        <v>3.7837599999999998E-4</v>
      </c>
    </row>
    <row r="890" spans="3:5" x14ac:dyDescent="0.25">
      <c r="C890">
        <v>1088</v>
      </c>
      <c r="D890">
        <v>5.4901600000000004</v>
      </c>
      <c r="E890" s="2">
        <v>3.23472E-4</v>
      </c>
    </row>
    <row r="891" spans="3:5" x14ac:dyDescent="0.25">
      <c r="C891">
        <v>1089</v>
      </c>
      <c r="D891">
        <v>5.5407299999999999</v>
      </c>
      <c r="E891" s="2">
        <v>2.8791999999999999E-4</v>
      </c>
    </row>
    <row r="892" spans="3:5" x14ac:dyDescent="0.25">
      <c r="C892">
        <v>1090</v>
      </c>
      <c r="D892">
        <v>5.5793600000000003</v>
      </c>
      <c r="E892" s="2">
        <v>2.6341800000000002E-4</v>
      </c>
    </row>
    <row r="893" spans="3:5" x14ac:dyDescent="0.25">
      <c r="C893">
        <v>1091</v>
      </c>
      <c r="D893">
        <v>5.5459300000000002</v>
      </c>
      <c r="E893" s="2">
        <v>2.84491E-4</v>
      </c>
    </row>
    <row r="894" spans="3:5" x14ac:dyDescent="0.25">
      <c r="C894">
        <v>1092</v>
      </c>
      <c r="D894">
        <v>5.5798800000000002</v>
      </c>
      <c r="E894" s="2">
        <v>2.6309800000000002E-4</v>
      </c>
    </row>
    <row r="895" spans="3:5" x14ac:dyDescent="0.25">
      <c r="C895">
        <v>1093</v>
      </c>
      <c r="D895">
        <v>5.6093500000000001</v>
      </c>
      <c r="E895" s="2">
        <v>2.4584100000000001E-4</v>
      </c>
    </row>
    <row r="896" spans="3:5" x14ac:dyDescent="0.25">
      <c r="C896">
        <v>1094</v>
      </c>
      <c r="D896">
        <v>5.6599199999999996</v>
      </c>
      <c r="E896" s="2">
        <v>2.18815E-4</v>
      </c>
    </row>
    <row r="897" spans="3:5" x14ac:dyDescent="0.25">
      <c r="C897">
        <v>1095</v>
      </c>
      <c r="D897">
        <v>5.5729199999999999</v>
      </c>
      <c r="E897" s="2">
        <v>2.67349E-4</v>
      </c>
    </row>
    <row r="898" spans="3:5" x14ac:dyDescent="0.25">
      <c r="C898">
        <v>1096</v>
      </c>
      <c r="D898">
        <v>5.6843899999999996</v>
      </c>
      <c r="E898" s="2">
        <v>2.0683E-4</v>
      </c>
    </row>
    <row r="899" spans="3:5" x14ac:dyDescent="0.25">
      <c r="C899">
        <v>1097</v>
      </c>
      <c r="D899">
        <v>5.6561899999999996</v>
      </c>
      <c r="E899" s="2">
        <v>2.2070299999999999E-4</v>
      </c>
    </row>
    <row r="900" spans="3:5" x14ac:dyDescent="0.25">
      <c r="C900">
        <v>1098</v>
      </c>
      <c r="D900">
        <v>5.7135800000000003</v>
      </c>
      <c r="E900" s="2">
        <v>1.9338299999999999E-4</v>
      </c>
    </row>
    <row r="901" spans="3:5" x14ac:dyDescent="0.25">
      <c r="C901">
        <v>1099</v>
      </c>
      <c r="D901">
        <v>5.6736199999999997</v>
      </c>
      <c r="E901" s="2">
        <v>2.12024E-4</v>
      </c>
    </row>
    <row r="902" spans="3:5" x14ac:dyDescent="0.25">
      <c r="C902">
        <v>1100</v>
      </c>
      <c r="D902">
        <v>5.71448</v>
      </c>
      <c r="E902" s="2">
        <v>1.92981E-4</v>
      </c>
    </row>
    <row r="903" spans="3:5" x14ac:dyDescent="0.25">
      <c r="C903">
        <v>1101</v>
      </c>
      <c r="D903">
        <v>5.6662499999999998</v>
      </c>
      <c r="E903" s="2">
        <v>2.1564800000000001E-4</v>
      </c>
    </row>
    <row r="904" spans="3:5" x14ac:dyDescent="0.25">
      <c r="C904">
        <v>1102</v>
      </c>
      <c r="D904">
        <v>5.6311099999999996</v>
      </c>
      <c r="E904" s="2">
        <v>2.3382500000000001E-4</v>
      </c>
    </row>
    <row r="905" spans="3:5" x14ac:dyDescent="0.25">
      <c r="C905">
        <v>1103</v>
      </c>
      <c r="D905">
        <v>5.6294399999999998</v>
      </c>
      <c r="E905" s="2">
        <v>2.34725E-4</v>
      </c>
    </row>
    <row r="906" spans="3:5" x14ac:dyDescent="0.25">
      <c r="C906">
        <v>1104</v>
      </c>
      <c r="D906">
        <v>5.6538199999999996</v>
      </c>
      <c r="E906" s="2">
        <v>2.21912E-4</v>
      </c>
    </row>
    <row r="907" spans="3:5" x14ac:dyDescent="0.25">
      <c r="C907">
        <v>1105</v>
      </c>
      <c r="D907">
        <v>5.6105400000000003</v>
      </c>
      <c r="E907" s="2">
        <v>2.4516700000000002E-4</v>
      </c>
    </row>
    <row r="908" spans="3:5" x14ac:dyDescent="0.25">
      <c r="C908">
        <v>1106</v>
      </c>
      <c r="D908">
        <v>5.6692900000000002</v>
      </c>
      <c r="E908" s="2">
        <v>2.1414700000000001E-4</v>
      </c>
    </row>
    <row r="909" spans="3:5" x14ac:dyDescent="0.25">
      <c r="C909">
        <v>1107</v>
      </c>
      <c r="D909">
        <v>5.6135799999999998</v>
      </c>
      <c r="E909" s="2">
        <v>2.4345399999999999E-4</v>
      </c>
    </row>
    <row r="910" spans="3:5" x14ac:dyDescent="0.25">
      <c r="C910">
        <v>1108</v>
      </c>
      <c r="D910">
        <v>5.6382399999999997</v>
      </c>
      <c r="E910" s="2">
        <v>2.3001400000000001E-4</v>
      </c>
    </row>
    <row r="911" spans="3:5" x14ac:dyDescent="0.25">
      <c r="C911">
        <v>1109</v>
      </c>
      <c r="D911">
        <v>5.4981799999999996</v>
      </c>
      <c r="E911" s="2">
        <v>3.1755500000000002E-4</v>
      </c>
    </row>
    <row r="912" spans="3:5" x14ac:dyDescent="0.25">
      <c r="C912">
        <v>1110</v>
      </c>
      <c r="D912">
        <v>5.5191999999999997</v>
      </c>
      <c r="E912" s="2">
        <v>3.0254899999999999E-4</v>
      </c>
    </row>
    <row r="913" spans="3:5" x14ac:dyDescent="0.25">
      <c r="C913">
        <v>1111</v>
      </c>
      <c r="D913">
        <v>5.4789899999999996</v>
      </c>
      <c r="E913" s="2">
        <v>3.3190200000000002E-4</v>
      </c>
    </row>
    <row r="914" spans="3:5" x14ac:dyDescent="0.25">
      <c r="C914">
        <v>1112</v>
      </c>
      <c r="D914">
        <v>5.49953</v>
      </c>
      <c r="E914" s="2">
        <v>3.1657000000000001E-4</v>
      </c>
    </row>
    <row r="915" spans="3:5" x14ac:dyDescent="0.25">
      <c r="C915">
        <v>1113</v>
      </c>
      <c r="D915">
        <v>5.38476</v>
      </c>
      <c r="E915" s="2">
        <v>4.12321E-4</v>
      </c>
    </row>
    <row r="916" spans="3:5" x14ac:dyDescent="0.25">
      <c r="C916">
        <v>1114</v>
      </c>
      <c r="D916">
        <v>5.3807299999999998</v>
      </c>
      <c r="E916" s="2">
        <v>4.1616800000000002E-4</v>
      </c>
    </row>
    <row r="917" spans="3:5" x14ac:dyDescent="0.25">
      <c r="C917">
        <v>1115</v>
      </c>
      <c r="D917">
        <v>5.3506299999999998</v>
      </c>
      <c r="E917" s="2">
        <v>4.4603200000000001E-4</v>
      </c>
    </row>
    <row r="918" spans="3:5" x14ac:dyDescent="0.25">
      <c r="C918">
        <v>1116</v>
      </c>
      <c r="D918">
        <v>5.3313600000000001</v>
      </c>
      <c r="E918" s="2">
        <v>4.6627499999999999E-4</v>
      </c>
    </row>
    <row r="919" spans="3:5" x14ac:dyDescent="0.25">
      <c r="C919">
        <v>1117</v>
      </c>
      <c r="D919">
        <v>5.3037799999999997</v>
      </c>
      <c r="E919" s="2">
        <v>4.9684299999999996E-4</v>
      </c>
    </row>
    <row r="920" spans="3:5" x14ac:dyDescent="0.25">
      <c r="C920">
        <v>1118</v>
      </c>
      <c r="D920">
        <v>5.3129799999999996</v>
      </c>
      <c r="E920" s="2">
        <v>4.8643200000000002E-4</v>
      </c>
    </row>
    <row r="921" spans="3:5" x14ac:dyDescent="0.25">
      <c r="C921">
        <v>1119</v>
      </c>
      <c r="D921">
        <v>5.2544399999999998</v>
      </c>
      <c r="E921" s="2">
        <v>5.56622E-4</v>
      </c>
    </row>
    <row r="922" spans="3:5" x14ac:dyDescent="0.25">
      <c r="C922">
        <v>1120</v>
      </c>
      <c r="D922">
        <v>5.2791800000000002</v>
      </c>
      <c r="E922" s="2">
        <v>5.2580200000000002E-4</v>
      </c>
    </row>
    <row r="923" spans="3:5" x14ac:dyDescent="0.25">
      <c r="C923">
        <v>1121</v>
      </c>
      <c r="D923">
        <v>5.2180400000000002</v>
      </c>
      <c r="E923" s="2">
        <v>6.0528000000000003E-4</v>
      </c>
    </row>
    <row r="924" spans="3:5" x14ac:dyDescent="0.25">
      <c r="C924">
        <v>1122</v>
      </c>
      <c r="D924">
        <v>5.3428500000000003</v>
      </c>
      <c r="E924" s="2">
        <v>4.5409999999999998E-4</v>
      </c>
    </row>
    <row r="925" spans="3:5" x14ac:dyDescent="0.25">
      <c r="C925">
        <v>1123</v>
      </c>
      <c r="D925">
        <v>5.3188000000000004</v>
      </c>
      <c r="E925" s="2">
        <v>4.7994999999999998E-4</v>
      </c>
    </row>
    <row r="926" spans="3:5" x14ac:dyDescent="0.25">
      <c r="C926">
        <v>1124</v>
      </c>
      <c r="D926">
        <v>5.3545400000000001</v>
      </c>
      <c r="E926" s="2">
        <v>4.4204200000000002E-4</v>
      </c>
    </row>
    <row r="927" spans="3:5" x14ac:dyDescent="0.25">
      <c r="C927">
        <v>1125</v>
      </c>
      <c r="D927">
        <v>5.3068099999999996</v>
      </c>
      <c r="E927" s="2">
        <v>4.9339000000000002E-4</v>
      </c>
    </row>
    <row r="928" spans="3:5" x14ac:dyDescent="0.25">
      <c r="C928">
        <v>1126</v>
      </c>
      <c r="D928">
        <v>5.3743600000000002</v>
      </c>
      <c r="E928" s="2">
        <v>4.2231499999999998E-4</v>
      </c>
    </row>
    <row r="929" spans="3:5" x14ac:dyDescent="0.25">
      <c r="C929">
        <v>1127</v>
      </c>
      <c r="D929">
        <v>5.3536599999999996</v>
      </c>
      <c r="E929" s="2">
        <v>4.4293099999999998E-4</v>
      </c>
    </row>
    <row r="930" spans="3:5" x14ac:dyDescent="0.25">
      <c r="C930">
        <v>1128</v>
      </c>
      <c r="D930">
        <v>5.3513999999999999</v>
      </c>
      <c r="E930" s="2">
        <v>4.4525100000000002E-4</v>
      </c>
    </row>
    <row r="931" spans="3:5" x14ac:dyDescent="0.25">
      <c r="C931">
        <v>1129</v>
      </c>
      <c r="D931">
        <v>5.38497</v>
      </c>
      <c r="E931" s="2">
        <v>4.1212399999999999E-4</v>
      </c>
    </row>
    <row r="932" spans="3:5" x14ac:dyDescent="0.25">
      <c r="C932">
        <v>1130</v>
      </c>
      <c r="D932">
        <v>5.42157</v>
      </c>
      <c r="E932" s="2">
        <v>3.7881600000000003E-4</v>
      </c>
    </row>
    <row r="933" spans="3:5" x14ac:dyDescent="0.25">
      <c r="C933">
        <v>1131</v>
      </c>
      <c r="D933">
        <v>5.3878899999999996</v>
      </c>
      <c r="E933" s="2">
        <v>4.0936800000000001E-4</v>
      </c>
    </row>
    <row r="934" spans="3:5" x14ac:dyDescent="0.25">
      <c r="C934">
        <v>1132</v>
      </c>
      <c r="D934">
        <v>5.38157</v>
      </c>
      <c r="E934" s="2">
        <v>4.1536600000000002E-4</v>
      </c>
    </row>
    <row r="935" spans="3:5" x14ac:dyDescent="0.25">
      <c r="C935">
        <v>1133</v>
      </c>
      <c r="D935">
        <v>5.3664399999999999</v>
      </c>
      <c r="E935" s="2">
        <v>4.3009400000000001E-4</v>
      </c>
    </row>
    <row r="936" spans="3:5" x14ac:dyDescent="0.25">
      <c r="C936">
        <v>1134</v>
      </c>
      <c r="D936">
        <v>5.4037100000000002</v>
      </c>
      <c r="E936" s="2">
        <v>3.94721E-4</v>
      </c>
    </row>
    <row r="937" spans="3:5" x14ac:dyDescent="0.25">
      <c r="C937">
        <v>1135</v>
      </c>
      <c r="D937">
        <v>5.2851499999999998</v>
      </c>
      <c r="E937" s="2">
        <v>5.1862200000000005E-4</v>
      </c>
    </row>
    <row r="938" spans="3:5" x14ac:dyDescent="0.25">
      <c r="C938">
        <v>1136</v>
      </c>
      <c r="D938">
        <v>5.3659400000000002</v>
      </c>
      <c r="E938" s="2">
        <v>4.3058400000000002E-4</v>
      </c>
    </row>
    <row r="939" spans="3:5" x14ac:dyDescent="0.25">
      <c r="C939">
        <v>1137</v>
      </c>
      <c r="D939">
        <v>5.3474899999999996</v>
      </c>
      <c r="E939" s="2">
        <v>4.49271E-4</v>
      </c>
    </row>
    <row r="940" spans="3:5" x14ac:dyDescent="0.25">
      <c r="C940">
        <v>1138</v>
      </c>
      <c r="D940">
        <v>5.3771399999999998</v>
      </c>
      <c r="E940" s="2">
        <v>4.1962599999999998E-4</v>
      </c>
    </row>
    <row r="941" spans="3:5" x14ac:dyDescent="0.25">
      <c r="C941">
        <v>1139</v>
      </c>
      <c r="D941">
        <v>5.29176</v>
      </c>
      <c r="E941" s="2">
        <v>5.1078300000000001E-4</v>
      </c>
    </row>
    <row r="942" spans="3:5" x14ac:dyDescent="0.25">
      <c r="C942">
        <v>1140</v>
      </c>
      <c r="D942">
        <v>5.3095400000000001</v>
      </c>
      <c r="E942" s="2">
        <v>4.9030299999999998E-4</v>
      </c>
    </row>
    <row r="943" spans="3:5" x14ac:dyDescent="0.25">
      <c r="C943">
        <v>1141</v>
      </c>
      <c r="D943">
        <v>5.28043</v>
      </c>
      <c r="E943" s="2">
        <v>5.2428700000000002E-4</v>
      </c>
    </row>
    <row r="944" spans="3:5" x14ac:dyDescent="0.25">
      <c r="C944">
        <v>1142</v>
      </c>
      <c r="D944">
        <v>5.2223300000000004</v>
      </c>
      <c r="E944" s="2">
        <v>5.9934099999999998E-4</v>
      </c>
    </row>
    <row r="945" spans="3:5" x14ac:dyDescent="0.25">
      <c r="C945">
        <v>1143</v>
      </c>
      <c r="D945">
        <v>5.2331399999999997</v>
      </c>
      <c r="E945" s="2">
        <v>5.8460399999999996E-4</v>
      </c>
    </row>
    <row r="946" spans="3:5" x14ac:dyDescent="0.25">
      <c r="C946">
        <v>1144</v>
      </c>
      <c r="D946">
        <v>5.25434</v>
      </c>
      <c r="E946" s="2">
        <v>5.5674800000000003E-4</v>
      </c>
    </row>
    <row r="947" spans="3:5" x14ac:dyDescent="0.25">
      <c r="C947">
        <v>1145</v>
      </c>
      <c r="D947">
        <v>5.2462200000000001</v>
      </c>
      <c r="E947" s="2">
        <v>5.6725600000000003E-4</v>
      </c>
    </row>
    <row r="948" spans="3:5" x14ac:dyDescent="0.25">
      <c r="C948">
        <v>1146</v>
      </c>
      <c r="D948">
        <v>5.5208599999999999</v>
      </c>
      <c r="E948" s="2">
        <v>3.0139499999999998E-4</v>
      </c>
    </row>
    <row r="949" spans="3:5" x14ac:dyDescent="0.25">
      <c r="C949">
        <v>1147</v>
      </c>
      <c r="D949">
        <v>5.4717200000000004</v>
      </c>
      <c r="E949" s="2">
        <v>3.37509E-4</v>
      </c>
    </row>
    <row r="950" spans="3:5" x14ac:dyDescent="0.25">
      <c r="C950">
        <v>1148</v>
      </c>
      <c r="D950">
        <v>5.50183</v>
      </c>
      <c r="E950" s="2">
        <v>3.1490100000000003E-4</v>
      </c>
    </row>
    <row r="951" spans="3:5" x14ac:dyDescent="0.25">
      <c r="C951">
        <v>1149</v>
      </c>
      <c r="D951">
        <v>5.4260999999999999</v>
      </c>
      <c r="E951" s="2">
        <v>3.7489100000000003E-4</v>
      </c>
    </row>
    <row r="952" spans="3:5" x14ac:dyDescent="0.25">
      <c r="C952">
        <v>1150</v>
      </c>
      <c r="D952">
        <v>5.45031</v>
      </c>
      <c r="E952" s="2">
        <v>3.5456099999999998E-4</v>
      </c>
    </row>
    <row r="953" spans="3:5" x14ac:dyDescent="0.25">
      <c r="C953">
        <v>1151</v>
      </c>
      <c r="D953">
        <v>5.4210399999999996</v>
      </c>
      <c r="E953" s="2">
        <v>3.7928000000000001E-4</v>
      </c>
    </row>
    <row r="954" spans="3:5" x14ac:dyDescent="0.25">
      <c r="C954">
        <v>1152</v>
      </c>
      <c r="D954">
        <v>5.4736200000000004</v>
      </c>
      <c r="E954" s="2">
        <v>3.3603099999999998E-4</v>
      </c>
    </row>
    <row r="955" spans="3:5" x14ac:dyDescent="0.25">
      <c r="C955">
        <v>1153</v>
      </c>
      <c r="D955">
        <v>5.4441600000000001</v>
      </c>
      <c r="E955" s="2">
        <v>3.5962E-4</v>
      </c>
    </row>
    <row r="956" spans="3:5" x14ac:dyDescent="0.25">
      <c r="C956">
        <v>1154</v>
      </c>
      <c r="D956">
        <v>5.7222400000000002</v>
      </c>
      <c r="E956" s="2">
        <v>1.89567E-4</v>
      </c>
    </row>
    <row r="957" spans="3:5" x14ac:dyDescent="0.25">
      <c r="C957">
        <v>1155</v>
      </c>
      <c r="D957">
        <v>5.6654400000000003</v>
      </c>
      <c r="E957" s="2">
        <v>2.1605499999999999E-4</v>
      </c>
    </row>
    <row r="958" spans="3:5" x14ac:dyDescent="0.25">
      <c r="C958">
        <v>1156</v>
      </c>
      <c r="D958">
        <v>5.7595900000000002</v>
      </c>
      <c r="E958" s="2">
        <v>1.73945E-4</v>
      </c>
    </row>
    <row r="959" spans="3:5" x14ac:dyDescent="0.25">
      <c r="C959">
        <v>1157</v>
      </c>
      <c r="D959">
        <v>5.7023599999999997</v>
      </c>
      <c r="E959" s="2">
        <v>1.9844700000000001E-4</v>
      </c>
    </row>
    <row r="960" spans="3:5" x14ac:dyDescent="0.25">
      <c r="C960">
        <v>1158</v>
      </c>
      <c r="D960">
        <v>5.7536500000000004</v>
      </c>
      <c r="E960" s="2">
        <v>1.76338E-4</v>
      </c>
    </row>
    <row r="961" spans="3:5" x14ac:dyDescent="0.25">
      <c r="C961">
        <v>1159</v>
      </c>
      <c r="D961">
        <v>5.5306499999999996</v>
      </c>
      <c r="E961" s="2">
        <v>2.9467600000000001E-4</v>
      </c>
    </row>
    <row r="962" spans="3:5" x14ac:dyDescent="0.25">
      <c r="C962">
        <v>1160</v>
      </c>
      <c r="D962">
        <v>5.6925999999999997</v>
      </c>
      <c r="E962" s="2">
        <v>2.0295400000000001E-4</v>
      </c>
    </row>
    <row r="963" spans="3:5" x14ac:dyDescent="0.25">
      <c r="C963">
        <v>1161</v>
      </c>
      <c r="D963">
        <v>5.6996399999999996</v>
      </c>
      <c r="E963" s="2">
        <v>1.9969000000000001E-4</v>
      </c>
    </row>
    <row r="964" spans="3:5" x14ac:dyDescent="0.25">
      <c r="C964">
        <v>1162</v>
      </c>
      <c r="D964">
        <v>5.7582700000000004</v>
      </c>
      <c r="E964" s="2">
        <v>1.7447400000000001E-4</v>
      </c>
    </row>
    <row r="965" spans="3:5" x14ac:dyDescent="0.25">
      <c r="C965">
        <v>1163</v>
      </c>
      <c r="D965">
        <v>5.7582700000000004</v>
      </c>
      <c r="E965" s="2">
        <v>1.7447400000000001E-4</v>
      </c>
    </row>
    <row r="966" spans="3:5" x14ac:dyDescent="0.25">
      <c r="C966">
        <v>1164</v>
      </c>
      <c r="D966">
        <v>5.8296900000000003</v>
      </c>
      <c r="E966" s="2">
        <v>1.4801500000000001E-4</v>
      </c>
    </row>
    <row r="967" spans="3:5" x14ac:dyDescent="0.25">
      <c r="C967">
        <v>1165</v>
      </c>
      <c r="D967">
        <v>5.8296900000000003</v>
      </c>
      <c r="E967" s="2">
        <v>1.4801500000000001E-4</v>
      </c>
    </row>
    <row r="968" spans="3:5" x14ac:dyDescent="0.25">
      <c r="C968">
        <v>1166</v>
      </c>
      <c r="D968">
        <v>5.9549000000000003</v>
      </c>
      <c r="E968" s="2">
        <v>1.10942E-4</v>
      </c>
    </row>
    <row r="969" spans="3:5" x14ac:dyDescent="0.25">
      <c r="C969">
        <v>1167</v>
      </c>
      <c r="D969">
        <v>5.6791</v>
      </c>
      <c r="E969" s="2">
        <v>2.0936500000000001E-4</v>
      </c>
    </row>
    <row r="970" spans="3:5" x14ac:dyDescent="0.25">
      <c r="C970">
        <v>1168</v>
      </c>
      <c r="D970">
        <v>5.71713</v>
      </c>
      <c r="E970" s="2">
        <v>1.9180999999999999E-4</v>
      </c>
    </row>
    <row r="971" spans="3:5" x14ac:dyDescent="0.25">
      <c r="C971">
        <v>1169</v>
      </c>
      <c r="D971">
        <v>5.6218899999999996</v>
      </c>
      <c r="E971" s="2">
        <v>2.3884199999999999E-4</v>
      </c>
    </row>
    <row r="972" spans="3:5" x14ac:dyDescent="0.25">
      <c r="C972">
        <v>1170</v>
      </c>
      <c r="D972">
        <v>5.6921499999999998</v>
      </c>
      <c r="E972" s="2">
        <v>2.0316400000000001E-4</v>
      </c>
    </row>
    <row r="973" spans="3:5" x14ac:dyDescent="0.25">
      <c r="C973">
        <v>1171</v>
      </c>
      <c r="D973">
        <v>5.6921499999999998</v>
      </c>
      <c r="E973" s="2">
        <v>2.0316400000000001E-4</v>
      </c>
    </row>
    <row r="974" spans="3:5" x14ac:dyDescent="0.25">
      <c r="C974">
        <v>1172</v>
      </c>
      <c r="D974">
        <v>5.77461</v>
      </c>
      <c r="E974" s="2">
        <v>1.6803E-4</v>
      </c>
    </row>
    <row r="975" spans="3:5" x14ac:dyDescent="0.25">
      <c r="C975">
        <v>1173</v>
      </c>
      <c r="D975">
        <v>5.5123499999999996</v>
      </c>
      <c r="E975" s="2">
        <v>3.0736099999999997E-4</v>
      </c>
    </row>
    <row r="976" spans="3:5" x14ac:dyDescent="0.25">
      <c r="C976">
        <v>1174</v>
      </c>
      <c r="D976">
        <v>5.6932999999999998</v>
      </c>
      <c r="E976" s="2">
        <v>2.0262899999999999E-4</v>
      </c>
    </row>
    <row r="977" spans="3:5" x14ac:dyDescent="0.25">
      <c r="C977">
        <v>1175</v>
      </c>
      <c r="D977">
        <v>5.5957800000000004</v>
      </c>
      <c r="E977" s="2">
        <v>2.5364400000000003E-4</v>
      </c>
    </row>
    <row r="978" spans="3:5" x14ac:dyDescent="0.25">
      <c r="C978">
        <v>1176</v>
      </c>
      <c r="D978">
        <v>5.6214399999999998</v>
      </c>
      <c r="E978" s="2">
        <v>2.3909199999999999E-4</v>
      </c>
    </row>
    <row r="979" spans="3:5" x14ac:dyDescent="0.25">
      <c r="C979">
        <v>1177</v>
      </c>
      <c r="D979">
        <v>5.5634100000000002</v>
      </c>
      <c r="E979" s="2">
        <v>2.7327100000000001E-4</v>
      </c>
    </row>
    <row r="980" spans="3:5" x14ac:dyDescent="0.25">
      <c r="C980">
        <v>1178</v>
      </c>
      <c r="D980">
        <v>5.5634100000000002</v>
      </c>
      <c r="E980" s="2">
        <v>2.7327100000000001E-4</v>
      </c>
    </row>
    <row r="981" spans="3:5" x14ac:dyDescent="0.25">
      <c r="C981">
        <v>1179</v>
      </c>
      <c r="D981">
        <v>5.4825699999999999</v>
      </c>
      <c r="E981" s="2">
        <v>3.2917899999999997E-4</v>
      </c>
    </row>
    <row r="982" spans="3:5" x14ac:dyDescent="0.25">
      <c r="C982">
        <v>1180</v>
      </c>
      <c r="D982">
        <v>5.53545</v>
      </c>
      <c r="E982" s="2">
        <v>2.9144199999999999E-4</v>
      </c>
    </row>
    <row r="983" spans="3:5" x14ac:dyDescent="0.25">
      <c r="C983">
        <v>1181</v>
      </c>
      <c r="D983">
        <v>5.5464399999999996</v>
      </c>
      <c r="E983" s="2">
        <v>2.8415800000000001E-4</v>
      </c>
    </row>
    <row r="984" spans="3:5" x14ac:dyDescent="0.25">
      <c r="C984">
        <v>1182</v>
      </c>
      <c r="D984">
        <v>5.5561100000000003</v>
      </c>
      <c r="E984" s="2">
        <v>2.7790099999999999E-4</v>
      </c>
    </row>
    <row r="985" spans="3:5" x14ac:dyDescent="0.25">
      <c r="C985">
        <v>1183</v>
      </c>
      <c r="D985">
        <v>5.6699400000000004</v>
      </c>
      <c r="E985" s="2">
        <v>2.1382500000000001E-4</v>
      </c>
    </row>
    <row r="986" spans="3:5" x14ac:dyDescent="0.25">
      <c r="C986">
        <v>1184</v>
      </c>
      <c r="D986">
        <v>5.6162999999999998</v>
      </c>
      <c r="E986" s="2">
        <v>2.4193500000000001E-4</v>
      </c>
    </row>
    <row r="987" spans="3:5" x14ac:dyDescent="0.25">
      <c r="C987">
        <v>1185</v>
      </c>
      <c r="D987">
        <v>5.6865699999999997</v>
      </c>
      <c r="E987" s="2">
        <v>2.0579300000000001E-4</v>
      </c>
    </row>
    <row r="988" spans="3:5" x14ac:dyDescent="0.25">
      <c r="C988">
        <v>1186</v>
      </c>
      <c r="D988">
        <v>5.4779299999999997</v>
      </c>
      <c r="E988" s="2">
        <v>3.3271400000000001E-4</v>
      </c>
    </row>
    <row r="989" spans="3:5" x14ac:dyDescent="0.25">
      <c r="C989">
        <v>1187</v>
      </c>
      <c r="D989">
        <v>5.5558100000000001</v>
      </c>
      <c r="E989" s="2">
        <v>2.7809200000000002E-4</v>
      </c>
    </row>
    <row r="990" spans="3:5" x14ac:dyDescent="0.25">
      <c r="C990">
        <v>1188</v>
      </c>
      <c r="D990">
        <v>5.5067599999999999</v>
      </c>
      <c r="E990" s="2">
        <v>3.1134199999999999E-4</v>
      </c>
    </row>
    <row r="991" spans="3:5" x14ac:dyDescent="0.25">
      <c r="C991">
        <v>1189</v>
      </c>
      <c r="D991">
        <v>5.7981699999999998</v>
      </c>
      <c r="E991" s="2">
        <v>1.5915800000000001E-4</v>
      </c>
    </row>
    <row r="992" spans="3:5" x14ac:dyDescent="0.25">
      <c r="C992">
        <v>1190</v>
      </c>
      <c r="D992">
        <v>5.6665099999999997</v>
      </c>
      <c r="E992" s="2">
        <v>2.1552E-4</v>
      </c>
    </row>
    <row r="993" spans="3:5" x14ac:dyDescent="0.25">
      <c r="C993">
        <v>1191</v>
      </c>
      <c r="D993">
        <v>5.7987200000000003</v>
      </c>
      <c r="E993" s="2">
        <v>1.5895899999999999E-4</v>
      </c>
    </row>
    <row r="994" spans="3:5" x14ac:dyDescent="0.25">
      <c r="C994">
        <v>1192</v>
      </c>
      <c r="D994">
        <v>5.4625399999999997</v>
      </c>
      <c r="E994" s="2">
        <v>3.4471600000000001E-4</v>
      </c>
    </row>
    <row r="995" spans="3:5" x14ac:dyDescent="0.25">
      <c r="C995">
        <v>1193</v>
      </c>
      <c r="D995">
        <v>5.5364399999999998</v>
      </c>
      <c r="E995" s="2">
        <v>2.9077500000000001E-4</v>
      </c>
    </row>
    <row r="996" spans="3:5" x14ac:dyDescent="0.25">
      <c r="C996">
        <v>1194</v>
      </c>
      <c r="D996">
        <v>5.4249000000000001</v>
      </c>
      <c r="E996" s="2">
        <v>3.7592700000000002E-4</v>
      </c>
    </row>
    <row r="997" spans="3:5" x14ac:dyDescent="0.25">
      <c r="C997">
        <v>1195</v>
      </c>
      <c r="D997">
        <v>5.5515699999999999</v>
      </c>
      <c r="E997" s="2">
        <v>2.8082500000000001E-4</v>
      </c>
    </row>
    <row r="998" spans="3:5" x14ac:dyDescent="0.25">
      <c r="C998">
        <v>1196</v>
      </c>
      <c r="D998">
        <v>5.4843799999999998</v>
      </c>
      <c r="E998" s="2">
        <v>3.27807E-4</v>
      </c>
    </row>
    <row r="999" spans="3:5" x14ac:dyDescent="0.25">
      <c r="C999">
        <v>1197</v>
      </c>
      <c r="D999">
        <v>5.1271000000000004</v>
      </c>
      <c r="E999" s="2">
        <v>7.4627199999999997E-4</v>
      </c>
    </row>
    <row r="1000" spans="3:5" x14ac:dyDescent="0.25">
      <c r="C1000">
        <v>1198</v>
      </c>
      <c r="D1000">
        <v>5.2174899999999997</v>
      </c>
      <c r="E1000" s="2">
        <v>6.0605399999999997E-4</v>
      </c>
    </row>
    <row r="1001" spans="3:5" x14ac:dyDescent="0.25">
      <c r="C1001">
        <v>1199</v>
      </c>
      <c r="D1001">
        <v>5.2811000000000003</v>
      </c>
      <c r="E1001" s="2">
        <v>5.2347400000000001E-4</v>
      </c>
    </row>
    <row r="1002" spans="3:5" x14ac:dyDescent="0.25">
      <c r="C1002">
        <v>1200</v>
      </c>
      <c r="D1002">
        <v>5.1651699999999998</v>
      </c>
      <c r="E1002" s="2">
        <v>6.8364200000000004E-4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8365-7B2F-48B8-93D6-E4A5F5E11488}">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6.0020600000000002</v>
      </c>
      <c r="E2" s="2">
        <v>9.9526799999999997E-5</v>
      </c>
    </row>
    <row r="3" spans="1:5" x14ac:dyDescent="0.25">
      <c r="A3" s="4"/>
      <c r="B3" s="4"/>
      <c r="C3">
        <v>201</v>
      </c>
      <c r="D3">
        <v>6.0169100000000002</v>
      </c>
      <c r="E3" s="2">
        <v>9.6181599999999994E-5</v>
      </c>
    </row>
    <row r="4" spans="1:5" x14ac:dyDescent="0.25">
      <c r="A4" s="4"/>
      <c r="B4" s="4"/>
      <c r="C4">
        <v>202</v>
      </c>
      <c r="D4">
        <v>6.0170599999999999</v>
      </c>
      <c r="E4" s="2">
        <v>9.6147299999999993E-5</v>
      </c>
    </row>
    <row r="5" spans="1:5" x14ac:dyDescent="0.25">
      <c r="A5" s="4"/>
      <c r="B5" s="4"/>
      <c r="C5">
        <v>203</v>
      </c>
      <c r="D5">
        <v>6.0020600000000002</v>
      </c>
      <c r="E5" s="2">
        <v>9.9526799999999997E-5</v>
      </c>
    </row>
    <row r="6" spans="1:5" x14ac:dyDescent="0.25">
      <c r="A6" s="3" t="s">
        <v>0</v>
      </c>
      <c r="B6" s="3"/>
      <c r="C6">
        <v>204</v>
      </c>
      <c r="D6">
        <v>6.0169100000000002</v>
      </c>
      <c r="E6" s="2">
        <v>9.6181599999999994E-5</v>
      </c>
    </row>
    <row r="7" spans="1:5" x14ac:dyDescent="0.25">
      <c r="A7" s="5" t="s">
        <v>7</v>
      </c>
      <c r="B7" s="5"/>
      <c r="C7">
        <v>205</v>
      </c>
      <c r="D7">
        <v>6.0170599999999999</v>
      </c>
      <c r="E7" s="2">
        <v>9.6147299999999993E-5</v>
      </c>
    </row>
    <row r="8" spans="1:5" x14ac:dyDescent="0.25">
      <c r="A8" s="5"/>
      <c r="B8" s="5"/>
      <c r="C8">
        <v>206</v>
      </c>
      <c r="D8">
        <v>5.9877099999999999</v>
      </c>
      <c r="E8" s="2">
        <v>1.02871E-4</v>
      </c>
    </row>
    <row r="9" spans="1:5" x14ac:dyDescent="0.25">
      <c r="A9" t="s">
        <v>1</v>
      </c>
      <c r="B9" s="1" t="s">
        <v>8</v>
      </c>
      <c r="C9">
        <v>207</v>
      </c>
      <c r="D9">
        <v>5.96488</v>
      </c>
      <c r="E9" s="2">
        <v>1.08423E-4</v>
      </c>
    </row>
    <row r="10" spans="1:5" ht="15" customHeight="1" x14ac:dyDescent="0.25">
      <c r="A10" s="6" t="s">
        <v>2</v>
      </c>
      <c r="B10" s="6"/>
      <c r="C10">
        <v>208</v>
      </c>
      <c r="D10">
        <v>5.9069900000000004</v>
      </c>
      <c r="E10" s="2">
        <v>1.2388199999999999E-4</v>
      </c>
    </row>
    <row r="11" spans="1:5" x14ac:dyDescent="0.25">
      <c r="A11" s="6"/>
      <c r="B11" s="6"/>
      <c r="C11">
        <v>209</v>
      </c>
      <c r="D11">
        <v>5.8625800000000003</v>
      </c>
      <c r="E11" s="2">
        <v>1.37222E-4</v>
      </c>
    </row>
    <row r="12" spans="1:5" x14ac:dyDescent="0.25">
      <c r="A12" s="6"/>
      <c r="B12" s="6"/>
      <c r="C12">
        <v>210</v>
      </c>
      <c r="D12">
        <v>5.89168</v>
      </c>
      <c r="E12" s="2">
        <v>1.2832800000000001E-4</v>
      </c>
    </row>
    <row r="13" spans="1:5" x14ac:dyDescent="0.25">
      <c r="A13" s="6"/>
      <c r="B13" s="6"/>
      <c r="C13">
        <v>211</v>
      </c>
      <c r="D13">
        <v>5.8915899999999999</v>
      </c>
      <c r="E13" s="2">
        <v>1.2835400000000001E-4</v>
      </c>
    </row>
    <row r="14" spans="1:5" x14ac:dyDescent="0.25">
      <c r="A14" s="6"/>
      <c r="B14" s="6"/>
      <c r="C14">
        <v>212</v>
      </c>
      <c r="D14">
        <v>5.8992300000000002</v>
      </c>
      <c r="E14" s="2">
        <v>1.2611600000000001E-4</v>
      </c>
    </row>
    <row r="15" spans="1:5" x14ac:dyDescent="0.25">
      <c r="A15" s="6"/>
      <c r="B15" s="6"/>
      <c r="C15">
        <v>213</v>
      </c>
      <c r="D15">
        <v>5.8764799999999999</v>
      </c>
      <c r="E15" s="2">
        <v>1.32898E-4</v>
      </c>
    </row>
    <row r="16" spans="1:5" x14ac:dyDescent="0.25">
      <c r="A16" s="6" t="s">
        <v>3</v>
      </c>
      <c r="B16" s="6"/>
      <c r="C16">
        <v>214</v>
      </c>
      <c r="D16">
        <v>5.86965</v>
      </c>
      <c r="E16" s="2">
        <v>1.3500599999999999E-4</v>
      </c>
    </row>
    <row r="17" spans="1:5" x14ac:dyDescent="0.25">
      <c r="A17" s="6"/>
      <c r="B17" s="6"/>
      <c r="C17">
        <v>215</v>
      </c>
      <c r="D17">
        <v>5.8622699999999996</v>
      </c>
      <c r="E17" s="2">
        <v>1.3731999999999999E-4</v>
      </c>
    </row>
    <row r="18" spans="1:5" x14ac:dyDescent="0.25">
      <c r="A18" s="6"/>
      <c r="B18" s="6"/>
      <c r="C18">
        <v>216</v>
      </c>
      <c r="D18">
        <v>5.84145</v>
      </c>
      <c r="E18" s="2">
        <v>1.4406299999999999E-4</v>
      </c>
    </row>
    <row r="19" spans="1:5" x14ac:dyDescent="0.25">
      <c r="A19" t="s">
        <v>4</v>
      </c>
      <c r="C19">
        <v>217</v>
      </c>
      <c r="D19">
        <v>5.8728999999999996</v>
      </c>
      <c r="E19" s="2">
        <v>1.34E-4</v>
      </c>
    </row>
    <row r="20" spans="1:5" x14ac:dyDescent="0.25">
      <c r="A20" s="3"/>
      <c r="B20" s="3"/>
      <c r="C20">
        <v>218</v>
      </c>
      <c r="D20">
        <v>5.9061500000000002</v>
      </c>
      <c r="E20" s="2">
        <v>1.2412299999999999E-4</v>
      </c>
    </row>
    <row r="21" spans="1:5" x14ac:dyDescent="0.25">
      <c r="A21" s="3"/>
      <c r="B21" s="3"/>
      <c r="C21">
        <v>219</v>
      </c>
      <c r="D21">
        <v>5.9381000000000004</v>
      </c>
      <c r="E21" s="2">
        <v>1.1532E-4</v>
      </c>
    </row>
    <row r="22" spans="1:5" x14ac:dyDescent="0.25">
      <c r="A22" s="3"/>
      <c r="B22" s="3"/>
      <c r="C22">
        <v>220</v>
      </c>
      <c r="D22">
        <v>5.9136800000000003</v>
      </c>
      <c r="E22" s="2">
        <v>1.21989E-4</v>
      </c>
    </row>
    <row r="23" spans="1:5" x14ac:dyDescent="0.25">
      <c r="C23">
        <v>221</v>
      </c>
      <c r="D23">
        <v>5.8546399999999998</v>
      </c>
      <c r="E23" s="2">
        <v>1.39753E-4</v>
      </c>
    </row>
    <row r="24" spans="1:5" x14ac:dyDescent="0.25">
      <c r="C24">
        <v>222</v>
      </c>
      <c r="D24">
        <v>5.8546500000000004</v>
      </c>
      <c r="E24" s="2">
        <v>1.3975000000000001E-4</v>
      </c>
    </row>
    <row r="25" spans="1:5" x14ac:dyDescent="0.25">
      <c r="C25">
        <v>223</v>
      </c>
      <c r="D25">
        <v>5.8794000000000004</v>
      </c>
      <c r="E25" s="2">
        <v>1.3200899999999999E-4</v>
      </c>
    </row>
    <row r="26" spans="1:5" x14ac:dyDescent="0.25">
      <c r="C26">
        <v>224</v>
      </c>
      <c r="D26">
        <v>5.9214700000000002</v>
      </c>
      <c r="E26" s="2">
        <v>1.1982E-4</v>
      </c>
    </row>
    <row r="27" spans="1:5" x14ac:dyDescent="0.25">
      <c r="C27">
        <v>225</v>
      </c>
      <c r="D27">
        <v>5.8758800000000004</v>
      </c>
      <c r="E27" s="2">
        <v>1.33084E-4</v>
      </c>
    </row>
    <row r="28" spans="1:5" x14ac:dyDescent="0.25">
      <c r="C28">
        <v>226</v>
      </c>
      <c r="D28">
        <v>5.8796799999999996</v>
      </c>
      <c r="E28" s="2">
        <v>1.31922E-4</v>
      </c>
    </row>
    <row r="29" spans="1:5" x14ac:dyDescent="0.25">
      <c r="C29">
        <v>227</v>
      </c>
      <c r="D29">
        <v>5.8839600000000001</v>
      </c>
      <c r="E29" s="2">
        <v>1.30629E-4</v>
      </c>
    </row>
    <row r="30" spans="1:5" x14ac:dyDescent="0.25">
      <c r="C30">
        <v>228</v>
      </c>
      <c r="D30">
        <v>5.8521400000000003</v>
      </c>
      <c r="E30" s="2">
        <v>1.4055799999999999E-4</v>
      </c>
    </row>
    <row r="31" spans="1:5" x14ac:dyDescent="0.25">
      <c r="C31">
        <v>229</v>
      </c>
      <c r="D31">
        <v>5.8595600000000001</v>
      </c>
      <c r="E31" s="2">
        <v>1.3817899999999999E-4</v>
      </c>
    </row>
    <row r="32" spans="1:5" x14ac:dyDescent="0.25">
      <c r="C32">
        <v>230</v>
      </c>
      <c r="D32">
        <v>5.8495600000000003</v>
      </c>
      <c r="E32" s="2">
        <v>1.41397E-4</v>
      </c>
    </row>
    <row r="33" spans="3:5" x14ac:dyDescent="0.25">
      <c r="C33">
        <v>231</v>
      </c>
      <c r="D33">
        <v>5.8634000000000004</v>
      </c>
      <c r="E33" s="2">
        <v>1.3696100000000001E-4</v>
      </c>
    </row>
    <row r="34" spans="3:5" x14ac:dyDescent="0.25">
      <c r="C34">
        <v>232</v>
      </c>
      <c r="D34">
        <v>5.9240500000000003</v>
      </c>
      <c r="E34" s="2">
        <v>1.1911E-4</v>
      </c>
    </row>
    <row r="35" spans="3:5" x14ac:dyDescent="0.25">
      <c r="C35">
        <v>233</v>
      </c>
      <c r="D35">
        <v>5.9667199999999996</v>
      </c>
      <c r="E35" s="2">
        <v>1.07965E-4</v>
      </c>
    </row>
    <row r="36" spans="3:5" x14ac:dyDescent="0.25">
      <c r="C36">
        <v>234</v>
      </c>
      <c r="D36">
        <v>5.9206200000000004</v>
      </c>
      <c r="E36" s="2">
        <v>1.20056E-4</v>
      </c>
    </row>
    <row r="37" spans="3:5" x14ac:dyDescent="0.25">
      <c r="C37">
        <v>235</v>
      </c>
      <c r="D37">
        <v>5.9093900000000001</v>
      </c>
      <c r="E37" s="2">
        <v>1.2320000000000001E-4</v>
      </c>
    </row>
    <row r="38" spans="3:5" x14ac:dyDescent="0.25">
      <c r="C38">
        <v>236</v>
      </c>
      <c r="D38">
        <v>5.9212300000000004</v>
      </c>
      <c r="E38" s="2">
        <v>1.19887E-4</v>
      </c>
    </row>
    <row r="39" spans="3:5" x14ac:dyDescent="0.25">
      <c r="C39">
        <v>237</v>
      </c>
      <c r="D39">
        <v>5.8981399999999997</v>
      </c>
      <c r="E39" s="2">
        <v>1.2643299999999999E-4</v>
      </c>
    </row>
    <row r="40" spans="3:5" x14ac:dyDescent="0.25">
      <c r="C40">
        <v>238</v>
      </c>
      <c r="D40">
        <v>5.9177999999999997</v>
      </c>
      <c r="E40" s="2">
        <v>1.20838E-4</v>
      </c>
    </row>
    <row r="41" spans="3:5" x14ac:dyDescent="0.25">
      <c r="C41">
        <v>239</v>
      </c>
      <c r="D41">
        <v>5.91812</v>
      </c>
      <c r="E41" s="2">
        <v>1.20748E-4</v>
      </c>
    </row>
    <row r="42" spans="3:5" x14ac:dyDescent="0.25">
      <c r="C42">
        <v>240</v>
      </c>
      <c r="D42">
        <v>5.8986400000000003</v>
      </c>
      <c r="E42" s="2">
        <v>1.2628699999999999E-4</v>
      </c>
    </row>
    <row r="43" spans="3:5" x14ac:dyDescent="0.25">
      <c r="C43">
        <v>241</v>
      </c>
      <c r="D43">
        <v>5.8950100000000001</v>
      </c>
      <c r="E43" s="2">
        <v>1.27348E-4</v>
      </c>
    </row>
    <row r="44" spans="3:5" x14ac:dyDescent="0.25">
      <c r="C44">
        <v>242</v>
      </c>
      <c r="D44">
        <v>5.8838299999999997</v>
      </c>
      <c r="E44" s="2">
        <v>1.3066799999999999E-4</v>
      </c>
    </row>
    <row r="45" spans="3:5" x14ac:dyDescent="0.25">
      <c r="C45">
        <v>243</v>
      </c>
      <c r="D45">
        <v>5.8694199999999999</v>
      </c>
      <c r="E45" s="2">
        <v>1.3507600000000001E-4</v>
      </c>
    </row>
    <row r="46" spans="3:5" x14ac:dyDescent="0.25">
      <c r="C46">
        <v>244</v>
      </c>
      <c r="D46">
        <v>5.8660300000000003</v>
      </c>
      <c r="E46" s="2">
        <v>1.36136E-4</v>
      </c>
    </row>
    <row r="47" spans="3:5" x14ac:dyDescent="0.25">
      <c r="C47">
        <v>245</v>
      </c>
      <c r="D47">
        <v>5.8875999999999999</v>
      </c>
      <c r="E47" s="2">
        <v>1.2954000000000001E-4</v>
      </c>
    </row>
    <row r="48" spans="3:5" x14ac:dyDescent="0.25">
      <c r="C48">
        <v>246</v>
      </c>
      <c r="D48">
        <v>5.8695500000000003</v>
      </c>
      <c r="E48" s="2">
        <v>1.3503500000000001E-4</v>
      </c>
    </row>
    <row r="49" spans="3:5" x14ac:dyDescent="0.25">
      <c r="C49">
        <v>247</v>
      </c>
      <c r="D49">
        <v>5.8877600000000001</v>
      </c>
      <c r="E49" s="2">
        <v>1.29491E-4</v>
      </c>
    </row>
    <row r="50" spans="3:5" x14ac:dyDescent="0.25">
      <c r="C50">
        <v>248</v>
      </c>
      <c r="D50">
        <v>5.9066900000000002</v>
      </c>
      <c r="E50" s="2">
        <v>1.23967E-4</v>
      </c>
    </row>
    <row r="51" spans="3:5" x14ac:dyDescent="0.25">
      <c r="C51">
        <v>249</v>
      </c>
      <c r="D51">
        <v>5.8954800000000001</v>
      </c>
      <c r="E51" s="2">
        <v>1.2721100000000001E-4</v>
      </c>
    </row>
    <row r="52" spans="3:5" x14ac:dyDescent="0.25">
      <c r="C52">
        <v>250</v>
      </c>
      <c r="D52">
        <v>5.89933</v>
      </c>
      <c r="E52" s="2">
        <v>1.26088E-4</v>
      </c>
    </row>
    <row r="53" spans="3:5" x14ac:dyDescent="0.25">
      <c r="C53">
        <v>251</v>
      </c>
      <c r="D53">
        <v>5.8921900000000003</v>
      </c>
      <c r="E53" s="2">
        <v>1.2817800000000001E-4</v>
      </c>
    </row>
    <row r="54" spans="3:5" x14ac:dyDescent="0.25">
      <c r="C54">
        <v>252</v>
      </c>
      <c r="D54">
        <v>5.8707799999999999</v>
      </c>
      <c r="E54" s="2">
        <v>1.3465499999999999E-4</v>
      </c>
    </row>
    <row r="55" spans="3:5" x14ac:dyDescent="0.25">
      <c r="C55">
        <v>253</v>
      </c>
      <c r="D55">
        <v>5.8850600000000002</v>
      </c>
      <c r="E55" s="2">
        <v>1.3029799999999999E-4</v>
      </c>
    </row>
    <row r="56" spans="3:5" x14ac:dyDescent="0.25">
      <c r="C56">
        <v>254</v>
      </c>
      <c r="D56">
        <v>5.9191599999999998</v>
      </c>
      <c r="E56" s="2">
        <v>1.2045900000000001E-4</v>
      </c>
    </row>
    <row r="57" spans="3:5" x14ac:dyDescent="0.25">
      <c r="C57">
        <v>255</v>
      </c>
      <c r="D57">
        <v>5.9235300000000004</v>
      </c>
      <c r="E57" s="2">
        <v>1.19255E-4</v>
      </c>
    </row>
    <row r="58" spans="3:5" x14ac:dyDescent="0.25">
      <c r="C58">
        <v>256</v>
      </c>
      <c r="D58">
        <v>5.94</v>
      </c>
      <c r="E58" s="2">
        <v>1.1481600000000001E-4</v>
      </c>
    </row>
    <row r="59" spans="3:5" x14ac:dyDescent="0.25">
      <c r="C59">
        <v>257</v>
      </c>
      <c r="D59">
        <v>5.9443599999999996</v>
      </c>
      <c r="E59" s="2">
        <v>1.13669E-4</v>
      </c>
    </row>
    <row r="60" spans="3:5" x14ac:dyDescent="0.25">
      <c r="C60">
        <v>258</v>
      </c>
      <c r="D60">
        <v>5.9242699999999999</v>
      </c>
      <c r="E60" s="2">
        <v>1.19049E-4</v>
      </c>
    </row>
    <row r="61" spans="3:5" x14ac:dyDescent="0.25">
      <c r="C61">
        <v>259</v>
      </c>
      <c r="D61">
        <v>5.9364800000000004</v>
      </c>
      <c r="E61" s="2">
        <v>1.1574900000000001E-4</v>
      </c>
    </row>
    <row r="62" spans="3:5" x14ac:dyDescent="0.25">
      <c r="C62">
        <v>260</v>
      </c>
      <c r="D62">
        <v>5.9246100000000004</v>
      </c>
      <c r="E62" s="2">
        <v>1.1895700000000001E-4</v>
      </c>
    </row>
    <row r="63" spans="3:5" x14ac:dyDescent="0.25">
      <c r="C63">
        <v>261</v>
      </c>
      <c r="D63">
        <v>5.8938699999999997</v>
      </c>
      <c r="E63" s="2">
        <v>1.2768299999999999E-4</v>
      </c>
    </row>
    <row r="64" spans="3:5" x14ac:dyDescent="0.25">
      <c r="C64">
        <v>262</v>
      </c>
      <c r="D64">
        <v>5.8865600000000002</v>
      </c>
      <c r="E64" s="2">
        <v>1.29849E-4</v>
      </c>
    </row>
    <row r="65" spans="3:5" x14ac:dyDescent="0.25">
      <c r="C65">
        <v>263</v>
      </c>
      <c r="D65">
        <v>5.9130500000000001</v>
      </c>
      <c r="E65" s="2">
        <v>1.2216700000000001E-4</v>
      </c>
    </row>
    <row r="66" spans="3:5" x14ac:dyDescent="0.25">
      <c r="C66">
        <v>264</v>
      </c>
      <c r="D66">
        <v>5.9245700000000001</v>
      </c>
      <c r="E66" s="2">
        <v>1.18968E-4</v>
      </c>
    </row>
    <row r="67" spans="3:5" x14ac:dyDescent="0.25">
      <c r="C67">
        <v>265</v>
      </c>
      <c r="D67">
        <v>5.89764</v>
      </c>
      <c r="E67" s="2">
        <v>1.26577E-4</v>
      </c>
    </row>
    <row r="68" spans="3:5" x14ac:dyDescent="0.25">
      <c r="C68">
        <v>266</v>
      </c>
      <c r="D68">
        <v>5.8722300000000001</v>
      </c>
      <c r="E68" s="2">
        <v>1.34206E-4</v>
      </c>
    </row>
    <row r="69" spans="3:5" x14ac:dyDescent="0.25">
      <c r="C69">
        <v>267</v>
      </c>
      <c r="D69">
        <v>5.8649500000000003</v>
      </c>
      <c r="E69" s="2">
        <v>1.3647299999999999E-4</v>
      </c>
    </row>
    <row r="70" spans="3:5" x14ac:dyDescent="0.25">
      <c r="C70">
        <v>268</v>
      </c>
      <c r="D70">
        <v>5.8825500000000002</v>
      </c>
      <c r="E70" s="2">
        <v>1.3105300000000001E-4</v>
      </c>
    </row>
    <row r="71" spans="3:5" x14ac:dyDescent="0.25">
      <c r="C71">
        <v>269</v>
      </c>
      <c r="D71">
        <v>5.9008900000000004</v>
      </c>
      <c r="E71" s="2">
        <v>1.2563400000000001E-4</v>
      </c>
    </row>
    <row r="72" spans="3:5" x14ac:dyDescent="0.25">
      <c r="C72">
        <v>270</v>
      </c>
      <c r="D72">
        <v>5.8858800000000002</v>
      </c>
      <c r="E72" s="2">
        <v>1.3005199999999999E-4</v>
      </c>
    </row>
    <row r="73" spans="3:5" x14ac:dyDescent="0.25">
      <c r="C73">
        <v>271</v>
      </c>
      <c r="D73">
        <v>5.8408499999999997</v>
      </c>
      <c r="E73" s="2">
        <v>1.4426200000000001E-4</v>
      </c>
    </row>
    <row r="74" spans="3:5" x14ac:dyDescent="0.25">
      <c r="C74">
        <v>272</v>
      </c>
      <c r="D74">
        <v>5.8607699999999996</v>
      </c>
      <c r="E74" s="2">
        <v>1.3779499999999999E-4</v>
      </c>
    </row>
    <row r="75" spans="3:5" x14ac:dyDescent="0.25">
      <c r="C75">
        <v>273</v>
      </c>
      <c r="D75">
        <v>5.9082600000000003</v>
      </c>
      <c r="E75" s="2">
        <v>1.2352000000000001E-4</v>
      </c>
    </row>
    <row r="76" spans="3:5" x14ac:dyDescent="0.25">
      <c r="C76">
        <v>274</v>
      </c>
      <c r="D76">
        <v>5.8856400000000004</v>
      </c>
      <c r="E76" s="2">
        <v>1.3012599999999999E-4</v>
      </c>
    </row>
    <row r="77" spans="3:5" x14ac:dyDescent="0.25">
      <c r="C77">
        <v>275</v>
      </c>
      <c r="D77">
        <v>5.9277300000000004</v>
      </c>
      <c r="E77" s="2">
        <v>1.1810499999999999E-4</v>
      </c>
    </row>
    <row r="78" spans="3:5" x14ac:dyDescent="0.25">
      <c r="C78">
        <v>276</v>
      </c>
      <c r="D78">
        <v>5.8932700000000002</v>
      </c>
      <c r="E78" s="2">
        <v>1.27859E-4</v>
      </c>
    </row>
    <row r="79" spans="3:5" x14ac:dyDescent="0.25">
      <c r="C79">
        <v>277</v>
      </c>
      <c r="D79">
        <v>5.8343400000000001</v>
      </c>
      <c r="E79" s="2">
        <v>1.46439E-4</v>
      </c>
    </row>
    <row r="80" spans="3:5" x14ac:dyDescent="0.25">
      <c r="C80">
        <v>278</v>
      </c>
      <c r="D80">
        <v>5.8610699999999998</v>
      </c>
      <c r="E80" s="2">
        <v>1.37699E-4</v>
      </c>
    </row>
    <row r="81" spans="3:5" x14ac:dyDescent="0.25">
      <c r="C81">
        <v>279</v>
      </c>
      <c r="D81">
        <v>5.9009400000000003</v>
      </c>
      <c r="E81" s="2">
        <v>1.2562000000000001E-4</v>
      </c>
    </row>
    <row r="82" spans="3:5" x14ac:dyDescent="0.25">
      <c r="C82">
        <v>280</v>
      </c>
      <c r="D82">
        <v>5.9090299999999996</v>
      </c>
      <c r="E82" s="2">
        <v>1.23301E-4</v>
      </c>
    </row>
    <row r="83" spans="3:5" x14ac:dyDescent="0.25">
      <c r="C83">
        <v>281</v>
      </c>
      <c r="D83">
        <v>5.8651200000000001</v>
      </c>
      <c r="E83" s="2">
        <v>1.3641900000000001E-4</v>
      </c>
    </row>
    <row r="84" spans="3:5" x14ac:dyDescent="0.25">
      <c r="C84">
        <v>282</v>
      </c>
      <c r="D84">
        <v>5.8447699999999996</v>
      </c>
      <c r="E84" s="2">
        <v>1.4296600000000001E-4</v>
      </c>
    </row>
    <row r="85" spans="3:5" x14ac:dyDescent="0.25">
      <c r="C85">
        <v>283</v>
      </c>
      <c r="D85">
        <v>5.8830799999999996</v>
      </c>
      <c r="E85" s="2">
        <v>1.3089500000000001E-4</v>
      </c>
    </row>
    <row r="86" spans="3:5" x14ac:dyDescent="0.25">
      <c r="C86">
        <v>284</v>
      </c>
      <c r="D86">
        <v>5.8793899999999999</v>
      </c>
      <c r="E86" s="2">
        <v>1.3201200000000001E-4</v>
      </c>
    </row>
    <row r="87" spans="3:5" x14ac:dyDescent="0.25">
      <c r="C87">
        <v>285</v>
      </c>
      <c r="D87">
        <v>5.8870199999999997</v>
      </c>
      <c r="E87" s="2">
        <v>1.2971200000000001E-4</v>
      </c>
    </row>
    <row r="88" spans="3:5" x14ac:dyDescent="0.25">
      <c r="C88">
        <v>286</v>
      </c>
      <c r="D88">
        <v>5.9500599999999997</v>
      </c>
      <c r="E88" s="2">
        <v>1.12186E-4</v>
      </c>
    </row>
    <row r="89" spans="3:5" x14ac:dyDescent="0.25">
      <c r="C89">
        <v>287</v>
      </c>
      <c r="D89">
        <v>5.9718999999999998</v>
      </c>
      <c r="E89" s="2">
        <v>1.0668299999999999E-4</v>
      </c>
    </row>
    <row r="90" spans="3:5" x14ac:dyDescent="0.25">
      <c r="C90">
        <v>288</v>
      </c>
      <c r="D90">
        <v>5.9142400000000004</v>
      </c>
      <c r="E90" s="2">
        <v>1.2183199999999999E-4</v>
      </c>
    </row>
    <row r="91" spans="3:5" x14ac:dyDescent="0.25">
      <c r="C91">
        <v>289</v>
      </c>
      <c r="D91">
        <v>5.8526999999999996</v>
      </c>
      <c r="E91" s="2">
        <v>1.4038000000000001E-4</v>
      </c>
    </row>
    <row r="92" spans="3:5" x14ac:dyDescent="0.25">
      <c r="C92">
        <v>290</v>
      </c>
      <c r="D92">
        <v>5.8812300000000004</v>
      </c>
      <c r="E92" s="2">
        <v>1.3145299999999999E-4</v>
      </c>
    </row>
    <row r="93" spans="3:5" x14ac:dyDescent="0.25">
      <c r="C93">
        <v>291</v>
      </c>
      <c r="D93">
        <v>5.9147600000000002</v>
      </c>
      <c r="E93" s="2">
        <v>1.21685E-4</v>
      </c>
    </row>
    <row r="94" spans="3:5" x14ac:dyDescent="0.25">
      <c r="C94">
        <v>292</v>
      </c>
      <c r="D94">
        <v>5.8777299999999997</v>
      </c>
      <c r="E94" s="2">
        <v>1.3251699999999999E-4</v>
      </c>
    </row>
    <row r="95" spans="3:5" x14ac:dyDescent="0.25">
      <c r="C95">
        <v>293</v>
      </c>
      <c r="D95">
        <v>5.8605499999999999</v>
      </c>
      <c r="E95" s="2">
        <v>1.3786199999999999E-4</v>
      </c>
    </row>
    <row r="96" spans="3:5" x14ac:dyDescent="0.25">
      <c r="C96">
        <v>294</v>
      </c>
      <c r="D96">
        <v>5.8641699999999997</v>
      </c>
      <c r="E96" s="2">
        <v>1.3672099999999999E-4</v>
      </c>
    </row>
    <row r="97" spans="3:5" x14ac:dyDescent="0.25">
      <c r="C97">
        <v>295</v>
      </c>
      <c r="D97">
        <v>5.8747499999999997</v>
      </c>
      <c r="E97" s="2">
        <v>1.3343E-4</v>
      </c>
    </row>
    <row r="98" spans="3:5" x14ac:dyDescent="0.25">
      <c r="C98">
        <v>296</v>
      </c>
      <c r="D98">
        <v>5.8646500000000001</v>
      </c>
      <c r="E98" s="2">
        <v>1.3656700000000001E-4</v>
      </c>
    </row>
    <row r="99" spans="3:5" x14ac:dyDescent="0.25">
      <c r="C99">
        <v>297</v>
      </c>
      <c r="D99">
        <v>5.8578799999999998</v>
      </c>
      <c r="E99" s="2">
        <v>1.3871599999999999E-4</v>
      </c>
    </row>
    <row r="100" spans="3:5" x14ac:dyDescent="0.25">
      <c r="C100">
        <v>298</v>
      </c>
      <c r="D100">
        <v>5.8483700000000001</v>
      </c>
      <c r="E100" s="2">
        <v>1.4178699999999999E-4</v>
      </c>
    </row>
    <row r="101" spans="3:5" x14ac:dyDescent="0.25">
      <c r="C101">
        <v>299</v>
      </c>
      <c r="D101">
        <v>5.8451700000000004</v>
      </c>
      <c r="E101" s="2">
        <v>1.4283399999999999E-4</v>
      </c>
    </row>
    <row r="102" spans="3:5" x14ac:dyDescent="0.25">
      <c r="C102">
        <v>300</v>
      </c>
      <c r="D102">
        <v>5.8419100000000004</v>
      </c>
      <c r="E102" s="2">
        <v>1.4391100000000001E-4</v>
      </c>
    </row>
    <row r="103" spans="3:5" x14ac:dyDescent="0.25">
      <c r="C103">
        <v>301</v>
      </c>
      <c r="D103">
        <v>5.8074700000000004</v>
      </c>
      <c r="E103" s="2">
        <v>1.5578799999999999E-4</v>
      </c>
    </row>
    <row r="104" spans="3:5" x14ac:dyDescent="0.25">
      <c r="C104">
        <v>302</v>
      </c>
      <c r="D104">
        <v>5.8174400000000004</v>
      </c>
      <c r="E104" s="2">
        <v>1.52251E-4</v>
      </c>
    </row>
    <row r="105" spans="3:5" x14ac:dyDescent="0.25">
      <c r="C105">
        <v>303</v>
      </c>
      <c r="D105">
        <v>5.8837999999999999</v>
      </c>
      <c r="E105" s="2">
        <v>1.30677E-4</v>
      </c>
    </row>
    <row r="106" spans="3:5" x14ac:dyDescent="0.25">
      <c r="C106">
        <v>304</v>
      </c>
      <c r="D106">
        <v>5.8913700000000002</v>
      </c>
      <c r="E106" s="2">
        <v>1.2841799999999999E-4</v>
      </c>
    </row>
    <row r="107" spans="3:5" x14ac:dyDescent="0.25">
      <c r="C107">
        <v>305</v>
      </c>
      <c r="D107">
        <v>5.8562500000000002</v>
      </c>
      <c r="E107" s="2">
        <v>1.3923599999999999E-4</v>
      </c>
    </row>
    <row r="108" spans="3:5" x14ac:dyDescent="0.25">
      <c r="C108">
        <v>306</v>
      </c>
      <c r="D108">
        <v>5.8951599999999997</v>
      </c>
      <c r="E108" s="2">
        <v>1.27303E-4</v>
      </c>
    </row>
    <row r="109" spans="3:5" x14ac:dyDescent="0.25">
      <c r="C109">
        <v>307</v>
      </c>
      <c r="D109">
        <v>5.8705999999999996</v>
      </c>
      <c r="E109" s="2">
        <v>1.34709E-4</v>
      </c>
    </row>
    <row r="110" spans="3:5" x14ac:dyDescent="0.25">
      <c r="C110">
        <v>308</v>
      </c>
      <c r="D110">
        <v>5.8438699999999999</v>
      </c>
      <c r="E110" s="2">
        <v>1.43263E-4</v>
      </c>
    </row>
    <row r="111" spans="3:5" x14ac:dyDescent="0.25">
      <c r="C111">
        <v>309</v>
      </c>
      <c r="D111">
        <v>5.8540099999999997</v>
      </c>
      <c r="E111" s="2">
        <v>1.3995500000000001E-4</v>
      </c>
    </row>
    <row r="112" spans="3:5" x14ac:dyDescent="0.25">
      <c r="C112">
        <v>310</v>
      </c>
      <c r="D112">
        <v>5.8410799999999998</v>
      </c>
      <c r="E112" s="2">
        <v>1.44186E-4</v>
      </c>
    </row>
    <row r="113" spans="3:5" x14ac:dyDescent="0.25">
      <c r="C113">
        <v>311</v>
      </c>
      <c r="D113">
        <v>5.8543599999999998</v>
      </c>
      <c r="E113" s="2">
        <v>1.3984300000000001E-4</v>
      </c>
    </row>
    <row r="114" spans="3:5" x14ac:dyDescent="0.25">
      <c r="C114">
        <v>312</v>
      </c>
      <c r="D114">
        <v>5.8784099999999997</v>
      </c>
      <c r="E114" s="2">
        <v>1.3231000000000001E-4</v>
      </c>
    </row>
    <row r="115" spans="3:5" x14ac:dyDescent="0.25">
      <c r="C115">
        <v>313</v>
      </c>
      <c r="D115">
        <v>5.8825500000000002</v>
      </c>
      <c r="E115" s="2">
        <v>1.3105500000000001E-4</v>
      </c>
    </row>
    <row r="116" spans="3:5" x14ac:dyDescent="0.25">
      <c r="C116">
        <v>314</v>
      </c>
      <c r="D116">
        <v>5.9047999999999998</v>
      </c>
      <c r="E116" s="2">
        <v>1.2451000000000001E-4</v>
      </c>
    </row>
    <row r="117" spans="3:5" x14ac:dyDescent="0.25">
      <c r="C117">
        <v>315</v>
      </c>
      <c r="D117">
        <v>5.8622399999999999</v>
      </c>
      <c r="E117" s="2">
        <v>1.3732999999999999E-4</v>
      </c>
    </row>
    <row r="118" spans="3:5" x14ac:dyDescent="0.25">
      <c r="C118">
        <v>316</v>
      </c>
      <c r="D118">
        <v>5.8657899999999996</v>
      </c>
      <c r="E118" s="2">
        <v>1.3621099999999999E-4</v>
      </c>
    </row>
    <row r="119" spans="3:5" x14ac:dyDescent="0.25">
      <c r="C119">
        <v>317</v>
      </c>
      <c r="D119">
        <v>5.8333399999999997</v>
      </c>
      <c r="E119" s="2">
        <v>1.4677599999999999E-4</v>
      </c>
    </row>
    <row r="120" spans="3:5" x14ac:dyDescent="0.25">
      <c r="C120">
        <v>318</v>
      </c>
      <c r="D120">
        <v>5.8364099999999999</v>
      </c>
      <c r="E120" s="2">
        <v>1.4574400000000001E-4</v>
      </c>
    </row>
    <row r="121" spans="3:5" x14ac:dyDescent="0.25">
      <c r="C121">
        <v>319</v>
      </c>
      <c r="D121">
        <v>5.8565199999999997</v>
      </c>
      <c r="E121" s="2">
        <v>1.3914900000000001E-4</v>
      </c>
    </row>
    <row r="122" spans="3:5" x14ac:dyDescent="0.25">
      <c r="C122">
        <v>320</v>
      </c>
      <c r="D122">
        <v>5.8435300000000003</v>
      </c>
      <c r="E122" s="2">
        <v>1.43373E-4</v>
      </c>
    </row>
    <row r="123" spans="3:5" x14ac:dyDescent="0.25">
      <c r="C123">
        <v>321</v>
      </c>
      <c r="D123">
        <v>5.8776400000000004</v>
      </c>
      <c r="E123" s="2">
        <v>1.3254599999999999E-4</v>
      </c>
    </row>
    <row r="124" spans="3:5" x14ac:dyDescent="0.25">
      <c r="C124">
        <v>322</v>
      </c>
      <c r="D124">
        <v>5.8990999999999998</v>
      </c>
      <c r="E124" s="2">
        <v>1.26155E-4</v>
      </c>
    </row>
    <row r="125" spans="3:5" x14ac:dyDescent="0.25">
      <c r="C125">
        <v>323</v>
      </c>
      <c r="D125">
        <v>5.8917900000000003</v>
      </c>
      <c r="E125" s="2">
        <v>1.2829399999999999E-4</v>
      </c>
    </row>
    <row r="126" spans="3:5" x14ac:dyDescent="0.25">
      <c r="C126">
        <v>324</v>
      </c>
      <c r="D126">
        <v>5.8128000000000002</v>
      </c>
      <c r="E126" s="2">
        <v>1.5388700000000001E-4</v>
      </c>
    </row>
    <row r="127" spans="3:5" x14ac:dyDescent="0.25">
      <c r="C127">
        <v>325</v>
      </c>
      <c r="D127">
        <v>5.8409899999999997</v>
      </c>
      <c r="E127" s="2">
        <v>1.4421599999999999E-4</v>
      </c>
    </row>
    <row r="128" spans="3:5" x14ac:dyDescent="0.25">
      <c r="C128">
        <v>326</v>
      </c>
      <c r="D128">
        <v>5.9223299999999997</v>
      </c>
      <c r="E128" s="2">
        <v>1.19584E-4</v>
      </c>
    </row>
    <row r="129" spans="3:5" x14ac:dyDescent="0.25">
      <c r="C129">
        <v>327</v>
      </c>
      <c r="D129">
        <v>5.8676500000000003</v>
      </c>
      <c r="E129" s="2">
        <v>1.3562900000000001E-4</v>
      </c>
    </row>
    <row r="130" spans="3:5" x14ac:dyDescent="0.25">
      <c r="C130">
        <v>328</v>
      </c>
      <c r="D130">
        <v>5.86815</v>
      </c>
      <c r="E130" s="2">
        <v>1.3547200000000001E-4</v>
      </c>
    </row>
    <row r="131" spans="3:5" x14ac:dyDescent="0.25">
      <c r="C131">
        <v>329</v>
      </c>
      <c r="D131">
        <v>5.8290199999999999</v>
      </c>
      <c r="E131" s="2">
        <v>1.4824400000000001E-4</v>
      </c>
    </row>
    <row r="132" spans="3:5" x14ac:dyDescent="0.25">
      <c r="C132">
        <v>330</v>
      </c>
      <c r="D132">
        <v>5.8550800000000001</v>
      </c>
      <c r="E132" s="2">
        <v>1.3961099999999999E-4</v>
      </c>
    </row>
    <row r="133" spans="3:5" x14ac:dyDescent="0.25">
      <c r="C133">
        <v>331</v>
      </c>
      <c r="D133">
        <v>5.9271799999999999</v>
      </c>
      <c r="E133" s="2">
        <v>1.18255E-4</v>
      </c>
    </row>
    <row r="134" spans="3:5" x14ac:dyDescent="0.25">
      <c r="C134">
        <v>332</v>
      </c>
      <c r="D134">
        <v>5.8931699999999996</v>
      </c>
      <c r="E134" s="2">
        <v>1.27887E-4</v>
      </c>
    </row>
    <row r="135" spans="3:5" x14ac:dyDescent="0.25">
      <c r="C135">
        <v>333</v>
      </c>
      <c r="D135">
        <v>5.8756199999999996</v>
      </c>
      <c r="E135" s="2">
        <v>1.3316099999999999E-4</v>
      </c>
    </row>
    <row r="136" spans="3:5" x14ac:dyDescent="0.25">
      <c r="C136">
        <v>334</v>
      </c>
      <c r="D136">
        <v>5.9157599999999997</v>
      </c>
      <c r="E136" s="2">
        <v>1.21407E-4</v>
      </c>
    </row>
    <row r="137" spans="3:5" x14ac:dyDescent="0.25">
      <c r="C137">
        <v>335</v>
      </c>
      <c r="D137">
        <v>5.8937200000000001</v>
      </c>
      <c r="E137" s="2">
        <v>1.27725E-4</v>
      </c>
    </row>
    <row r="138" spans="3:5" x14ac:dyDescent="0.25">
      <c r="C138">
        <v>336</v>
      </c>
      <c r="D138">
        <v>5.8904300000000003</v>
      </c>
      <c r="E138" s="2">
        <v>1.28699E-4</v>
      </c>
    </row>
    <row r="139" spans="3:5" x14ac:dyDescent="0.25">
      <c r="C139">
        <v>337</v>
      </c>
      <c r="D139">
        <v>5.8662400000000003</v>
      </c>
      <c r="E139" s="2">
        <v>1.3606999999999999E-4</v>
      </c>
    </row>
    <row r="140" spans="3:5" x14ac:dyDescent="0.25">
      <c r="C140">
        <v>338</v>
      </c>
      <c r="D140">
        <v>5.8531399999999998</v>
      </c>
      <c r="E140" s="2">
        <v>1.4023700000000001E-4</v>
      </c>
    </row>
    <row r="141" spans="3:5" x14ac:dyDescent="0.25">
      <c r="C141">
        <v>339</v>
      </c>
      <c r="D141">
        <v>5.8007600000000004</v>
      </c>
      <c r="E141" s="2">
        <v>1.5821100000000001E-4</v>
      </c>
    </row>
    <row r="142" spans="3:5" x14ac:dyDescent="0.25">
      <c r="C142">
        <v>340</v>
      </c>
      <c r="D142">
        <v>5.8702199999999998</v>
      </c>
      <c r="E142" s="2">
        <v>1.3482899999999999E-4</v>
      </c>
    </row>
    <row r="143" spans="3:5" x14ac:dyDescent="0.25">
      <c r="C143">
        <v>341</v>
      </c>
      <c r="D143">
        <v>5.87378</v>
      </c>
      <c r="E143" s="2">
        <v>1.33726E-4</v>
      </c>
    </row>
    <row r="144" spans="3:5" x14ac:dyDescent="0.25">
      <c r="C144">
        <v>342</v>
      </c>
      <c r="D144">
        <v>5.9289500000000004</v>
      </c>
      <c r="E144" s="2">
        <v>1.17775E-4</v>
      </c>
    </row>
    <row r="145" spans="3:5" x14ac:dyDescent="0.25">
      <c r="C145">
        <v>343</v>
      </c>
      <c r="D145">
        <v>5.9743300000000001</v>
      </c>
      <c r="E145" s="2">
        <v>1.06088E-4</v>
      </c>
    </row>
    <row r="146" spans="3:5" x14ac:dyDescent="0.25">
      <c r="C146">
        <v>344</v>
      </c>
      <c r="D146">
        <v>5.9138599999999997</v>
      </c>
      <c r="E146" s="2">
        <v>1.2194E-4</v>
      </c>
    </row>
    <row r="147" spans="3:5" x14ac:dyDescent="0.25">
      <c r="C147">
        <v>345</v>
      </c>
      <c r="D147">
        <v>5.8640699999999999</v>
      </c>
      <c r="E147" s="2">
        <v>1.3674999999999999E-4</v>
      </c>
    </row>
    <row r="148" spans="3:5" x14ac:dyDescent="0.25">
      <c r="C148">
        <v>346</v>
      </c>
      <c r="D148">
        <v>5.8777799999999996</v>
      </c>
      <c r="E148" s="2">
        <v>1.3250100000000001E-4</v>
      </c>
    </row>
    <row r="149" spans="3:5" x14ac:dyDescent="0.25">
      <c r="C149">
        <v>347</v>
      </c>
      <c r="D149">
        <v>5.9031799999999999</v>
      </c>
      <c r="E149" s="2">
        <v>1.2497499999999999E-4</v>
      </c>
    </row>
    <row r="150" spans="3:5" x14ac:dyDescent="0.25">
      <c r="C150">
        <v>348</v>
      </c>
      <c r="D150">
        <v>5.9183700000000004</v>
      </c>
      <c r="E150" s="2">
        <v>1.2068E-4</v>
      </c>
    </row>
    <row r="151" spans="3:5" x14ac:dyDescent="0.25">
      <c r="C151">
        <v>349</v>
      </c>
      <c r="D151">
        <v>5.8892800000000003</v>
      </c>
      <c r="E151" s="2">
        <v>1.2903799999999999E-4</v>
      </c>
    </row>
    <row r="152" spans="3:5" x14ac:dyDescent="0.25">
      <c r="C152">
        <v>350</v>
      </c>
      <c r="D152">
        <v>5.8616599999999996</v>
      </c>
      <c r="E152" s="2">
        <v>1.37513E-4</v>
      </c>
    </row>
    <row r="153" spans="3:5" x14ac:dyDescent="0.25">
      <c r="C153">
        <v>351</v>
      </c>
      <c r="D153">
        <v>5.9188200000000002</v>
      </c>
      <c r="E153" s="2">
        <v>1.20555E-4</v>
      </c>
    </row>
    <row r="154" spans="3:5" x14ac:dyDescent="0.25">
      <c r="C154">
        <v>352</v>
      </c>
      <c r="D154">
        <v>5.9759900000000004</v>
      </c>
      <c r="E154" s="2">
        <v>1.05685E-4</v>
      </c>
    </row>
    <row r="155" spans="3:5" x14ac:dyDescent="0.25">
      <c r="C155">
        <v>353</v>
      </c>
      <c r="D155">
        <v>5.9347899999999996</v>
      </c>
      <c r="E155" s="2">
        <v>1.1620099999999999E-4</v>
      </c>
    </row>
    <row r="156" spans="3:5" x14ac:dyDescent="0.25">
      <c r="C156">
        <v>354</v>
      </c>
      <c r="D156">
        <v>5.8969300000000002</v>
      </c>
      <c r="E156" s="2">
        <v>1.2678400000000001E-4</v>
      </c>
    </row>
    <row r="157" spans="3:5" x14ac:dyDescent="0.25">
      <c r="C157">
        <v>355</v>
      </c>
      <c r="D157">
        <v>5.8865299999999996</v>
      </c>
      <c r="E157" s="2">
        <v>1.2985899999999999E-4</v>
      </c>
    </row>
    <row r="158" spans="3:5" x14ac:dyDescent="0.25">
      <c r="C158">
        <v>356</v>
      </c>
      <c r="D158">
        <v>5.85595</v>
      </c>
      <c r="E158" s="2">
        <v>1.3933199999999999E-4</v>
      </c>
    </row>
    <row r="159" spans="3:5" x14ac:dyDescent="0.25">
      <c r="C159">
        <v>357</v>
      </c>
      <c r="D159">
        <v>5.8799000000000001</v>
      </c>
      <c r="E159" s="2">
        <v>1.31855E-4</v>
      </c>
    </row>
    <row r="160" spans="3:5" x14ac:dyDescent="0.25">
      <c r="C160">
        <v>358</v>
      </c>
      <c r="D160">
        <v>5.89771</v>
      </c>
      <c r="E160" s="2">
        <v>1.2655899999999999E-4</v>
      </c>
    </row>
    <row r="161" spans="3:5" x14ac:dyDescent="0.25">
      <c r="C161">
        <v>359</v>
      </c>
      <c r="D161">
        <v>5.8869800000000003</v>
      </c>
      <c r="E161" s="2">
        <v>1.29725E-4</v>
      </c>
    </row>
    <row r="162" spans="3:5" x14ac:dyDescent="0.25">
      <c r="C162">
        <v>360</v>
      </c>
      <c r="D162">
        <v>5.86313</v>
      </c>
      <c r="E162" s="2">
        <v>1.3704799999999999E-4</v>
      </c>
    </row>
    <row r="163" spans="3:5" x14ac:dyDescent="0.25">
      <c r="C163">
        <v>361</v>
      </c>
      <c r="D163">
        <v>5.8699000000000003</v>
      </c>
      <c r="E163" s="2">
        <v>1.3492800000000001E-4</v>
      </c>
    </row>
    <row r="164" spans="3:5" x14ac:dyDescent="0.25">
      <c r="C164">
        <v>362</v>
      </c>
      <c r="D164">
        <v>5.8980300000000003</v>
      </c>
      <c r="E164" s="2">
        <v>1.26465E-4</v>
      </c>
    </row>
    <row r="165" spans="3:5" x14ac:dyDescent="0.25">
      <c r="C165">
        <v>363</v>
      </c>
      <c r="D165">
        <v>5.8773600000000004</v>
      </c>
      <c r="E165" s="2">
        <v>1.32631E-4</v>
      </c>
    </row>
    <row r="166" spans="3:5" x14ac:dyDescent="0.25">
      <c r="C166">
        <v>364</v>
      </c>
      <c r="D166">
        <v>5.8410399999999996</v>
      </c>
      <c r="E166" s="2">
        <v>1.4419899999999999E-4</v>
      </c>
    </row>
    <row r="167" spans="3:5" x14ac:dyDescent="0.25">
      <c r="C167">
        <v>365</v>
      </c>
      <c r="D167">
        <v>5.8607100000000001</v>
      </c>
      <c r="E167" s="2">
        <v>1.37813E-4</v>
      </c>
    </row>
    <row r="168" spans="3:5" x14ac:dyDescent="0.25">
      <c r="C168">
        <v>366</v>
      </c>
      <c r="D168">
        <v>5.9251500000000004</v>
      </c>
      <c r="E168" s="2">
        <v>1.18811E-4</v>
      </c>
    </row>
    <row r="169" spans="3:5" x14ac:dyDescent="0.25">
      <c r="C169">
        <v>367</v>
      </c>
      <c r="D169">
        <v>5.8814900000000003</v>
      </c>
      <c r="E169" s="2">
        <v>1.3137500000000001E-4</v>
      </c>
    </row>
    <row r="170" spans="3:5" x14ac:dyDescent="0.25">
      <c r="C170">
        <v>368</v>
      </c>
      <c r="D170">
        <v>5.8643400000000003</v>
      </c>
      <c r="E170" s="2">
        <v>1.36666E-4</v>
      </c>
    </row>
    <row r="171" spans="3:5" x14ac:dyDescent="0.25">
      <c r="C171">
        <v>369</v>
      </c>
      <c r="D171">
        <v>5.85806</v>
      </c>
      <c r="E171" s="2">
        <v>1.38658E-4</v>
      </c>
    </row>
    <row r="172" spans="3:5" x14ac:dyDescent="0.25">
      <c r="C172">
        <v>370</v>
      </c>
      <c r="D172">
        <v>5.79671</v>
      </c>
      <c r="E172" s="2">
        <v>1.5969399999999999E-4</v>
      </c>
    </row>
    <row r="173" spans="3:5" x14ac:dyDescent="0.25">
      <c r="C173">
        <v>371</v>
      </c>
      <c r="D173">
        <v>5.8083200000000001</v>
      </c>
      <c r="E173" s="2">
        <v>1.5548100000000001E-4</v>
      </c>
    </row>
    <row r="174" spans="3:5" x14ac:dyDescent="0.25">
      <c r="C174">
        <v>372</v>
      </c>
      <c r="D174">
        <v>5.8390500000000003</v>
      </c>
      <c r="E174" s="2">
        <v>1.4486100000000001E-4</v>
      </c>
    </row>
    <row r="175" spans="3:5" x14ac:dyDescent="0.25">
      <c r="C175">
        <v>373</v>
      </c>
      <c r="D175">
        <v>5.7941900000000004</v>
      </c>
      <c r="E175" s="2">
        <v>1.6062300000000001E-4</v>
      </c>
    </row>
    <row r="176" spans="3:5" x14ac:dyDescent="0.25">
      <c r="C176">
        <v>374</v>
      </c>
      <c r="D176">
        <v>5.8147599999999997</v>
      </c>
      <c r="E176" s="2">
        <v>1.5319500000000001E-4</v>
      </c>
    </row>
    <row r="177" spans="3:5" x14ac:dyDescent="0.25">
      <c r="C177">
        <v>375</v>
      </c>
      <c r="D177">
        <v>5.8060099999999997</v>
      </c>
      <c r="E177" s="2">
        <v>1.56312E-4</v>
      </c>
    </row>
    <row r="178" spans="3:5" x14ac:dyDescent="0.25">
      <c r="C178">
        <v>376</v>
      </c>
      <c r="D178">
        <v>5.8089500000000003</v>
      </c>
      <c r="E178" s="2">
        <v>1.5525599999999999E-4</v>
      </c>
    </row>
    <row r="179" spans="3:5" x14ac:dyDescent="0.25">
      <c r="C179">
        <v>377</v>
      </c>
      <c r="D179">
        <v>5.7670700000000004</v>
      </c>
      <c r="E179" s="2">
        <v>1.70975E-4</v>
      </c>
    </row>
    <row r="180" spans="3:5" x14ac:dyDescent="0.25">
      <c r="C180">
        <v>378</v>
      </c>
      <c r="D180">
        <v>5.7237900000000002</v>
      </c>
      <c r="E180" s="2">
        <v>1.8888999999999999E-4</v>
      </c>
    </row>
    <row r="181" spans="3:5" x14ac:dyDescent="0.25">
      <c r="C181">
        <v>379</v>
      </c>
      <c r="D181">
        <v>5.71211</v>
      </c>
      <c r="E181" s="2">
        <v>1.94038E-4</v>
      </c>
    </row>
    <row r="182" spans="3:5" x14ac:dyDescent="0.25">
      <c r="C182">
        <v>380</v>
      </c>
      <c r="D182">
        <v>5.7515499999999999</v>
      </c>
      <c r="E182" s="2">
        <v>1.7719599999999999E-4</v>
      </c>
    </row>
    <row r="183" spans="3:5" x14ac:dyDescent="0.25">
      <c r="C183">
        <v>381</v>
      </c>
      <c r="D183">
        <v>5.7053500000000001</v>
      </c>
      <c r="E183" s="2">
        <v>1.97085E-4</v>
      </c>
    </row>
    <row r="184" spans="3:5" x14ac:dyDescent="0.25">
      <c r="C184">
        <v>382</v>
      </c>
      <c r="D184">
        <v>5.8317300000000003</v>
      </c>
      <c r="E184" s="2">
        <v>1.4732300000000001E-4</v>
      </c>
    </row>
    <row r="185" spans="3:5" x14ac:dyDescent="0.25">
      <c r="C185">
        <v>383</v>
      </c>
      <c r="D185">
        <v>5.9188400000000003</v>
      </c>
      <c r="E185" s="2">
        <v>1.20547E-4</v>
      </c>
    </row>
    <row r="186" spans="3:5" x14ac:dyDescent="0.25">
      <c r="C186">
        <v>384</v>
      </c>
      <c r="D186">
        <v>5.8900899999999998</v>
      </c>
      <c r="E186" s="2">
        <v>1.2879800000000001E-4</v>
      </c>
    </row>
    <row r="187" spans="3:5" x14ac:dyDescent="0.25">
      <c r="C187">
        <v>385</v>
      </c>
      <c r="D187">
        <v>5.9192499999999999</v>
      </c>
      <c r="E187" s="2">
        <v>1.2043499999999999E-4</v>
      </c>
    </row>
    <row r="188" spans="3:5" x14ac:dyDescent="0.25">
      <c r="C188">
        <v>386</v>
      </c>
      <c r="D188">
        <v>5.9010699999999998</v>
      </c>
      <c r="E188" s="2">
        <v>1.25582E-4</v>
      </c>
    </row>
    <row r="189" spans="3:5" x14ac:dyDescent="0.25">
      <c r="C189">
        <v>387</v>
      </c>
      <c r="D189">
        <v>5.8978299999999999</v>
      </c>
      <c r="E189" s="2">
        <v>1.2652400000000001E-4</v>
      </c>
    </row>
    <row r="190" spans="3:5" x14ac:dyDescent="0.25">
      <c r="C190">
        <v>388</v>
      </c>
      <c r="D190">
        <v>5.8840000000000003</v>
      </c>
      <c r="E190" s="2">
        <v>1.30617E-4</v>
      </c>
    </row>
    <row r="191" spans="3:5" x14ac:dyDescent="0.25">
      <c r="C191">
        <v>389</v>
      </c>
      <c r="D191">
        <v>5.8943700000000003</v>
      </c>
      <c r="E191" s="2">
        <v>1.2753499999999999E-4</v>
      </c>
    </row>
    <row r="192" spans="3:5" x14ac:dyDescent="0.25">
      <c r="C192">
        <v>390</v>
      </c>
      <c r="D192">
        <v>5.8841400000000004</v>
      </c>
      <c r="E192" s="2">
        <v>1.3057499999999999E-4</v>
      </c>
    </row>
    <row r="193" spans="3:5" x14ac:dyDescent="0.25">
      <c r="C193">
        <v>391</v>
      </c>
      <c r="D193">
        <v>5.90909</v>
      </c>
      <c r="E193" s="2">
        <v>1.23285E-4</v>
      </c>
    </row>
    <row r="194" spans="3:5" x14ac:dyDescent="0.25">
      <c r="C194">
        <v>392</v>
      </c>
      <c r="D194">
        <v>5.8951500000000001</v>
      </c>
      <c r="E194" s="2">
        <v>1.2730599999999999E-4</v>
      </c>
    </row>
    <row r="195" spans="3:5" x14ac:dyDescent="0.25">
      <c r="C195">
        <v>393</v>
      </c>
      <c r="D195">
        <v>5.9098300000000004</v>
      </c>
      <c r="E195" s="2">
        <v>1.23075E-4</v>
      </c>
    </row>
    <row r="196" spans="3:5" x14ac:dyDescent="0.25">
      <c r="C196">
        <v>394</v>
      </c>
      <c r="D196">
        <v>5.9287200000000002</v>
      </c>
      <c r="E196" s="2">
        <v>1.17837E-4</v>
      </c>
    </row>
    <row r="197" spans="3:5" x14ac:dyDescent="0.25">
      <c r="C197">
        <v>395</v>
      </c>
      <c r="D197">
        <v>5.9103199999999996</v>
      </c>
      <c r="E197" s="2">
        <v>1.2293699999999999E-4</v>
      </c>
    </row>
    <row r="198" spans="3:5" x14ac:dyDescent="0.25">
      <c r="C198">
        <v>396</v>
      </c>
      <c r="D198">
        <v>5.8525600000000004</v>
      </c>
      <c r="E198" s="2">
        <v>1.4042199999999999E-4</v>
      </c>
    </row>
    <row r="199" spans="3:5" x14ac:dyDescent="0.25">
      <c r="C199">
        <v>397</v>
      </c>
      <c r="D199">
        <v>5.8928200000000004</v>
      </c>
      <c r="E199" s="2">
        <v>1.27992E-4</v>
      </c>
    </row>
    <row r="200" spans="3:5" x14ac:dyDescent="0.25">
      <c r="C200">
        <v>398</v>
      </c>
      <c r="D200">
        <v>5.8756399999999998</v>
      </c>
      <c r="E200" s="2">
        <v>1.3315500000000001E-4</v>
      </c>
    </row>
    <row r="201" spans="3:5" x14ac:dyDescent="0.25">
      <c r="C201">
        <v>399</v>
      </c>
      <c r="D201">
        <v>5.9146599999999996</v>
      </c>
      <c r="E201" s="2">
        <v>1.2171399999999999E-4</v>
      </c>
    </row>
    <row r="202" spans="3:5" x14ac:dyDescent="0.25">
      <c r="C202">
        <v>400</v>
      </c>
      <c r="D202">
        <v>5.8865499999999997</v>
      </c>
      <c r="E202" s="2">
        <v>1.2985399999999999E-4</v>
      </c>
    </row>
    <row r="203" spans="3:5" x14ac:dyDescent="0.25">
      <c r="C203">
        <v>401</v>
      </c>
      <c r="D203">
        <v>5.9225500000000002</v>
      </c>
      <c r="E203" s="2">
        <v>1.19522E-4</v>
      </c>
    </row>
    <row r="204" spans="3:5" x14ac:dyDescent="0.25">
      <c r="C204">
        <v>402</v>
      </c>
      <c r="D204">
        <v>5.8868400000000003</v>
      </c>
      <c r="E204" s="2">
        <v>1.2976599999999999E-4</v>
      </c>
    </row>
    <row r="205" spans="3:5" x14ac:dyDescent="0.25">
      <c r="C205">
        <v>403</v>
      </c>
      <c r="D205">
        <v>5.9229900000000004</v>
      </c>
      <c r="E205" s="2">
        <v>1.19401E-4</v>
      </c>
    </row>
    <row r="206" spans="3:5" x14ac:dyDescent="0.25">
      <c r="C206">
        <v>404</v>
      </c>
      <c r="D206">
        <v>5.9309099999999999</v>
      </c>
      <c r="E206" s="2">
        <v>1.17244E-4</v>
      </c>
    </row>
    <row r="207" spans="3:5" x14ac:dyDescent="0.25">
      <c r="C207">
        <v>405</v>
      </c>
      <c r="D207">
        <v>5.8877699999999997</v>
      </c>
      <c r="E207" s="2">
        <v>1.2948699999999999E-4</v>
      </c>
    </row>
    <row r="208" spans="3:5" x14ac:dyDescent="0.25">
      <c r="C208">
        <v>406</v>
      </c>
      <c r="D208">
        <v>5.9588799999999997</v>
      </c>
      <c r="E208" s="2">
        <v>1.09932E-4</v>
      </c>
    </row>
    <row r="209" spans="3:5" x14ac:dyDescent="0.25">
      <c r="C209">
        <v>407</v>
      </c>
      <c r="D209">
        <v>5.8879599999999996</v>
      </c>
      <c r="E209" s="2">
        <v>1.29431E-4</v>
      </c>
    </row>
    <row r="210" spans="3:5" x14ac:dyDescent="0.25">
      <c r="C210">
        <v>408</v>
      </c>
      <c r="D210">
        <v>5.8950800000000001</v>
      </c>
      <c r="E210" s="2">
        <v>1.27327E-4</v>
      </c>
    </row>
    <row r="211" spans="3:5" x14ac:dyDescent="0.25">
      <c r="C211">
        <v>409</v>
      </c>
      <c r="D211">
        <v>5.8814099999999998</v>
      </c>
      <c r="E211" s="2">
        <v>1.314E-4</v>
      </c>
    </row>
    <row r="212" spans="3:5" x14ac:dyDescent="0.25">
      <c r="C212">
        <v>410</v>
      </c>
      <c r="D212">
        <v>5.9282300000000001</v>
      </c>
      <c r="E212" s="2">
        <v>1.1797E-4</v>
      </c>
    </row>
    <row r="213" spans="3:5" x14ac:dyDescent="0.25">
      <c r="C213">
        <v>411</v>
      </c>
      <c r="D213">
        <v>5.9519000000000002</v>
      </c>
      <c r="E213" s="2">
        <v>1.11712E-4</v>
      </c>
    </row>
    <row r="214" spans="3:5" x14ac:dyDescent="0.25">
      <c r="C214">
        <v>412</v>
      </c>
      <c r="D214">
        <v>5.9403199999999998</v>
      </c>
      <c r="E214" s="2">
        <v>1.14731E-4</v>
      </c>
    </row>
    <row r="215" spans="3:5" x14ac:dyDescent="0.25">
      <c r="C215">
        <v>413</v>
      </c>
      <c r="D215">
        <v>5.8859199999999996</v>
      </c>
      <c r="E215" s="2">
        <v>1.3004E-4</v>
      </c>
    </row>
    <row r="216" spans="3:5" x14ac:dyDescent="0.25">
      <c r="C216">
        <v>414</v>
      </c>
      <c r="D216">
        <v>5.9565599999999996</v>
      </c>
      <c r="E216" s="2">
        <v>1.1052099999999999E-4</v>
      </c>
    </row>
    <row r="217" spans="3:5" x14ac:dyDescent="0.25">
      <c r="C217">
        <v>415</v>
      </c>
      <c r="D217">
        <v>5.9257999999999997</v>
      </c>
      <c r="E217" s="2">
        <v>1.18632E-4</v>
      </c>
    </row>
    <row r="218" spans="3:5" x14ac:dyDescent="0.25">
      <c r="C218">
        <v>416</v>
      </c>
      <c r="D218">
        <v>5.9186699999999997</v>
      </c>
      <c r="E218" s="2">
        <v>1.20597E-4</v>
      </c>
    </row>
    <row r="219" spans="3:5" x14ac:dyDescent="0.25">
      <c r="C219">
        <v>417</v>
      </c>
      <c r="D219">
        <v>5.9188999999999998</v>
      </c>
      <c r="E219" s="2">
        <v>1.2053E-4</v>
      </c>
    </row>
    <row r="220" spans="3:5" x14ac:dyDescent="0.25">
      <c r="C220">
        <v>418</v>
      </c>
      <c r="D220">
        <v>5.8836899999999996</v>
      </c>
      <c r="E220" s="2">
        <v>1.3070900000000001E-4</v>
      </c>
    </row>
    <row r="221" spans="3:5" x14ac:dyDescent="0.25">
      <c r="C221">
        <v>419</v>
      </c>
      <c r="D221">
        <v>5.9342699999999997</v>
      </c>
      <c r="E221" s="2">
        <v>1.16339E-4</v>
      </c>
    </row>
    <row r="222" spans="3:5" x14ac:dyDescent="0.25">
      <c r="C222">
        <v>420</v>
      </c>
      <c r="D222">
        <v>5.9268799999999997</v>
      </c>
      <c r="E222" s="2">
        <v>1.18337E-4</v>
      </c>
    </row>
    <row r="223" spans="3:5" x14ac:dyDescent="0.25">
      <c r="C223">
        <v>421</v>
      </c>
      <c r="D223">
        <v>5.9307800000000004</v>
      </c>
      <c r="E223" s="2">
        <v>1.17278E-4</v>
      </c>
    </row>
    <row r="224" spans="3:5" x14ac:dyDescent="0.25">
      <c r="C224">
        <v>422</v>
      </c>
      <c r="D224">
        <v>5.9124999999999996</v>
      </c>
      <c r="E224" s="2">
        <v>1.22321E-4</v>
      </c>
    </row>
    <row r="225" spans="3:5" x14ac:dyDescent="0.25">
      <c r="C225">
        <v>423</v>
      </c>
      <c r="D225">
        <v>5.8779700000000004</v>
      </c>
      <c r="E225" s="2">
        <v>1.3244299999999999E-4</v>
      </c>
    </row>
    <row r="226" spans="3:5" x14ac:dyDescent="0.25">
      <c r="C226">
        <v>424</v>
      </c>
      <c r="D226">
        <v>5.9058999999999999</v>
      </c>
      <c r="E226" s="2">
        <v>1.24194E-4</v>
      </c>
    </row>
    <row r="227" spans="3:5" x14ac:dyDescent="0.25">
      <c r="C227">
        <v>425</v>
      </c>
      <c r="D227">
        <v>5.9026100000000001</v>
      </c>
      <c r="E227" s="2">
        <v>1.2513800000000001E-4</v>
      </c>
    </row>
    <row r="228" spans="3:5" x14ac:dyDescent="0.25">
      <c r="C228">
        <v>426</v>
      </c>
      <c r="D228">
        <v>5.8992399999999998</v>
      </c>
      <c r="E228" s="2">
        <v>1.2611299999999999E-4</v>
      </c>
    </row>
    <row r="229" spans="3:5" x14ac:dyDescent="0.25">
      <c r="C229">
        <v>427</v>
      </c>
      <c r="D229">
        <v>5.9210200000000004</v>
      </c>
      <c r="E229" s="2">
        <v>1.19944E-4</v>
      </c>
    </row>
    <row r="230" spans="3:5" x14ac:dyDescent="0.25">
      <c r="C230">
        <v>428</v>
      </c>
      <c r="D230">
        <v>5.8792</v>
      </c>
      <c r="E230" s="2">
        <v>1.3206900000000001E-4</v>
      </c>
    </row>
    <row r="231" spans="3:5" x14ac:dyDescent="0.25">
      <c r="C231">
        <v>429</v>
      </c>
      <c r="D231">
        <v>5.9141500000000002</v>
      </c>
      <c r="E231" s="2">
        <v>1.21857E-4</v>
      </c>
    </row>
    <row r="232" spans="3:5" x14ac:dyDescent="0.25">
      <c r="C232">
        <v>430</v>
      </c>
      <c r="D232">
        <v>5.8930199999999999</v>
      </c>
      <c r="E232" s="2">
        <v>1.2793200000000001E-4</v>
      </c>
    </row>
    <row r="233" spans="3:5" x14ac:dyDescent="0.25">
      <c r="C233">
        <v>431</v>
      </c>
      <c r="D233">
        <v>5.9483199999999998</v>
      </c>
      <c r="E233" s="2">
        <v>1.12638E-4</v>
      </c>
    </row>
    <row r="234" spans="3:5" x14ac:dyDescent="0.25">
      <c r="C234">
        <v>432</v>
      </c>
      <c r="D234">
        <v>5.8572800000000003</v>
      </c>
      <c r="E234" s="2">
        <v>1.3890500000000001E-4</v>
      </c>
    </row>
    <row r="235" spans="3:5" x14ac:dyDescent="0.25">
      <c r="C235">
        <v>433</v>
      </c>
      <c r="D235">
        <v>5.89046</v>
      </c>
      <c r="E235" s="2">
        <v>1.28689E-4</v>
      </c>
    </row>
    <row r="236" spans="3:5" x14ac:dyDescent="0.25">
      <c r="C236">
        <v>434</v>
      </c>
      <c r="D236">
        <v>5.8905799999999999</v>
      </c>
      <c r="E236" s="2">
        <v>1.2865399999999999E-4</v>
      </c>
    </row>
    <row r="237" spans="3:5" x14ac:dyDescent="0.25">
      <c r="C237">
        <v>435</v>
      </c>
      <c r="D237">
        <v>5.8609400000000003</v>
      </c>
      <c r="E237" s="2">
        <v>1.37742E-4</v>
      </c>
    </row>
    <row r="238" spans="3:5" x14ac:dyDescent="0.25">
      <c r="C238">
        <v>436</v>
      </c>
      <c r="D238">
        <v>5.9155100000000003</v>
      </c>
      <c r="E238" s="2">
        <v>1.21476E-4</v>
      </c>
    </row>
    <row r="239" spans="3:5" x14ac:dyDescent="0.25">
      <c r="C239">
        <v>437</v>
      </c>
      <c r="D239">
        <v>5.9122399999999997</v>
      </c>
      <c r="E239" s="2">
        <v>1.2239400000000001E-4</v>
      </c>
    </row>
    <row r="240" spans="3:5" x14ac:dyDescent="0.25">
      <c r="C240">
        <v>438</v>
      </c>
      <c r="D240">
        <v>5.9052800000000003</v>
      </c>
      <c r="E240" s="2">
        <v>1.2437E-4</v>
      </c>
    </row>
    <row r="241" spans="3:5" x14ac:dyDescent="0.25">
      <c r="C241">
        <v>439</v>
      </c>
      <c r="D241">
        <v>5.9161900000000003</v>
      </c>
      <c r="E241" s="2">
        <v>1.21285E-4</v>
      </c>
    </row>
    <row r="242" spans="3:5" x14ac:dyDescent="0.25">
      <c r="C242">
        <v>440</v>
      </c>
      <c r="D242">
        <v>5.8986400000000003</v>
      </c>
      <c r="E242" s="2">
        <v>1.26286E-4</v>
      </c>
    </row>
    <row r="243" spans="3:5" x14ac:dyDescent="0.25">
      <c r="C243">
        <v>441</v>
      </c>
      <c r="D243">
        <v>5.9022199999999998</v>
      </c>
      <c r="E243" s="2">
        <v>1.25251E-4</v>
      </c>
    </row>
    <row r="244" spans="3:5" x14ac:dyDescent="0.25">
      <c r="C244">
        <v>442</v>
      </c>
      <c r="D244">
        <v>5.8255100000000004</v>
      </c>
      <c r="E244" s="2">
        <v>1.4944700000000001E-4</v>
      </c>
    </row>
    <row r="245" spans="3:5" x14ac:dyDescent="0.25">
      <c r="C245">
        <v>443</v>
      </c>
      <c r="D245">
        <v>5.9061599999999999</v>
      </c>
      <c r="E245" s="2">
        <v>1.2412E-4</v>
      </c>
    </row>
    <row r="246" spans="3:5" x14ac:dyDescent="0.25">
      <c r="C246">
        <v>444</v>
      </c>
      <c r="D246">
        <v>5.8757400000000004</v>
      </c>
      <c r="E246" s="2">
        <v>1.3312600000000001E-4</v>
      </c>
    </row>
    <row r="247" spans="3:5" x14ac:dyDescent="0.25">
      <c r="C247">
        <v>445</v>
      </c>
      <c r="D247">
        <v>5.9432400000000003</v>
      </c>
      <c r="E247" s="2">
        <v>1.13962E-4</v>
      </c>
    </row>
    <row r="248" spans="3:5" x14ac:dyDescent="0.25">
      <c r="C248">
        <v>446</v>
      </c>
      <c r="D248">
        <v>5.9433100000000003</v>
      </c>
      <c r="E248" s="2">
        <v>1.13943E-4</v>
      </c>
    </row>
    <row r="249" spans="3:5" x14ac:dyDescent="0.25">
      <c r="C249">
        <v>447</v>
      </c>
      <c r="D249">
        <v>5.89628</v>
      </c>
      <c r="E249" s="2">
        <v>1.2697399999999999E-4</v>
      </c>
    </row>
    <row r="250" spans="3:5" x14ac:dyDescent="0.25">
      <c r="C250">
        <v>448</v>
      </c>
      <c r="D250">
        <v>5.9325400000000004</v>
      </c>
      <c r="E250" s="2">
        <v>1.16804E-4</v>
      </c>
    </row>
    <row r="251" spans="3:5" x14ac:dyDescent="0.25">
      <c r="C251">
        <v>449</v>
      </c>
      <c r="D251">
        <v>5.8970200000000004</v>
      </c>
      <c r="E251" s="2">
        <v>1.26761E-4</v>
      </c>
    </row>
    <row r="252" spans="3:5" x14ac:dyDescent="0.25">
      <c r="C252">
        <v>450</v>
      </c>
      <c r="D252">
        <v>5.8770800000000003</v>
      </c>
      <c r="E252" s="2">
        <v>1.3271600000000001E-4</v>
      </c>
    </row>
    <row r="253" spans="3:5" x14ac:dyDescent="0.25">
      <c r="C253">
        <v>451</v>
      </c>
      <c r="D253">
        <v>5.8839399999999999</v>
      </c>
      <c r="E253" s="2">
        <v>1.30636E-4</v>
      </c>
    </row>
    <row r="254" spans="3:5" x14ac:dyDescent="0.25">
      <c r="C254">
        <v>452</v>
      </c>
      <c r="D254">
        <v>5.8809899999999997</v>
      </c>
      <c r="E254" s="2">
        <v>1.3152699999999999E-4</v>
      </c>
    </row>
    <row r="255" spans="3:5" x14ac:dyDescent="0.25">
      <c r="C255">
        <v>453</v>
      </c>
      <c r="D255">
        <v>5.9414600000000002</v>
      </c>
      <c r="E255" s="2">
        <v>1.1443E-4</v>
      </c>
    </row>
    <row r="256" spans="3:5" x14ac:dyDescent="0.25">
      <c r="C256">
        <v>454</v>
      </c>
      <c r="D256">
        <v>5.9571500000000004</v>
      </c>
      <c r="E256" s="2">
        <v>1.10369E-4</v>
      </c>
    </row>
    <row r="257" spans="3:5" x14ac:dyDescent="0.25">
      <c r="C257">
        <v>455</v>
      </c>
      <c r="D257">
        <v>5.8750099999999996</v>
      </c>
      <c r="E257" s="2">
        <v>1.33349E-4</v>
      </c>
    </row>
    <row r="258" spans="3:5" x14ac:dyDescent="0.25">
      <c r="C258">
        <v>456</v>
      </c>
      <c r="D258">
        <v>5.8656300000000003</v>
      </c>
      <c r="E258" s="2">
        <v>1.3626099999999999E-4</v>
      </c>
    </row>
    <row r="259" spans="3:5" x14ac:dyDescent="0.25">
      <c r="C259">
        <v>457</v>
      </c>
      <c r="D259">
        <v>5.8532799999999998</v>
      </c>
      <c r="E259" s="2">
        <v>1.4019E-4</v>
      </c>
    </row>
    <row r="260" spans="3:5" x14ac:dyDescent="0.25">
      <c r="C260">
        <v>458</v>
      </c>
      <c r="D260">
        <v>5.8596899999999996</v>
      </c>
      <c r="E260" s="2">
        <v>1.3813700000000001E-4</v>
      </c>
    </row>
    <row r="261" spans="3:5" x14ac:dyDescent="0.25">
      <c r="C261">
        <v>459</v>
      </c>
      <c r="D261">
        <v>5.90639</v>
      </c>
      <c r="E261" s="2">
        <v>1.24053E-4</v>
      </c>
    </row>
    <row r="262" spans="3:5" x14ac:dyDescent="0.25">
      <c r="C262">
        <v>460</v>
      </c>
      <c r="D262">
        <v>5.96272</v>
      </c>
      <c r="E262" s="2">
        <v>1.0896299999999999E-4</v>
      </c>
    </row>
    <row r="263" spans="3:5" x14ac:dyDescent="0.25">
      <c r="C263">
        <v>461</v>
      </c>
      <c r="D263">
        <v>6.0048300000000001</v>
      </c>
      <c r="E263" s="2">
        <v>9.8895199999999995E-5</v>
      </c>
    </row>
    <row r="264" spans="3:5" x14ac:dyDescent="0.25">
      <c r="C264">
        <v>462</v>
      </c>
      <c r="D264">
        <v>5.9795699999999998</v>
      </c>
      <c r="E264" s="2">
        <v>1.0481599999999999E-4</v>
      </c>
    </row>
    <row r="265" spans="3:5" x14ac:dyDescent="0.25">
      <c r="C265">
        <v>463</v>
      </c>
      <c r="D265">
        <v>5.9838699999999996</v>
      </c>
      <c r="E265" s="2">
        <v>1.0378399999999999E-4</v>
      </c>
    </row>
    <row r="266" spans="3:5" x14ac:dyDescent="0.25">
      <c r="C266">
        <v>464</v>
      </c>
      <c r="D266">
        <v>5.9924400000000002</v>
      </c>
      <c r="E266" s="2">
        <v>1.01755E-4</v>
      </c>
    </row>
    <row r="267" spans="3:5" x14ac:dyDescent="0.25">
      <c r="C267">
        <v>465</v>
      </c>
      <c r="D267">
        <v>5.9482200000000001</v>
      </c>
      <c r="E267" s="2">
        <v>1.12664E-4</v>
      </c>
    </row>
    <row r="268" spans="3:5" x14ac:dyDescent="0.25">
      <c r="C268">
        <v>466</v>
      </c>
      <c r="D268">
        <v>5.9446399999999997</v>
      </c>
      <c r="E268" s="2">
        <v>1.13595E-4</v>
      </c>
    </row>
    <row r="269" spans="3:5" x14ac:dyDescent="0.25">
      <c r="C269">
        <v>467</v>
      </c>
      <c r="D269">
        <v>5.9806699999999999</v>
      </c>
      <c r="E269" s="2">
        <v>1.04551E-4</v>
      </c>
    </row>
    <row r="270" spans="3:5" x14ac:dyDescent="0.25">
      <c r="C270">
        <v>468</v>
      </c>
      <c r="D270">
        <v>5.9567300000000003</v>
      </c>
      <c r="E270" s="2">
        <v>1.1047799999999999E-4</v>
      </c>
    </row>
    <row r="271" spans="3:5" x14ac:dyDescent="0.25">
      <c r="C271">
        <v>469</v>
      </c>
      <c r="D271">
        <v>5.9569299999999998</v>
      </c>
      <c r="E271" s="2">
        <v>1.10425E-4</v>
      </c>
    </row>
    <row r="272" spans="3:5" x14ac:dyDescent="0.25">
      <c r="C272">
        <v>470</v>
      </c>
      <c r="D272">
        <v>6.0023999999999997</v>
      </c>
      <c r="E272" s="2">
        <v>9.9448899999999996E-5</v>
      </c>
    </row>
    <row r="273" spans="3:5" x14ac:dyDescent="0.25">
      <c r="C273">
        <v>471</v>
      </c>
      <c r="D273">
        <v>6.0246700000000004</v>
      </c>
      <c r="E273" s="2">
        <v>9.4477399999999998E-5</v>
      </c>
    </row>
    <row r="274" spans="3:5" x14ac:dyDescent="0.25">
      <c r="C274">
        <v>472</v>
      </c>
      <c r="D274">
        <v>6.0025700000000004</v>
      </c>
      <c r="E274" s="2">
        <v>9.9411099999999994E-5</v>
      </c>
    </row>
    <row r="275" spans="3:5" x14ac:dyDescent="0.25">
      <c r="C275">
        <v>473</v>
      </c>
      <c r="D275">
        <v>5.9692499999999997</v>
      </c>
      <c r="E275" s="2">
        <v>1.0733799999999999E-4</v>
      </c>
    </row>
    <row r="276" spans="3:5" x14ac:dyDescent="0.25">
      <c r="C276">
        <v>474</v>
      </c>
      <c r="D276">
        <v>5.8819600000000003</v>
      </c>
      <c r="E276" s="2">
        <v>1.3123200000000001E-4</v>
      </c>
    </row>
    <row r="277" spans="3:5" x14ac:dyDescent="0.25">
      <c r="C277">
        <v>475</v>
      </c>
      <c r="D277">
        <v>5.9057500000000003</v>
      </c>
      <c r="E277" s="2">
        <v>1.24237E-4</v>
      </c>
    </row>
    <row r="278" spans="3:5" x14ac:dyDescent="0.25">
      <c r="C278">
        <v>476</v>
      </c>
      <c r="D278">
        <v>5.98163</v>
      </c>
      <c r="E278" s="2">
        <v>1.0432100000000001E-4</v>
      </c>
    </row>
    <row r="279" spans="3:5" x14ac:dyDescent="0.25">
      <c r="C279">
        <v>477</v>
      </c>
      <c r="D279">
        <v>5.9345499999999998</v>
      </c>
      <c r="E279" s="2">
        <v>1.16266E-4</v>
      </c>
    </row>
    <row r="280" spans="3:5" x14ac:dyDescent="0.25">
      <c r="C280">
        <v>478</v>
      </c>
      <c r="D280">
        <v>5.9309000000000003</v>
      </c>
      <c r="E280" s="2">
        <v>1.17248E-4</v>
      </c>
    </row>
    <row r="281" spans="3:5" x14ac:dyDescent="0.25">
      <c r="C281">
        <v>479</v>
      </c>
      <c r="D281">
        <v>5.9309799999999999</v>
      </c>
      <c r="E281" s="2">
        <v>1.1722600000000001E-4</v>
      </c>
    </row>
    <row r="282" spans="3:5" x14ac:dyDescent="0.25">
      <c r="C282">
        <v>480</v>
      </c>
      <c r="D282">
        <v>5.8856400000000004</v>
      </c>
      <c r="E282" s="2">
        <v>1.3012399999999999E-4</v>
      </c>
    </row>
    <row r="283" spans="3:5" x14ac:dyDescent="0.25">
      <c r="C283">
        <v>481</v>
      </c>
      <c r="D283">
        <v>5.9942200000000003</v>
      </c>
      <c r="E283" s="2">
        <v>1.0134E-4</v>
      </c>
    </row>
    <row r="284" spans="3:5" x14ac:dyDescent="0.25">
      <c r="C284">
        <v>482</v>
      </c>
      <c r="D284">
        <v>5.8888400000000001</v>
      </c>
      <c r="E284" s="2">
        <v>1.2916800000000001E-4</v>
      </c>
    </row>
    <row r="285" spans="3:5" x14ac:dyDescent="0.25">
      <c r="C285">
        <v>483</v>
      </c>
      <c r="D285">
        <v>5.9499000000000004</v>
      </c>
      <c r="E285" s="2">
        <v>1.12228E-4</v>
      </c>
    </row>
    <row r="286" spans="3:5" x14ac:dyDescent="0.25">
      <c r="C286">
        <v>484</v>
      </c>
      <c r="D286">
        <v>5.9131799999999997</v>
      </c>
      <c r="E286" s="2">
        <v>1.2213E-4</v>
      </c>
    </row>
    <row r="287" spans="3:5" x14ac:dyDescent="0.25">
      <c r="C287">
        <v>485</v>
      </c>
      <c r="D287">
        <v>5.9501299999999997</v>
      </c>
      <c r="E287" s="2">
        <v>1.12168E-4</v>
      </c>
    </row>
    <row r="288" spans="3:5" x14ac:dyDescent="0.25">
      <c r="C288">
        <v>486</v>
      </c>
      <c r="D288">
        <v>5.8997099999999998</v>
      </c>
      <c r="E288" s="2">
        <v>1.2597800000000001E-4</v>
      </c>
    </row>
    <row r="289" spans="3:5" x14ac:dyDescent="0.25">
      <c r="C289">
        <v>487</v>
      </c>
      <c r="D289">
        <v>5.90341</v>
      </c>
      <c r="E289" s="2">
        <v>1.24907E-4</v>
      </c>
    </row>
    <row r="290" spans="3:5" x14ac:dyDescent="0.25">
      <c r="C290">
        <v>488</v>
      </c>
      <c r="D290">
        <v>5.8426499999999999</v>
      </c>
      <c r="E290" s="2">
        <v>1.43664E-4</v>
      </c>
    </row>
    <row r="291" spans="3:5" x14ac:dyDescent="0.25">
      <c r="C291">
        <v>489</v>
      </c>
      <c r="D291">
        <v>5.9038199999999996</v>
      </c>
      <c r="E291" s="2">
        <v>1.2478899999999999E-4</v>
      </c>
    </row>
    <row r="292" spans="3:5" x14ac:dyDescent="0.25">
      <c r="C292">
        <v>490</v>
      </c>
      <c r="D292">
        <v>5.9145300000000001</v>
      </c>
      <c r="E292" s="2">
        <v>1.21749E-4</v>
      </c>
    </row>
    <row r="293" spans="3:5" x14ac:dyDescent="0.25">
      <c r="C293">
        <v>491</v>
      </c>
      <c r="D293">
        <v>5.9255399999999998</v>
      </c>
      <c r="E293" s="2">
        <v>1.18701E-4</v>
      </c>
    </row>
    <row r="294" spans="3:5" x14ac:dyDescent="0.25">
      <c r="C294">
        <v>492</v>
      </c>
      <c r="D294">
        <v>5.8809300000000002</v>
      </c>
      <c r="E294" s="2">
        <v>1.31545E-4</v>
      </c>
    </row>
    <row r="295" spans="3:5" x14ac:dyDescent="0.25">
      <c r="C295">
        <v>493</v>
      </c>
      <c r="D295">
        <v>5.9329700000000001</v>
      </c>
      <c r="E295" s="2">
        <v>1.1668899999999999E-4</v>
      </c>
    </row>
    <row r="296" spans="3:5" x14ac:dyDescent="0.25">
      <c r="C296">
        <v>494</v>
      </c>
      <c r="D296">
        <v>5.9480599999999999</v>
      </c>
      <c r="E296" s="2">
        <v>1.12705E-4</v>
      </c>
    </row>
    <row r="297" spans="3:5" x14ac:dyDescent="0.25">
      <c r="C297">
        <v>495</v>
      </c>
      <c r="D297">
        <v>5.9369199999999998</v>
      </c>
      <c r="E297" s="2">
        <v>1.15634E-4</v>
      </c>
    </row>
    <row r="298" spans="3:5" x14ac:dyDescent="0.25">
      <c r="C298">
        <v>496</v>
      </c>
      <c r="D298">
        <v>5.9084599999999998</v>
      </c>
      <c r="E298" s="2">
        <v>1.2346500000000001E-4</v>
      </c>
    </row>
    <row r="299" spans="3:5" x14ac:dyDescent="0.25">
      <c r="C299">
        <v>497</v>
      </c>
      <c r="D299">
        <v>5.94109</v>
      </c>
      <c r="E299" s="2">
        <v>1.14528E-4</v>
      </c>
    </row>
    <row r="300" spans="3:5" x14ac:dyDescent="0.25">
      <c r="C300">
        <v>498</v>
      </c>
      <c r="D300">
        <v>5.9158299999999997</v>
      </c>
      <c r="E300" s="2">
        <v>1.21387E-4</v>
      </c>
    </row>
    <row r="301" spans="3:5" x14ac:dyDescent="0.25">
      <c r="C301">
        <v>499</v>
      </c>
      <c r="D301">
        <v>5.8887</v>
      </c>
      <c r="E301" s="2">
        <v>1.2921100000000001E-4</v>
      </c>
    </row>
    <row r="302" spans="3:5" x14ac:dyDescent="0.25">
      <c r="C302">
        <v>500</v>
      </c>
      <c r="D302">
        <v>5.9568500000000002</v>
      </c>
      <c r="E302" s="2">
        <v>1.10445E-4</v>
      </c>
    </row>
    <row r="303" spans="3:5" x14ac:dyDescent="0.25">
      <c r="C303">
        <v>501</v>
      </c>
      <c r="D303">
        <v>5.96096</v>
      </c>
      <c r="E303" s="2">
        <v>1.09407E-4</v>
      </c>
    </row>
    <row r="304" spans="3:5" x14ac:dyDescent="0.25">
      <c r="C304">
        <v>502</v>
      </c>
      <c r="D304">
        <v>5.9457800000000001</v>
      </c>
      <c r="E304" s="2">
        <v>1.13298E-4</v>
      </c>
    </row>
    <row r="305" spans="3:5" x14ac:dyDescent="0.25">
      <c r="C305">
        <v>503</v>
      </c>
      <c r="D305">
        <v>5.9771700000000001</v>
      </c>
      <c r="E305" s="2">
        <v>1.0539699999999999E-4</v>
      </c>
    </row>
    <row r="306" spans="3:5" x14ac:dyDescent="0.25">
      <c r="C306">
        <v>504</v>
      </c>
      <c r="D306">
        <v>6.0429599999999999</v>
      </c>
      <c r="E306" s="2">
        <v>9.0581799999999994E-5</v>
      </c>
    </row>
    <row r="307" spans="3:5" x14ac:dyDescent="0.25">
      <c r="C307">
        <v>505</v>
      </c>
      <c r="D307">
        <v>5.9898600000000002</v>
      </c>
      <c r="E307" s="2">
        <v>1.0236199999999999E-4</v>
      </c>
    </row>
    <row r="308" spans="3:5" x14ac:dyDescent="0.25">
      <c r="C308">
        <v>506</v>
      </c>
      <c r="D308">
        <v>5.9171300000000002</v>
      </c>
      <c r="E308" s="2">
        <v>1.21025E-4</v>
      </c>
    </row>
    <row r="309" spans="3:5" x14ac:dyDescent="0.25">
      <c r="C309">
        <v>507</v>
      </c>
      <c r="D309">
        <v>5.9034300000000002</v>
      </c>
      <c r="E309" s="2">
        <v>1.24902E-4</v>
      </c>
    </row>
    <row r="310" spans="3:5" x14ac:dyDescent="0.25">
      <c r="C310">
        <v>508</v>
      </c>
      <c r="D310">
        <v>5.9139299999999997</v>
      </c>
      <c r="E310" s="2">
        <v>1.21919E-4</v>
      </c>
    </row>
    <row r="311" spans="3:5" x14ac:dyDescent="0.25">
      <c r="C311">
        <v>509</v>
      </c>
      <c r="D311">
        <v>5.89689</v>
      </c>
      <c r="E311" s="2">
        <v>1.2679799999999999E-4</v>
      </c>
    </row>
    <row r="312" spans="3:5" x14ac:dyDescent="0.25">
      <c r="C312">
        <v>510</v>
      </c>
      <c r="D312">
        <v>5.9004599999999998</v>
      </c>
      <c r="E312" s="2">
        <v>1.2575999999999999E-4</v>
      </c>
    </row>
    <row r="313" spans="3:5" x14ac:dyDescent="0.25">
      <c r="C313">
        <v>511</v>
      </c>
      <c r="D313">
        <v>5.9742199999999999</v>
      </c>
      <c r="E313" s="2">
        <v>1.06115E-4</v>
      </c>
    </row>
    <row r="314" spans="3:5" x14ac:dyDescent="0.25">
      <c r="C314">
        <v>512</v>
      </c>
      <c r="D314">
        <v>5.9037499999999996</v>
      </c>
      <c r="E314" s="2">
        <v>1.24812E-4</v>
      </c>
    </row>
    <row r="315" spans="3:5" x14ac:dyDescent="0.25">
      <c r="C315">
        <v>513</v>
      </c>
      <c r="D315">
        <v>5.90395</v>
      </c>
      <c r="E315" s="2">
        <v>1.24752E-4</v>
      </c>
    </row>
    <row r="316" spans="3:5" x14ac:dyDescent="0.25">
      <c r="C316">
        <v>514</v>
      </c>
      <c r="D316">
        <v>5.8839399999999999</v>
      </c>
      <c r="E316" s="2">
        <v>1.3063500000000001E-4</v>
      </c>
    </row>
    <row r="317" spans="3:5" x14ac:dyDescent="0.25">
      <c r="C317">
        <v>515</v>
      </c>
      <c r="D317">
        <v>5.8464</v>
      </c>
      <c r="E317" s="2">
        <v>1.4243099999999999E-4</v>
      </c>
    </row>
    <row r="318" spans="3:5" x14ac:dyDescent="0.25">
      <c r="C318">
        <v>516</v>
      </c>
      <c r="D318">
        <v>5.8525600000000004</v>
      </c>
      <c r="E318" s="2">
        <v>1.4042300000000001E-4</v>
      </c>
    </row>
    <row r="319" spans="3:5" x14ac:dyDescent="0.25">
      <c r="C319">
        <v>517</v>
      </c>
      <c r="D319">
        <v>5.9625599999999999</v>
      </c>
      <c r="E319" s="2">
        <v>1.09004E-4</v>
      </c>
    </row>
    <row r="320" spans="3:5" x14ac:dyDescent="0.25">
      <c r="C320">
        <v>518</v>
      </c>
      <c r="D320">
        <v>5.9949300000000001</v>
      </c>
      <c r="E320" s="2">
        <v>1.01174E-4</v>
      </c>
    </row>
    <row r="321" spans="3:5" x14ac:dyDescent="0.25">
      <c r="C321">
        <v>519</v>
      </c>
      <c r="D321">
        <v>5.9704100000000002</v>
      </c>
      <c r="E321" s="2">
        <v>1.07051E-4</v>
      </c>
    </row>
    <row r="322" spans="3:5" x14ac:dyDescent="0.25">
      <c r="C322">
        <v>520</v>
      </c>
      <c r="D322">
        <v>5.9547400000000001</v>
      </c>
      <c r="E322" s="2">
        <v>1.1098400000000001E-4</v>
      </c>
    </row>
    <row r="323" spans="3:5" x14ac:dyDescent="0.25">
      <c r="C323">
        <v>521</v>
      </c>
      <c r="D323">
        <v>5.9663700000000004</v>
      </c>
      <c r="E323" s="2">
        <v>1.0805E-4</v>
      </c>
    </row>
    <row r="324" spans="3:5" x14ac:dyDescent="0.25">
      <c r="C324">
        <v>522</v>
      </c>
      <c r="D324">
        <v>5.8555099999999998</v>
      </c>
      <c r="E324" s="2">
        <v>1.39472E-4</v>
      </c>
    </row>
    <row r="325" spans="3:5" x14ac:dyDescent="0.25">
      <c r="C325">
        <v>523</v>
      </c>
      <c r="D325">
        <v>5.8493899999999996</v>
      </c>
      <c r="E325" s="2">
        <v>1.4145100000000001E-4</v>
      </c>
    </row>
    <row r="326" spans="3:5" x14ac:dyDescent="0.25">
      <c r="C326">
        <v>524</v>
      </c>
      <c r="D326">
        <v>5.8838499999999998</v>
      </c>
      <c r="E326" s="2">
        <v>1.30662E-4</v>
      </c>
    </row>
    <row r="327" spans="3:5" x14ac:dyDescent="0.25">
      <c r="C327">
        <v>525</v>
      </c>
      <c r="D327">
        <v>5.9742699999999997</v>
      </c>
      <c r="E327" s="2">
        <v>1.06103E-4</v>
      </c>
    </row>
    <row r="328" spans="3:5" x14ac:dyDescent="0.25">
      <c r="C328">
        <v>526</v>
      </c>
      <c r="D328">
        <v>5.9249799999999997</v>
      </c>
      <c r="E328" s="2">
        <v>1.18855E-4</v>
      </c>
    </row>
    <row r="329" spans="3:5" x14ac:dyDescent="0.25">
      <c r="C329">
        <v>527</v>
      </c>
      <c r="D329">
        <v>5.9702999999999999</v>
      </c>
      <c r="E329" s="2">
        <v>1.07077E-4</v>
      </c>
    </row>
    <row r="330" spans="3:5" x14ac:dyDescent="0.25">
      <c r="C330">
        <v>528</v>
      </c>
      <c r="D330">
        <v>6.0164400000000002</v>
      </c>
      <c r="E330" s="2">
        <v>9.6286399999999993E-5</v>
      </c>
    </row>
    <row r="331" spans="3:5" x14ac:dyDescent="0.25">
      <c r="C331">
        <v>529</v>
      </c>
      <c r="D331">
        <v>5.9143299999999996</v>
      </c>
      <c r="E331" s="2">
        <v>1.2180699999999999E-4</v>
      </c>
    </row>
    <row r="332" spans="3:5" x14ac:dyDescent="0.25">
      <c r="C332">
        <v>530</v>
      </c>
      <c r="D332">
        <v>5.8584800000000001</v>
      </c>
      <c r="E332" s="2">
        <v>1.3852299999999999E-4</v>
      </c>
    </row>
    <row r="333" spans="3:5" x14ac:dyDescent="0.25">
      <c r="C333">
        <v>531</v>
      </c>
      <c r="D333">
        <v>5.9358000000000004</v>
      </c>
      <c r="E333" s="2">
        <v>1.15931E-4</v>
      </c>
    </row>
    <row r="334" spans="3:5" x14ac:dyDescent="0.25">
      <c r="C334">
        <v>532</v>
      </c>
      <c r="D334">
        <v>5.9469799999999999</v>
      </c>
      <c r="E334" s="2">
        <v>1.12985E-4</v>
      </c>
    </row>
    <row r="335" spans="3:5" x14ac:dyDescent="0.25">
      <c r="C335">
        <v>533</v>
      </c>
      <c r="D335">
        <v>5.9323699999999997</v>
      </c>
      <c r="E335" s="2">
        <v>1.1684999999999999E-4</v>
      </c>
    </row>
    <row r="336" spans="3:5" x14ac:dyDescent="0.25">
      <c r="C336">
        <v>534</v>
      </c>
      <c r="D336">
        <v>5.9288600000000002</v>
      </c>
      <c r="E336" s="2">
        <v>1.17798E-4</v>
      </c>
    </row>
    <row r="337" spans="3:5" x14ac:dyDescent="0.25">
      <c r="C337">
        <v>535</v>
      </c>
      <c r="D337">
        <v>5.8744300000000003</v>
      </c>
      <c r="E337" s="2">
        <v>1.3352700000000001E-4</v>
      </c>
    </row>
    <row r="338" spans="3:5" x14ac:dyDescent="0.25">
      <c r="C338">
        <v>536</v>
      </c>
      <c r="D338">
        <v>5.8710300000000002</v>
      </c>
      <c r="E338" s="2">
        <v>1.3457599999999999E-4</v>
      </c>
    </row>
    <row r="339" spans="3:5" x14ac:dyDescent="0.25">
      <c r="C339">
        <v>537</v>
      </c>
      <c r="D339">
        <v>5.8649399999999998</v>
      </c>
      <c r="E339" s="2">
        <v>1.3647799999999999E-4</v>
      </c>
    </row>
    <row r="340" spans="3:5" x14ac:dyDescent="0.25">
      <c r="C340">
        <v>538</v>
      </c>
      <c r="D340">
        <v>5.8943399999999997</v>
      </c>
      <c r="E340" s="2">
        <v>1.27544E-4</v>
      </c>
    </row>
    <row r="341" spans="3:5" x14ac:dyDescent="0.25">
      <c r="C341">
        <v>539</v>
      </c>
      <c r="D341">
        <v>5.98292</v>
      </c>
      <c r="E341" s="2">
        <v>1.04011E-4</v>
      </c>
    </row>
    <row r="342" spans="3:5" x14ac:dyDescent="0.25">
      <c r="C342">
        <v>540</v>
      </c>
      <c r="D342">
        <v>5.9869700000000003</v>
      </c>
      <c r="E342" s="2">
        <v>1.03046E-4</v>
      </c>
    </row>
    <row r="343" spans="3:5" x14ac:dyDescent="0.25">
      <c r="C343">
        <v>541</v>
      </c>
      <c r="D343">
        <v>5.8975799999999996</v>
      </c>
      <c r="E343" s="2">
        <v>1.2659699999999999E-4</v>
      </c>
    </row>
    <row r="344" spans="3:5" x14ac:dyDescent="0.25">
      <c r="C344">
        <v>542</v>
      </c>
      <c r="D344">
        <v>5.9183599999999998</v>
      </c>
      <c r="E344" s="2">
        <v>1.2068E-4</v>
      </c>
    </row>
    <row r="345" spans="3:5" x14ac:dyDescent="0.25">
      <c r="C345">
        <v>543</v>
      </c>
      <c r="D345">
        <v>5.8811400000000003</v>
      </c>
      <c r="E345" s="2">
        <v>1.31481E-4</v>
      </c>
    </row>
    <row r="346" spans="3:5" x14ac:dyDescent="0.25">
      <c r="C346">
        <v>544</v>
      </c>
      <c r="D346">
        <v>5.9012200000000004</v>
      </c>
      <c r="E346" s="2">
        <v>1.2553900000000001E-4</v>
      </c>
    </row>
    <row r="347" spans="3:5" x14ac:dyDescent="0.25">
      <c r="C347">
        <v>545</v>
      </c>
      <c r="D347">
        <v>5.8749099999999999</v>
      </c>
      <c r="E347" s="2">
        <v>1.3338099999999999E-4</v>
      </c>
    </row>
    <row r="348" spans="3:5" x14ac:dyDescent="0.25">
      <c r="C348">
        <v>546</v>
      </c>
      <c r="D348">
        <v>5.8623200000000004</v>
      </c>
      <c r="E348" s="2">
        <v>1.37303E-4</v>
      </c>
    </row>
    <row r="349" spans="3:5" x14ac:dyDescent="0.25">
      <c r="C349">
        <v>547</v>
      </c>
      <c r="D349">
        <v>5.8183299999999996</v>
      </c>
      <c r="E349" s="2">
        <v>1.5193800000000001E-4</v>
      </c>
    </row>
    <row r="350" spans="3:5" x14ac:dyDescent="0.25">
      <c r="C350">
        <v>548</v>
      </c>
      <c r="D350">
        <v>5.8690199999999999</v>
      </c>
      <c r="E350" s="2">
        <v>1.3520200000000001E-4</v>
      </c>
    </row>
    <row r="351" spans="3:5" x14ac:dyDescent="0.25">
      <c r="C351">
        <v>549</v>
      </c>
      <c r="D351">
        <v>5.9016000000000002</v>
      </c>
      <c r="E351" s="2">
        <v>1.2542900000000001E-4</v>
      </c>
    </row>
    <row r="352" spans="3:5" x14ac:dyDescent="0.25">
      <c r="C352">
        <v>550</v>
      </c>
      <c r="D352">
        <v>5.8948299999999998</v>
      </c>
      <c r="E352" s="2">
        <v>1.2740000000000001E-4</v>
      </c>
    </row>
    <row r="353" spans="3:5" x14ac:dyDescent="0.25">
      <c r="C353">
        <v>551</v>
      </c>
      <c r="D353">
        <v>5.8627799999999999</v>
      </c>
      <c r="E353" s="2">
        <v>1.37157E-4</v>
      </c>
    </row>
    <row r="354" spans="3:5" x14ac:dyDescent="0.25">
      <c r="C354">
        <v>552</v>
      </c>
      <c r="D354">
        <v>5.9371299999999998</v>
      </c>
      <c r="E354" s="2">
        <v>1.1557699999999999E-4</v>
      </c>
    </row>
    <row r="355" spans="3:5" x14ac:dyDescent="0.25">
      <c r="C355">
        <v>553</v>
      </c>
      <c r="D355">
        <v>5.9484599999999999</v>
      </c>
      <c r="E355" s="2">
        <v>1.12601E-4</v>
      </c>
    </row>
    <row r="356" spans="3:5" x14ac:dyDescent="0.25">
      <c r="C356">
        <v>554</v>
      </c>
      <c r="D356">
        <v>5.9757499999999997</v>
      </c>
      <c r="E356" s="2">
        <v>1.05744E-4</v>
      </c>
    </row>
    <row r="357" spans="3:5" x14ac:dyDescent="0.25">
      <c r="C357">
        <v>555</v>
      </c>
      <c r="D357">
        <v>5.9600099999999996</v>
      </c>
      <c r="E357" s="2">
        <v>1.09647E-4</v>
      </c>
    </row>
    <row r="358" spans="3:5" x14ac:dyDescent="0.25">
      <c r="C358">
        <v>556</v>
      </c>
      <c r="D358">
        <v>5.97201</v>
      </c>
      <c r="E358" s="2">
        <v>1.06656E-4</v>
      </c>
    </row>
    <row r="359" spans="3:5" x14ac:dyDescent="0.25">
      <c r="C359">
        <v>557</v>
      </c>
      <c r="D359">
        <v>5.9602700000000004</v>
      </c>
      <c r="E359" s="2">
        <v>1.0958E-4</v>
      </c>
    </row>
    <row r="360" spans="3:5" x14ac:dyDescent="0.25">
      <c r="C360">
        <v>558</v>
      </c>
      <c r="D360">
        <v>5.9412799999999999</v>
      </c>
      <c r="E360" s="2">
        <v>1.1447600000000001E-4</v>
      </c>
    </row>
    <row r="361" spans="3:5" x14ac:dyDescent="0.25">
      <c r="C361">
        <v>559</v>
      </c>
      <c r="D361">
        <v>5.90923</v>
      </c>
      <c r="E361" s="2">
        <v>1.2324499999999999E-4</v>
      </c>
    </row>
    <row r="362" spans="3:5" x14ac:dyDescent="0.25">
      <c r="C362">
        <v>560</v>
      </c>
      <c r="D362">
        <v>5.96828</v>
      </c>
      <c r="E362" s="2">
        <v>1.0757800000000001E-4</v>
      </c>
    </row>
    <row r="363" spans="3:5" x14ac:dyDescent="0.25">
      <c r="C363">
        <v>561</v>
      </c>
      <c r="D363">
        <v>5.9566400000000002</v>
      </c>
      <c r="E363" s="2">
        <v>1.105E-4</v>
      </c>
    </row>
    <row r="364" spans="3:5" x14ac:dyDescent="0.25">
      <c r="C364">
        <v>562</v>
      </c>
      <c r="D364">
        <v>5.9490999999999996</v>
      </c>
      <c r="E364" s="2">
        <v>1.12434E-4</v>
      </c>
    </row>
    <row r="365" spans="3:5" x14ac:dyDescent="0.25">
      <c r="C365">
        <v>563</v>
      </c>
      <c r="D365">
        <v>5.9765300000000003</v>
      </c>
      <c r="E365" s="2">
        <v>1.05554E-4</v>
      </c>
    </row>
    <row r="366" spans="3:5" x14ac:dyDescent="0.25">
      <c r="C366">
        <v>564</v>
      </c>
      <c r="D366">
        <v>5.9272099999999996</v>
      </c>
      <c r="E366" s="2">
        <v>1.18248E-4</v>
      </c>
    </row>
    <row r="367" spans="3:5" x14ac:dyDescent="0.25">
      <c r="C367">
        <v>565</v>
      </c>
      <c r="D367">
        <v>5.9201100000000002</v>
      </c>
      <c r="E367" s="2">
        <v>1.20197E-4</v>
      </c>
    </row>
    <row r="368" spans="3:5" x14ac:dyDescent="0.25">
      <c r="C368">
        <v>566</v>
      </c>
      <c r="D368">
        <v>5.9195399999999996</v>
      </c>
      <c r="E368" s="2">
        <v>1.20353E-4</v>
      </c>
    </row>
    <row r="369" spans="3:5" x14ac:dyDescent="0.25">
      <c r="C369">
        <v>567</v>
      </c>
      <c r="D369">
        <v>5.9337200000000001</v>
      </c>
      <c r="E369" s="2">
        <v>1.16488E-4</v>
      </c>
    </row>
    <row r="370" spans="3:5" x14ac:dyDescent="0.25">
      <c r="C370">
        <v>568</v>
      </c>
      <c r="D370">
        <v>5.9375299999999998</v>
      </c>
      <c r="E370" s="2">
        <v>1.1547E-4</v>
      </c>
    </row>
    <row r="371" spans="3:5" x14ac:dyDescent="0.25">
      <c r="C371">
        <v>569</v>
      </c>
      <c r="D371">
        <v>5.9124800000000004</v>
      </c>
      <c r="E371" s="2">
        <v>1.2232599999999999E-4</v>
      </c>
    </row>
    <row r="372" spans="3:5" x14ac:dyDescent="0.25">
      <c r="C372">
        <v>570</v>
      </c>
      <c r="D372">
        <v>5.9267200000000004</v>
      </c>
      <c r="E372" s="2">
        <v>1.1838200000000001E-4</v>
      </c>
    </row>
    <row r="373" spans="3:5" x14ac:dyDescent="0.25">
      <c r="C373">
        <v>571</v>
      </c>
      <c r="D373">
        <v>5.9022100000000002</v>
      </c>
      <c r="E373" s="2">
        <v>1.2525500000000001E-4</v>
      </c>
    </row>
    <row r="374" spans="3:5" x14ac:dyDescent="0.25">
      <c r="C374">
        <v>572</v>
      </c>
      <c r="D374">
        <v>5.9089700000000001</v>
      </c>
      <c r="E374" s="2">
        <v>1.2332000000000001E-4</v>
      </c>
    </row>
    <row r="375" spans="3:5" x14ac:dyDescent="0.25">
      <c r="C375">
        <v>573</v>
      </c>
      <c r="D375">
        <v>5.9842500000000003</v>
      </c>
      <c r="E375" s="2">
        <v>1.03694E-4</v>
      </c>
    </row>
    <row r="376" spans="3:5" x14ac:dyDescent="0.25">
      <c r="C376">
        <v>574</v>
      </c>
      <c r="D376">
        <v>5.9760799999999996</v>
      </c>
      <c r="E376" s="2">
        <v>1.0566299999999999E-4</v>
      </c>
    </row>
    <row r="377" spans="3:5" x14ac:dyDescent="0.25">
      <c r="C377">
        <v>575</v>
      </c>
      <c r="D377">
        <v>5.9643199999999998</v>
      </c>
      <c r="E377" s="2">
        <v>1.08564E-4</v>
      </c>
    </row>
    <row r="378" spans="3:5" x14ac:dyDescent="0.25">
      <c r="C378">
        <v>576</v>
      </c>
      <c r="D378">
        <v>5.9492099999999999</v>
      </c>
      <c r="E378" s="2">
        <v>1.1240599999999999E-4</v>
      </c>
    </row>
    <row r="379" spans="3:5" x14ac:dyDescent="0.25">
      <c r="C379">
        <v>577</v>
      </c>
      <c r="D379">
        <v>5.9271099999999999</v>
      </c>
      <c r="E379" s="2">
        <v>1.18274E-4</v>
      </c>
    </row>
    <row r="380" spans="3:5" x14ac:dyDescent="0.25">
      <c r="C380">
        <v>578</v>
      </c>
      <c r="D380">
        <v>5.9416200000000003</v>
      </c>
      <c r="E380" s="2">
        <v>1.14387E-4</v>
      </c>
    </row>
    <row r="381" spans="3:5" x14ac:dyDescent="0.25">
      <c r="C381">
        <v>579</v>
      </c>
      <c r="D381">
        <v>5.91995</v>
      </c>
      <c r="E381" s="2">
        <v>1.20241E-4</v>
      </c>
    </row>
    <row r="382" spans="3:5" x14ac:dyDescent="0.25">
      <c r="C382">
        <v>580</v>
      </c>
      <c r="D382">
        <v>5.8960100000000004</v>
      </c>
      <c r="E382" s="2">
        <v>1.2705299999999999E-4</v>
      </c>
    </row>
    <row r="383" spans="3:5" x14ac:dyDescent="0.25">
      <c r="C383">
        <v>581</v>
      </c>
      <c r="D383">
        <v>5.9455299999999998</v>
      </c>
      <c r="E383" s="2">
        <v>1.1336399999999999E-4</v>
      </c>
    </row>
    <row r="384" spans="3:5" x14ac:dyDescent="0.25">
      <c r="C384">
        <v>582</v>
      </c>
      <c r="D384">
        <v>5.9768999999999997</v>
      </c>
      <c r="E384" s="2">
        <v>1.05463E-4</v>
      </c>
    </row>
    <row r="385" spans="3:5" x14ac:dyDescent="0.25">
      <c r="C385">
        <v>583</v>
      </c>
      <c r="D385">
        <v>5.9689699999999997</v>
      </c>
      <c r="E385" s="2">
        <v>1.07407E-4</v>
      </c>
    </row>
    <row r="386" spans="3:5" x14ac:dyDescent="0.25">
      <c r="C386">
        <v>584</v>
      </c>
      <c r="D386">
        <v>5.9807800000000002</v>
      </c>
      <c r="E386" s="2">
        <v>1.0452500000000001E-4</v>
      </c>
    </row>
    <row r="387" spans="3:5" x14ac:dyDescent="0.25">
      <c r="C387">
        <v>585</v>
      </c>
      <c r="D387">
        <v>5.9769300000000003</v>
      </c>
      <c r="E387" s="2">
        <v>1.05455E-4</v>
      </c>
    </row>
    <row r="388" spans="3:5" x14ac:dyDescent="0.25">
      <c r="C388">
        <v>586</v>
      </c>
      <c r="D388">
        <v>5.94991</v>
      </c>
      <c r="E388" s="2">
        <v>1.1222600000000001E-4</v>
      </c>
    </row>
    <row r="389" spans="3:5" x14ac:dyDescent="0.25">
      <c r="C389">
        <v>587</v>
      </c>
      <c r="D389">
        <v>5.9171500000000004</v>
      </c>
      <c r="E389" s="2">
        <v>1.21018E-4</v>
      </c>
    </row>
    <row r="390" spans="3:5" x14ac:dyDescent="0.25">
      <c r="C390">
        <v>588</v>
      </c>
      <c r="D390">
        <v>5.9386000000000001</v>
      </c>
      <c r="E390" s="2">
        <v>1.15186E-4</v>
      </c>
    </row>
    <row r="391" spans="3:5" x14ac:dyDescent="0.25">
      <c r="C391">
        <v>589</v>
      </c>
      <c r="D391">
        <v>5.9462000000000002</v>
      </c>
      <c r="E391" s="2">
        <v>1.13189E-4</v>
      </c>
    </row>
    <row r="392" spans="3:5" x14ac:dyDescent="0.25">
      <c r="C392">
        <v>590</v>
      </c>
      <c r="D392">
        <v>5.9538500000000001</v>
      </c>
      <c r="E392" s="2">
        <v>1.1121299999999999E-4</v>
      </c>
    </row>
    <row r="393" spans="3:5" x14ac:dyDescent="0.25">
      <c r="C393">
        <v>591</v>
      </c>
      <c r="D393">
        <v>5.94618</v>
      </c>
      <c r="E393" s="2">
        <v>1.13193E-4</v>
      </c>
    </row>
    <row r="394" spans="3:5" x14ac:dyDescent="0.25">
      <c r="C394">
        <v>592</v>
      </c>
      <c r="D394">
        <v>5.9280299999999997</v>
      </c>
      <c r="E394" s="2">
        <v>1.1802399999999999E-4</v>
      </c>
    </row>
    <row r="395" spans="3:5" x14ac:dyDescent="0.25">
      <c r="C395">
        <v>593</v>
      </c>
      <c r="D395">
        <v>5.9353199999999999</v>
      </c>
      <c r="E395" s="2">
        <v>1.1605899999999999E-4</v>
      </c>
    </row>
    <row r="396" spans="3:5" x14ac:dyDescent="0.25">
      <c r="C396">
        <v>594</v>
      </c>
      <c r="D396">
        <v>5.9696800000000003</v>
      </c>
      <c r="E396" s="2">
        <v>1.07231E-4</v>
      </c>
    </row>
    <row r="397" spans="3:5" x14ac:dyDescent="0.25">
      <c r="C397">
        <v>595</v>
      </c>
      <c r="D397">
        <v>5.9580200000000003</v>
      </c>
      <c r="E397" s="2">
        <v>1.1014900000000001E-4</v>
      </c>
    </row>
    <row r="398" spans="3:5" x14ac:dyDescent="0.25">
      <c r="C398">
        <v>596</v>
      </c>
      <c r="D398">
        <v>5.9248599999999998</v>
      </c>
      <c r="E398" s="2">
        <v>1.1889E-4</v>
      </c>
    </row>
    <row r="399" spans="3:5" x14ac:dyDescent="0.25">
      <c r="C399">
        <v>597</v>
      </c>
      <c r="D399">
        <v>5.9213699999999996</v>
      </c>
      <c r="E399" s="2">
        <v>1.19849E-4</v>
      </c>
    </row>
    <row r="400" spans="3:5" x14ac:dyDescent="0.25">
      <c r="C400">
        <v>598</v>
      </c>
      <c r="D400">
        <v>5.9108400000000003</v>
      </c>
      <c r="E400" s="2">
        <v>1.22788E-4</v>
      </c>
    </row>
    <row r="401" spans="3:5" x14ac:dyDescent="0.25">
      <c r="C401">
        <v>599</v>
      </c>
      <c r="D401">
        <v>5.8874500000000003</v>
      </c>
      <c r="E401" s="2">
        <v>1.29584E-4</v>
      </c>
    </row>
    <row r="402" spans="3:5" x14ac:dyDescent="0.25">
      <c r="C402">
        <v>600</v>
      </c>
      <c r="D402">
        <v>5.9110199999999997</v>
      </c>
      <c r="E402" s="2">
        <v>1.2273699999999999E-4</v>
      </c>
    </row>
    <row r="403" spans="3:5" x14ac:dyDescent="0.25">
      <c r="C403">
        <v>601</v>
      </c>
      <c r="D403">
        <v>5.9819899999999997</v>
      </c>
      <c r="E403" s="2">
        <v>1.0423499999999999E-4</v>
      </c>
    </row>
    <row r="404" spans="3:5" x14ac:dyDescent="0.25">
      <c r="C404">
        <v>602</v>
      </c>
      <c r="D404">
        <v>5.9863099999999996</v>
      </c>
      <c r="E404" s="2">
        <v>1.03204E-4</v>
      </c>
    </row>
    <row r="405" spans="3:5" x14ac:dyDescent="0.25">
      <c r="C405">
        <v>603</v>
      </c>
      <c r="D405">
        <v>5.9822100000000002</v>
      </c>
      <c r="E405" s="2">
        <v>1.04181E-4</v>
      </c>
    </row>
    <row r="406" spans="3:5" x14ac:dyDescent="0.25">
      <c r="C406">
        <v>604</v>
      </c>
      <c r="D406">
        <v>5.9625000000000004</v>
      </c>
      <c r="E406" s="2">
        <v>1.0901899999999999E-4</v>
      </c>
    </row>
    <row r="407" spans="3:5" x14ac:dyDescent="0.25">
      <c r="C407">
        <v>605</v>
      </c>
      <c r="D407">
        <v>5.9624600000000001</v>
      </c>
      <c r="E407" s="2">
        <v>1.09029E-4</v>
      </c>
    </row>
    <row r="408" spans="3:5" x14ac:dyDescent="0.25">
      <c r="C408">
        <v>606</v>
      </c>
      <c r="D408">
        <v>5.9743500000000003</v>
      </c>
      <c r="E408" s="2">
        <v>1.0608299999999999E-4</v>
      </c>
    </row>
    <row r="409" spans="3:5" x14ac:dyDescent="0.25">
      <c r="C409">
        <v>607</v>
      </c>
      <c r="D409">
        <v>5.97858</v>
      </c>
      <c r="E409" s="2">
        <v>1.0505600000000001E-4</v>
      </c>
    </row>
    <row r="410" spans="3:5" x14ac:dyDescent="0.25">
      <c r="C410">
        <v>608</v>
      </c>
      <c r="D410">
        <v>5.93628</v>
      </c>
      <c r="E410" s="2">
        <v>1.15803E-4</v>
      </c>
    </row>
    <row r="411" spans="3:5" x14ac:dyDescent="0.25">
      <c r="C411">
        <v>609</v>
      </c>
      <c r="D411">
        <v>5.9254199999999999</v>
      </c>
      <c r="E411" s="2">
        <v>1.18736E-4</v>
      </c>
    </row>
    <row r="412" spans="3:5" x14ac:dyDescent="0.25">
      <c r="C412">
        <v>610</v>
      </c>
      <c r="D412">
        <v>5.9907500000000002</v>
      </c>
      <c r="E412" s="2">
        <v>1.0215199999999999E-4</v>
      </c>
    </row>
    <row r="413" spans="3:5" x14ac:dyDescent="0.25">
      <c r="C413">
        <v>611</v>
      </c>
      <c r="D413">
        <v>5.9991099999999999</v>
      </c>
      <c r="E413" s="2">
        <v>1.0020499999999999E-4</v>
      </c>
    </row>
    <row r="414" spans="3:5" x14ac:dyDescent="0.25">
      <c r="C414">
        <v>612</v>
      </c>
      <c r="D414">
        <v>5.9825400000000002</v>
      </c>
      <c r="E414" s="2">
        <v>1.04103E-4</v>
      </c>
    </row>
    <row r="415" spans="3:5" x14ac:dyDescent="0.25">
      <c r="C415">
        <v>613</v>
      </c>
      <c r="D415">
        <v>5.9628199999999998</v>
      </c>
      <c r="E415" s="2">
        <v>1.0893800000000001E-4</v>
      </c>
    </row>
    <row r="416" spans="3:5" x14ac:dyDescent="0.25">
      <c r="C416">
        <v>614</v>
      </c>
      <c r="D416">
        <v>5.9550900000000002</v>
      </c>
      <c r="E416" s="2">
        <v>1.10893E-4</v>
      </c>
    </row>
    <row r="417" spans="3:5" x14ac:dyDescent="0.25">
      <c r="C417">
        <v>615</v>
      </c>
      <c r="D417">
        <v>5.9476800000000001</v>
      </c>
      <c r="E417" s="2">
        <v>1.12804E-4</v>
      </c>
    </row>
    <row r="418" spans="3:5" x14ac:dyDescent="0.25">
      <c r="C418">
        <v>616</v>
      </c>
      <c r="D418">
        <v>5.9439099999999998</v>
      </c>
      <c r="E418" s="2">
        <v>1.13785E-4</v>
      </c>
    </row>
    <row r="419" spans="3:5" x14ac:dyDescent="0.25">
      <c r="C419">
        <v>617</v>
      </c>
      <c r="D419">
        <v>5.9221899999999996</v>
      </c>
      <c r="E419" s="2">
        <v>1.19623E-4</v>
      </c>
    </row>
    <row r="420" spans="3:5" x14ac:dyDescent="0.25">
      <c r="C420">
        <v>618</v>
      </c>
      <c r="D420">
        <v>5.9187900000000004</v>
      </c>
      <c r="E420" s="2">
        <v>1.20563E-4</v>
      </c>
    </row>
    <row r="421" spans="3:5" x14ac:dyDescent="0.25">
      <c r="C421">
        <v>619</v>
      </c>
      <c r="D421">
        <v>5.9515900000000004</v>
      </c>
      <c r="E421" s="2">
        <v>1.1179300000000001E-4</v>
      </c>
    </row>
    <row r="422" spans="3:5" x14ac:dyDescent="0.25">
      <c r="C422">
        <v>620</v>
      </c>
      <c r="D422">
        <v>5.9478099999999996</v>
      </c>
      <c r="E422" s="2">
        <v>1.12768E-4</v>
      </c>
    </row>
    <row r="423" spans="3:5" x14ac:dyDescent="0.25">
      <c r="C423">
        <v>621</v>
      </c>
      <c r="D423">
        <v>5.9368600000000002</v>
      </c>
      <c r="E423" s="2">
        <v>1.15647E-4</v>
      </c>
    </row>
    <row r="424" spans="3:5" x14ac:dyDescent="0.25">
      <c r="C424">
        <v>622</v>
      </c>
      <c r="D424">
        <v>5.9749299999999996</v>
      </c>
      <c r="E424" s="2">
        <v>1.05943E-4</v>
      </c>
    </row>
    <row r="425" spans="3:5" x14ac:dyDescent="0.25">
      <c r="C425">
        <v>623</v>
      </c>
      <c r="D425">
        <v>5.9670699999999997</v>
      </c>
      <c r="E425" s="2">
        <v>1.07878E-4</v>
      </c>
    </row>
    <row r="426" spans="3:5" x14ac:dyDescent="0.25">
      <c r="C426">
        <v>624</v>
      </c>
      <c r="D426">
        <v>5.9405400000000004</v>
      </c>
      <c r="E426" s="2">
        <v>1.14673E-4</v>
      </c>
    </row>
    <row r="427" spans="3:5" x14ac:dyDescent="0.25">
      <c r="C427">
        <v>625</v>
      </c>
      <c r="D427">
        <v>5.9224699999999997</v>
      </c>
      <c r="E427" s="2">
        <v>1.1954499999999999E-4</v>
      </c>
    </row>
    <row r="428" spans="3:5" x14ac:dyDescent="0.25">
      <c r="C428">
        <v>626</v>
      </c>
      <c r="D428">
        <v>5.9188700000000001</v>
      </c>
      <c r="E428" s="2">
        <v>1.20541E-4</v>
      </c>
    </row>
    <row r="429" spans="3:5" x14ac:dyDescent="0.25">
      <c r="C429">
        <v>627</v>
      </c>
      <c r="D429">
        <v>5.92957</v>
      </c>
      <c r="E429" s="2">
        <v>1.17607E-4</v>
      </c>
    </row>
    <row r="430" spans="3:5" x14ac:dyDescent="0.25">
      <c r="C430">
        <v>628</v>
      </c>
      <c r="D430">
        <v>5.9153799999999999</v>
      </c>
      <c r="E430" s="2">
        <v>1.21511E-4</v>
      </c>
    </row>
    <row r="431" spans="3:5" x14ac:dyDescent="0.25">
      <c r="C431">
        <v>629</v>
      </c>
      <c r="D431">
        <v>5.9189800000000004</v>
      </c>
      <c r="E431" s="2">
        <v>1.2050899999999999E-4</v>
      </c>
    </row>
    <row r="432" spans="3:5" x14ac:dyDescent="0.25">
      <c r="C432">
        <v>630</v>
      </c>
      <c r="D432">
        <v>5.9557000000000002</v>
      </c>
      <c r="E432" s="2">
        <v>1.10739E-4</v>
      </c>
    </row>
    <row r="433" spans="3:5" x14ac:dyDescent="0.25">
      <c r="C433">
        <v>631</v>
      </c>
      <c r="D433">
        <v>5.9872899999999998</v>
      </c>
      <c r="E433" s="2">
        <v>1.02969E-4</v>
      </c>
    </row>
    <row r="434" spans="3:5" x14ac:dyDescent="0.25">
      <c r="C434">
        <v>632</v>
      </c>
      <c r="D434">
        <v>6.0127899999999999</v>
      </c>
      <c r="E434" s="2">
        <v>9.7098199999999998E-5</v>
      </c>
    </row>
    <row r="435" spans="3:5" x14ac:dyDescent="0.25">
      <c r="C435">
        <v>633</v>
      </c>
      <c r="D435">
        <v>5.9873700000000003</v>
      </c>
      <c r="E435" s="2">
        <v>1.02951E-4</v>
      </c>
    </row>
    <row r="436" spans="3:5" x14ac:dyDescent="0.25">
      <c r="C436">
        <v>634</v>
      </c>
      <c r="D436">
        <v>5.9298299999999999</v>
      </c>
      <c r="E436" s="2">
        <v>1.1753500000000001E-4</v>
      </c>
    </row>
    <row r="437" spans="3:5" x14ac:dyDescent="0.25">
      <c r="C437">
        <v>635</v>
      </c>
      <c r="D437">
        <v>5.9159800000000002</v>
      </c>
      <c r="E437" s="2">
        <v>1.21344E-4</v>
      </c>
    </row>
    <row r="438" spans="3:5" x14ac:dyDescent="0.25">
      <c r="C438">
        <v>636</v>
      </c>
      <c r="D438">
        <v>5.9335000000000004</v>
      </c>
      <c r="E438" s="2">
        <v>1.1654699999999999E-4</v>
      </c>
    </row>
    <row r="439" spans="3:5" x14ac:dyDescent="0.25">
      <c r="C439">
        <v>637</v>
      </c>
      <c r="D439">
        <v>5.9793500000000002</v>
      </c>
      <c r="E439" s="2">
        <v>1.0487100000000001E-4</v>
      </c>
    </row>
    <row r="440" spans="3:5" x14ac:dyDescent="0.25">
      <c r="C440">
        <v>638</v>
      </c>
      <c r="D440">
        <v>5.9595900000000004</v>
      </c>
      <c r="E440" s="2">
        <v>1.0975E-4</v>
      </c>
    </row>
    <row r="441" spans="3:5" x14ac:dyDescent="0.25">
      <c r="C441">
        <v>639</v>
      </c>
      <c r="D441">
        <v>5.9447200000000002</v>
      </c>
      <c r="E441" s="2">
        <v>1.13575E-4</v>
      </c>
    </row>
    <row r="442" spans="3:5" x14ac:dyDescent="0.25">
      <c r="C442">
        <v>640</v>
      </c>
      <c r="D442">
        <v>5.9753600000000002</v>
      </c>
      <c r="E442" s="2">
        <v>1.05838E-4</v>
      </c>
    </row>
    <row r="443" spans="3:5" x14ac:dyDescent="0.25">
      <c r="C443">
        <v>641</v>
      </c>
      <c r="D443">
        <v>5.9637500000000001</v>
      </c>
      <c r="E443" s="2">
        <v>1.08705E-4</v>
      </c>
    </row>
    <row r="444" spans="3:5" x14ac:dyDescent="0.25">
      <c r="C444">
        <v>642</v>
      </c>
      <c r="D444">
        <v>5.9337200000000001</v>
      </c>
      <c r="E444" s="2">
        <v>1.16487E-4</v>
      </c>
    </row>
    <row r="445" spans="3:5" x14ac:dyDescent="0.25">
      <c r="C445">
        <v>643</v>
      </c>
      <c r="D445">
        <v>5.9375099999999996</v>
      </c>
      <c r="E445" s="2">
        <v>1.15476E-4</v>
      </c>
    </row>
    <row r="446" spans="3:5" x14ac:dyDescent="0.25">
      <c r="C446">
        <v>644</v>
      </c>
      <c r="D446">
        <v>5.9234799999999996</v>
      </c>
      <c r="E446" s="2">
        <v>1.19268E-4</v>
      </c>
    </row>
    <row r="447" spans="3:5" x14ac:dyDescent="0.25">
      <c r="C447">
        <v>645</v>
      </c>
      <c r="D447">
        <v>5.9231999999999996</v>
      </c>
      <c r="E447" s="2">
        <v>1.19343E-4</v>
      </c>
    </row>
    <row r="448" spans="3:5" x14ac:dyDescent="0.25">
      <c r="C448">
        <v>646</v>
      </c>
      <c r="D448">
        <v>5.9524999999999997</v>
      </c>
      <c r="E448" s="2">
        <v>1.1155899999999999E-4</v>
      </c>
    </row>
    <row r="449" spans="3:5" x14ac:dyDescent="0.25">
      <c r="C449">
        <v>647</v>
      </c>
      <c r="D449">
        <v>5.9562999999999997</v>
      </c>
      <c r="E449" s="2">
        <v>1.10586E-4</v>
      </c>
    </row>
    <row r="450" spans="3:5" x14ac:dyDescent="0.25">
      <c r="C450">
        <v>648</v>
      </c>
      <c r="D450">
        <v>5.9681300000000004</v>
      </c>
      <c r="E450" s="2">
        <v>1.07614E-4</v>
      </c>
    </row>
    <row r="451" spans="3:5" x14ac:dyDescent="0.25">
      <c r="C451">
        <v>649</v>
      </c>
      <c r="D451">
        <v>5.9564700000000004</v>
      </c>
      <c r="E451" s="2">
        <v>1.10542E-4</v>
      </c>
    </row>
    <row r="452" spans="3:5" x14ac:dyDescent="0.25">
      <c r="C452">
        <v>650</v>
      </c>
      <c r="D452">
        <v>5.94489</v>
      </c>
      <c r="E452" s="2">
        <v>1.1353000000000001E-4</v>
      </c>
    </row>
    <row r="453" spans="3:5" x14ac:dyDescent="0.25">
      <c r="C453">
        <v>651</v>
      </c>
      <c r="D453">
        <v>5.97593</v>
      </c>
      <c r="E453" s="2">
        <v>1.0569999999999999E-4</v>
      </c>
    </row>
    <row r="454" spans="3:5" x14ac:dyDescent="0.25">
      <c r="C454">
        <v>652</v>
      </c>
      <c r="D454">
        <v>5.9722600000000003</v>
      </c>
      <c r="E454" s="2">
        <v>1.06597E-4</v>
      </c>
    </row>
    <row r="455" spans="3:5" x14ac:dyDescent="0.25">
      <c r="C455">
        <v>653</v>
      </c>
      <c r="D455">
        <v>5.9415399999999998</v>
      </c>
      <c r="E455" s="2">
        <v>1.14409E-4</v>
      </c>
    </row>
    <row r="456" spans="3:5" x14ac:dyDescent="0.25">
      <c r="C456">
        <v>654</v>
      </c>
      <c r="D456">
        <v>5.9606500000000002</v>
      </c>
      <c r="E456" s="2">
        <v>1.09485E-4</v>
      </c>
    </row>
    <row r="457" spans="3:5" x14ac:dyDescent="0.25">
      <c r="C457">
        <v>655</v>
      </c>
      <c r="D457">
        <v>5.9417299999999997</v>
      </c>
      <c r="E457" s="2">
        <v>1.1436E-4</v>
      </c>
    </row>
    <row r="458" spans="3:5" x14ac:dyDescent="0.25">
      <c r="C458">
        <v>656</v>
      </c>
      <c r="D458">
        <v>5.93818</v>
      </c>
      <c r="E458" s="2">
        <v>1.1529800000000001E-4</v>
      </c>
    </row>
    <row r="459" spans="3:5" x14ac:dyDescent="0.25">
      <c r="C459">
        <v>657</v>
      </c>
      <c r="D459">
        <v>5.92746</v>
      </c>
      <c r="E459" s="2">
        <v>1.1818E-4</v>
      </c>
    </row>
    <row r="460" spans="3:5" x14ac:dyDescent="0.25">
      <c r="C460">
        <v>658</v>
      </c>
      <c r="D460">
        <v>5.8931699999999996</v>
      </c>
      <c r="E460" s="2">
        <v>1.2788799999999999E-4</v>
      </c>
    </row>
    <row r="461" spans="3:5" x14ac:dyDescent="0.25">
      <c r="C461">
        <v>659</v>
      </c>
      <c r="D461">
        <v>5.8964600000000003</v>
      </c>
      <c r="E461" s="2">
        <v>1.2692399999999999E-4</v>
      </c>
    </row>
    <row r="462" spans="3:5" x14ac:dyDescent="0.25">
      <c r="C462">
        <v>660</v>
      </c>
      <c r="D462">
        <v>5.9275799999999998</v>
      </c>
      <c r="E462" s="2">
        <v>1.1814700000000001E-4</v>
      </c>
    </row>
    <row r="463" spans="3:5" x14ac:dyDescent="0.25">
      <c r="C463">
        <v>661</v>
      </c>
      <c r="D463">
        <v>5.9420000000000002</v>
      </c>
      <c r="E463" s="2">
        <v>1.14288E-4</v>
      </c>
    </row>
    <row r="464" spans="3:5" x14ac:dyDescent="0.25">
      <c r="C464">
        <v>662</v>
      </c>
      <c r="D464">
        <v>5.9533199999999997</v>
      </c>
      <c r="E464" s="2">
        <v>1.11347E-4</v>
      </c>
    </row>
    <row r="465" spans="3:5" x14ac:dyDescent="0.25">
      <c r="C465">
        <v>663</v>
      </c>
      <c r="D465">
        <v>5.9458599999999997</v>
      </c>
      <c r="E465" s="2">
        <v>1.13276E-4</v>
      </c>
    </row>
    <row r="466" spans="3:5" x14ac:dyDescent="0.25">
      <c r="C466">
        <v>664</v>
      </c>
      <c r="D466">
        <v>5.9035399999999996</v>
      </c>
      <c r="E466" s="2">
        <v>1.24871E-4</v>
      </c>
    </row>
    <row r="467" spans="3:5" x14ac:dyDescent="0.25">
      <c r="C467">
        <v>665</v>
      </c>
      <c r="D467">
        <v>5.8964800000000004</v>
      </c>
      <c r="E467" s="2">
        <v>1.26916E-4</v>
      </c>
    </row>
    <row r="468" spans="3:5" x14ac:dyDescent="0.25">
      <c r="C468">
        <v>666</v>
      </c>
      <c r="D468">
        <v>5.9350699999999996</v>
      </c>
      <c r="E468" s="2">
        <v>1.1612699999999999E-4</v>
      </c>
    </row>
    <row r="469" spans="3:5" x14ac:dyDescent="0.25">
      <c r="C469">
        <v>667</v>
      </c>
      <c r="D469">
        <v>5.9386400000000004</v>
      </c>
      <c r="E469" s="2">
        <v>1.15176E-4</v>
      </c>
    </row>
    <row r="470" spans="3:5" x14ac:dyDescent="0.25">
      <c r="C470">
        <v>668</v>
      </c>
      <c r="D470">
        <v>5.9311999999999996</v>
      </c>
      <c r="E470" s="2">
        <v>1.17166E-4</v>
      </c>
    </row>
    <row r="471" spans="3:5" x14ac:dyDescent="0.25">
      <c r="C471">
        <v>669</v>
      </c>
      <c r="D471">
        <v>5.9386999999999999</v>
      </c>
      <c r="E471" s="2">
        <v>1.15161E-4</v>
      </c>
    </row>
    <row r="472" spans="3:5" x14ac:dyDescent="0.25">
      <c r="C472">
        <v>670</v>
      </c>
      <c r="D472">
        <v>5.9571399999999999</v>
      </c>
      <c r="E472" s="2">
        <v>1.1037200000000001E-4</v>
      </c>
    </row>
    <row r="473" spans="3:5" x14ac:dyDescent="0.25">
      <c r="C473">
        <v>671</v>
      </c>
      <c r="D473">
        <v>5.9460300000000004</v>
      </c>
      <c r="E473" s="2">
        <v>1.13231E-4</v>
      </c>
    </row>
    <row r="474" spans="3:5" x14ac:dyDescent="0.25">
      <c r="C474">
        <v>672</v>
      </c>
      <c r="D474">
        <v>5.9351900000000004</v>
      </c>
      <c r="E474" s="2">
        <v>1.1609500000000001E-4</v>
      </c>
    </row>
    <row r="475" spans="3:5" x14ac:dyDescent="0.25">
      <c r="C475">
        <v>673</v>
      </c>
      <c r="D475">
        <v>5.9385500000000002</v>
      </c>
      <c r="E475" s="2">
        <v>1.1519900000000001E-4</v>
      </c>
    </row>
    <row r="476" spans="3:5" x14ac:dyDescent="0.25">
      <c r="C476">
        <v>674</v>
      </c>
      <c r="D476">
        <v>5.9427500000000002</v>
      </c>
      <c r="E476" s="2">
        <v>1.14092E-4</v>
      </c>
    </row>
    <row r="477" spans="3:5" x14ac:dyDescent="0.25">
      <c r="C477">
        <v>675</v>
      </c>
      <c r="D477">
        <v>5.9536100000000003</v>
      </c>
      <c r="E477" s="2">
        <v>1.1127400000000001E-4</v>
      </c>
    </row>
    <row r="478" spans="3:5" x14ac:dyDescent="0.25">
      <c r="C478">
        <v>676</v>
      </c>
      <c r="D478">
        <v>5.9649799999999997</v>
      </c>
      <c r="E478" s="2">
        <v>1.08397E-4</v>
      </c>
    </row>
    <row r="479" spans="3:5" x14ac:dyDescent="0.25">
      <c r="C479">
        <v>677</v>
      </c>
      <c r="D479">
        <v>5.9539400000000002</v>
      </c>
      <c r="E479" s="2">
        <v>1.1118799999999999E-4</v>
      </c>
    </row>
    <row r="480" spans="3:5" x14ac:dyDescent="0.25">
      <c r="C480">
        <v>678</v>
      </c>
      <c r="D480">
        <v>5.9176700000000002</v>
      </c>
      <c r="E480" s="2">
        <v>1.20874E-4</v>
      </c>
    </row>
    <row r="481" spans="3:5" x14ac:dyDescent="0.25">
      <c r="C481">
        <v>679</v>
      </c>
      <c r="D481">
        <v>5.9391699999999998</v>
      </c>
      <c r="E481" s="2">
        <v>1.15035E-4</v>
      </c>
    </row>
    <row r="482" spans="3:5" x14ac:dyDescent="0.25">
      <c r="C482">
        <v>680</v>
      </c>
      <c r="D482">
        <v>5.9654199999999999</v>
      </c>
      <c r="E482" s="2">
        <v>1.0828900000000001E-4</v>
      </c>
    </row>
    <row r="483" spans="3:5" x14ac:dyDescent="0.25">
      <c r="C483">
        <v>681</v>
      </c>
      <c r="D483">
        <v>5.9178199999999999</v>
      </c>
      <c r="E483" s="2">
        <v>1.20831E-4</v>
      </c>
    </row>
    <row r="484" spans="3:5" x14ac:dyDescent="0.25">
      <c r="C484">
        <v>682</v>
      </c>
      <c r="D484">
        <v>5.9320500000000003</v>
      </c>
      <c r="E484" s="2">
        <v>1.16938E-4</v>
      </c>
    </row>
    <row r="485" spans="3:5" x14ac:dyDescent="0.25">
      <c r="C485">
        <v>683</v>
      </c>
      <c r="D485">
        <v>5.9215600000000004</v>
      </c>
      <c r="E485" s="2">
        <v>1.19796E-4</v>
      </c>
    </row>
    <row r="486" spans="3:5" x14ac:dyDescent="0.25">
      <c r="C486">
        <v>684</v>
      </c>
      <c r="D486">
        <v>5.9144300000000003</v>
      </c>
      <c r="E486" s="2">
        <v>1.21778E-4</v>
      </c>
    </row>
    <row r="487" spans="3:5" x14ac:dyDescent="0.25">
      <c r="C487">
        <v>685</v>
      </c>
      <c r="D487">
        <v>5.8942300000000003</v>
      </c>
      <c r="E487" s="2">
        <v>1.2757600000000001E-4</v>
      </c>
    </row>
    <row r="488" spans="3:5" x14ac:dyDescent="0.25">
      <c r="C488">
        <v>686</v>
      </c>
      <c r="D488">
        <v>5.8942199999999998</v>
      </c>
      <c r="E488" s="2">
        <v>1.2757999999999999E-4</v>
      </c>
    </row>
    <row r="489" spans="3:5" x14ac:dyDescent="0.25">
      <c r="C489">
        <v>687</v>
      </c>
      <c r="D489">
        <v>5.9110500000000004</v>
      </c>
      <c r="E489" s="2">
        <v>1.22731E-4</v>
      </c>
    </row>
    <row r="490" spans="3:5" x14ac:dyDescent="0.25">
      <c r="C490">
        <v>688</v>
      </c>
      <c r="D490">
        <v>5.9505800000000004</v>
      </c>
      <c r="E490" s="2">
        <v>1.12052E-4</v>
      </c>
    </row>
    <row r="491" spans="3:5" x14ac:dyDescent="0.25">
      <c r="C491">
        <v>689</v>
      </c>
      <c r="D491">
        <v>5.95425</v>
      </c>
      <c r="E491" s="2">
        <v>1.1111E-4</v>
      </c>
    </row>
    <row r="492" spans="3:5" x14ac:dyDescent="0.25">
      <c r="C492">
        <v>690</v>
      </c>
      <c r="D492">
        <v>5.9147299999999996</v>
      </c>
      <c r="E492" s="2">
        <v>1.2169500000000001E-4</v>
      </c>
    </row>
    <row r="493" spans="3:5" x14ac:dyDescent="0.25">
      <c r="C493">
        <v>691</v>
      </c>
      <c r="D493">
        <v>5.9182499999999996</v>
      </c>
      <c r="E493" s="2">
        <v>1.2071299999999999E-4</v>
      </c>
    </row>
    <row r="494" spans="3:5" x14ac:dyDescent="0.25">
      <c r="C494">
        <v>692</v>
      </c>
      <c r="D494">
        <v>5.9077299999999999</v>
      </c>
      <c r="E494" s="2">
        <v>1.2367199999999999E-4</v>
      </c>
    </row>
    <row r="495" spans="3:5" x14ac:dyDescent="0.25">
      <c r="C495">
        <v>693</v>
      </c>
      <c r="D495">
        <v>5.9252399999999996</v>
      </c>
      <c r="E495" s="2">
        <v>1.18785E-4</v>
      </c>
    </row>
    <row r="496" spans="3:5" x14ac:dyDescent="0.25">
      <c r="C496">
        <v>694</v>
      </c>
      <c r="D496">
        <v>5.9469900000000004</v>
      </c>
      <c r="E496" s="2">
        <v>1.12983E-4</v>
      </c>
    </row>
    <row r="497" spans="3:5" x14ac:dyDescent="0.25">
      <c r="C497">
        <v>695</v>
      </c>
      <c r="D497">
        <v>5.9183300000000001</v>
      </c>
      <c r="E497" s="2">
        <v>1.20689E-4</v>
      </c>
    </row>
    <row r="498" spans="3:5" x14ac:dyDescent="0.25">
      <c r="C498">
        <v>696</v>
      </c>
      <c r="D498">
        <v>5.9359799999999998</v>
      </c>
      <c r="E498" s="2">
        <v>1.15883E-4</v>
      </c>
    </row>
    <row r="499" spans="3:5" x14ac:dyDescent="0.25">
      <c r="C499">
        <v>697</v>
      </c>
      <c r="D499">
        <v>5.9081799999999998</v>
      </c>
      <c r="E499" s="2">
        <v>1.2354400000000001E-4</v>
      </c>
    </row>
    <row r="500" spans="3:5" x14ac:dyDescent="0.25">
      <c r="C500">
        <v>698</v>
      </c>
      <c r="D500">
        <v>5.91493</v>
      </c>
      <c r="E500" s="2">
        <v>1.21638E-4</v>
      </c>
    </row>
    <row r="501" spans="3:5" x14ac:dyDescent="0.25">
      <c r="C501">
        <v>699</v>
      </c>
      <c r="D501">
        <v>5.90482</v>
      </c>
      <c r="E501" s="2">
        <v>1.2450199999999999E-4</v>
      </c>
    </row>
    <row r="502" spans="3:5" x14ac:dyDescent="0.25">
      <c r="C502">
        <v>700</v>
      </c>
      <c r="D502">
        <v>5.8723900000000002</v>
      </c>
      <c r="E502" s="2">
        <v>1.3415700000000001E-4</v>
      </c>
    </row>
    <row r="503" spans="3:5" x14ac:dyDescent="0.25">
      <c r="C503">
        <v>701</v>
      </c>
      <c r="D503">
        <v>5.91167</v>
      </c>
      <c r="E503" s="2">
        <v>1.2255400000000001E-4</v>
      </c>
    </row>
    <row r="504" spans="3:5" x14ac:dyDescent="0.25">
      <c r="C504">
        <v>702</v>
      </c>
      <c r="D504">
        <v>5.9290799999999999</v>
      </c>
      <c r="E504" s="2">
        <v>1.1773900000000001E-4</v>
      </c>
    </row>
    <row r="505" spans="3:5" x14ac:dyDescent="0.25">
      <c r="C505">
        <v>703</v>
      </c>
      <c r="D505">
        <v>5.9150600000000004</v>
      </c>
      <c r="E505" s="2">
        <v>1.2160299999999999E-4</v>
      </c>
    </row>
    <row r="506" spans="3:5" x14ac:dyDescent="0.25">
      <c r="C506">
        <v>704</v>
      </c>
      <c r="D506">
        <v>5.9220699999999997</v>
      </c>
      <c r="E506" s="2">
        <v>1.1965500000000001E-4</v>
      </c>
    </row>
    <row r="507" spans="3:5" x14ac:dyDescent="0.25">
      <c r="C507">
        <v>705</v>
      </c>
      <c r="D507">
        <v>5.9223699999999999</v>
      </c>
      <c r="E507" s="2">
        <v>1.19573E-4</v>
      </c>
    </row>
    <row r="508" spans="3:5" x14ac:dyDescent="0.25">
      <c r="C508">
        <v>706</v>
      </c>
      <c r="D508">
        <v>5.9366300000000001</v>
      </c>
      <c r="E508" s="2">
        <v>1.1571E-4</v>
      </c>
    </row>
    <row r="509" spans="3:5" x14ac:dyDescent="0.25">
      <c r="C509">
        <v>707</v>
      </c>
      <c r="D509">
        <v>5.8953300000000004</v>
      </c>
      <c r="E509" s="2">
        <v>1.2725400000000001E-4</v>
      </c>
    </row>
    <row r="510" spans="3:5" x14ac:dyDescent="0.25">
      <c r="C510">
        <v>708</v>
      </c>
      <c r="D510">
        <v>5.9051900000000002</v>
      </c>
      <c r="E510" s="2">
        <v>1.2439800000000001E-4</v>
      </c>
    </row>
    <row r="511" spans="3:5" x14ac:dyDescent="0.25">
      <c r="C511">
        <v>709</v>
      </c>
      <c r="D511">
        <v>5.9050799999999999</v>
      </c>
      <c r="E511" s="2">
        <v>1.24428E-4</v>
      </c>
    </row>
    <row r="512" spans="3:5" x14ac:dyDescent="0.25">
      <c r="C512">
        <v>710</v>
      </c>
      <c r="D512">
        <v>5.8952299999999997</v>
      </c>
      <c r="E512" s="2">
        <v>1.2728199999999999E-4</v>
      </c>
    </row>
    <row r="513" spans="3:5" x14ac:dyDescent="0.25">
      <c r="C513">
        <v>711</v>
      </c>
      <c r="D513">
        <v>5.92957</v>
      </c>
      <c r="E513" s="2">
        <v>1.17607E-4</v>
      </c>
    </row>
    <row r="514" spans="3:5" x14ac:dyDescent="0.25">
      <c r="C514">
        <v>712</v>
      </c>
      <c r="D514">
        <v>5.9405299999999999</v>
      </c>
      <c r="E514" s="2">
        <v>1.14677E-4</v>
      </c>
    </row>
    <row r="515" spans="3:5" x14ac:dyDescent="0.25">
      <c r="C515">
        <v>713</v>
      </c>
      <c r="D515">
        <v>5.8698600000000001</v>
      </c>
      <c r="E515" s="2">
        <v>1.3494099999999999E-4</v>
      </c>
    </row>
    <row r="516" spans="3:5" x14ac:dyDescent="0.25">
      <c r="C516">
        <v>714</v>
      </c>
      <c r="D516">
        <v>5.8369400000000002</v>
      </c>
      <c r="E516" s="2">
        <v>1.4556700000000001E-4</v>
      </c>
    </row>
    <row r="517" spans="3:5" x14ac:dyDescent="0.25">
      <c r="C517">
        <v>715</v>
      </c>
      <c r="D517">
        <v>5.81745</v>
      </c>
      <c r="E517" s="2">
        <v>1.5224600000000001E-4</v>
      </c>
    </row>
    <row r="518" spans="3:5" x14ac:dyDescent="0.25">
      <c r="C518">
        <v>716</v>
      </c>
      <c r="D518">
        <v>5.7988600000000003</v>
      </c>
      <c r="E518" s="2">
        <v>1.58904E-4</v>
      </c>
    </row>
    <row r="519" spans="3:5" x14ac:dyDescent="0.25">
      <c r="C519">
        <v>717</v>
      </c>
      <c r="D519">
        <v>5.7607600000000003</v>
      </c>
      <c r="E519" s="2">
        <v>1.73475E-4</v>
      </c>
    </row>
    <row r="520" spans="3:5" x14ac:dyDescent="0.25">
      <c r="C520">
        <v>718</v>
      </c>
      <c r="D520">
        <v>5.7174300000000002</v>
      </c>
      <c r="E520" s="2">
        <v>1.9167899999999999E-4</v>
      </c>
    </row>
    <row r="521" spans="3:5" x14ac:dyDescent="0.25">
      <c r="C521">
        <v>719</v>
      </c>
      <c r="D521">
        <v>5.6583500000000004</v>
      </c>
      <c r="E521" s="2">
        <v>2.1961100000000001E-4</v>
      </c>
    </row>
    <row r="522" spans="3:5" x14ac:dyDescent="0.25">
      <c r="C522">
        <v>720</v>
      </c>
      <c r="D522">
        <v>5.6779700000000002</v>
      </c>
      <c r="E522" s="2">
        <v>2.0991E-4</v>
      </c>
    </row>
    <row r="523" spans="3:5" x14ac:dyDescent="0.25">
      <c r="C523">
        <v>721</v>
      </c>
      <c r="D523">
        <v>5.6623999999999999</v>
      </c>
      <c r="E523" s="2">
        <v>2.1756999999999999E-4</v>
      </c>
    </row>
    <row r="524" spans="3:5" x14ac:dyDescent="0.25">
      <c r="C524">
        <v>722</v>
      </c>
      <c r="D524">
        <v>5.6531700000000003</v>
      </c>
      <c r="E524" s="2">
        <v>2.22244E-4</v>
      </c>
    </row>
    <row r="525" spans="3:5" x14ac:dyDescent="0.25">
      <c r="C525">
        <v>723</v>
      </c>
      <c r="D525">
        <v>5.6531599999999997</v>
      </c>
      <c r="E525" s="2">
        <v>2.22251E-4</v>
      </c>
    </row>
    <row r="526" spans="3:5" x14ac:dyDescent="0.25">
      <c r="C526">
        <v>724</v>
      </c>
      <c r="D526">
        <v>5.6383299999999998</v>
      </c>
      <c r="E526" s="2">
        <v>2.2996900000000001E-4</v>
      </c>
    </row>
    <row r="527" spans="3:5" x14ac:dyDescent="0.25">
      <c r="C527">
        <v>725</v>
      </c>
      <c r="D527">
        <v>5.6529400000000001</v>
      </c>
      <c r="E527" s="2">
        <v>2.2236200000000001E-4</v>
      </c>
    </row>
    <row r="528" spans="3:5" x14ac:dyDescent="0.25">
      <c r="C528">
        <v>726</v>
      </c>
      <c r="D528">
        <v>5.6367200000000004</v>
      </c>
      <c r="E528" s="2">
        <v>2.30824E-4</v>
      </c>
    </row>
    <row r="529" spans="3:5" x14ac:dyDescent="0.25">
      <c r="C529">
        <v>727</v>
      </c>
      <c r="D529">
        <v>5.6170600000000004</v>
      </c>
      <c r="E529" s="2">
        <v>2.4151199999999999E-4</v>
      </c>
    </row>
    <row r="530" spans="3:5" x14ac:dyDescent="0.25">
      <c r="C530">
        <v>728</v>
      </c>
      <c r="D530">
        <v>5.4568599999999998</v>
      </c>
      <c r="E530" s="2">
        <v>3.4925599999999999E-4</v>
      </c>
    </row>
    <row r="531" spans="3:5" x14ac:dyDescent="0.25">
      <c r="C531">
        <v>729</v>
      </c>
      <c r="D531">
        <v>4.9090699999999998</v>
      </c>
      <c r="E531" s="2">
        <v>1.23E-3</v>
      </c>
    </row>
    <row r="532" spans="3:5" x14ac:dyDescent="0.25">
      <c r="C532">
        <v>730</v>
      </c>
      <c r="D532">
        <v>4.2691499999999998</v>
      </c>
      <c r="E532" s="2">
        <v>5.3800000000000002E-3</v>
      </c>
    </row>
    <row r="533" spans="3:5" x14ac:dyDescent="0.25">
      <c r="C533">
        <v>731</v>
      </c>
      <c r="D533">
        <v>3.6924199999999998</v>
      </c>
      <c r="E533" s="2">
        <v>2.0299999999999999E-2</v>
      </c>
    </row>
    <row r="534" spans="3:5" x14ac:dyDescent="0.25">
      <c r="C534">
        <v>732</v>
      </c>
      <c r="D534">
        <v>2.8970099999999999</v>
      </c>
      <c r="E534" s="2">
        <v>0.12676000000000001</v>
      </c>
    </row>
    <row r="535" spans="3:5" x14ac:dyDescent="0.25">
      <c r="C535">
        <v>733</v>
      </c>
      <c r="D535">
        <v>1.8755200000000001</v>
      </c>
      <c r="E535" s="2">
        <v>1.3319099999999999</v>
      </c>
    </row>
    <row r="536" spans="3:5" x14ac:dyDescent="0.25">
      <c r="C536">
        <v>734</v>
      </c>
      <c r="D536">
        <v>1.08107</v>
      </c>
      <c r="E536" s="2">
        <v>8.2970900000000007</v>
      </c>
    </row>
    <row r="537" spans="3:5" x14ac:dyDescent="0.25">
      <c r="C537">
        <v>735</v>
      </c>
      <c r="D537">
        <v>0.51302000000000003</v>
      </c>
      <c r="E537" s="2">
        <v>30.688880000000001</v>
      </c>
    </row>
    <row r="538" spans="3:5" x14ac:dyDescent="0.25">
      <c r="C538">
        <v>736</v>
      </c>
      <c r="D538">
        <v>0.20860999999999999</v>
      </c>
      <c r="E538" s="2">
        <v>61.857019999999999</v>
      </c>
    </row>
    <row r="539" spans="3:5" x14ac:dyDescent="0.25">
      <c r="C539">
        <v>737</v>
      </c>
      <c r="D539">
        <v>8.5279999999999995E-2</v>
      </c>
      <c r="E539" s="2">
        <v>82.171270000000007</v>
      </c>
    </row>
    <row r="540" spans="3:5" x14ac:dyDescent="0.25">
      <c r="C540">
        <v>738</v>
      </c>
      <c r="D540">
        <v>5.0450000000000002E-2</v>
      </c>
      <c r="E540" s="2">
        <v>89.033000000000001</v>
      </c>
    </row>
    <row r="541" spans="3:5" x14ac:dyDescent="0.25">
      <c r="C541">
        <v>739</v>
      </c>
      <c r="D541">
        <v>3.764E-2</v>
      </c>
      <c r="E541" s="2">
        <v>91.697400000000002</v>
      </c>
    </row>
    <row r="542" spans="3:5" x14ac:dyDescent="0.25">
      <c r="C542">
        <v>740</v>
      </c>
      <c r="D542">
        <v>3.3340000000000002E-2</v>
      </c>
      <c r="E542" s="2">
        <v>92.610659999999996</v>
      </c>
    </row>
    <row r="543" spans="3:5" x14ac:dyDescent="0.25">
      <c r="C543">
        <v>741</v>
      </c>
      <c r="D543">
        <v>3.5700000000000003E-2</v>
      </c>
      <c r="E543" s="2">
        <v>92.109200000000001</v>
      </c>
    </row>
    <row r="544" spans="3:5" x14ac:dyDescent="0.25">
      <c r="C544">
        <v>742</v>
      </c>
      <c r="D544">
        <v>3.8719999999999997E-2</v>
      </c>
      <c r="E544" s="2">
        <v>91.470070000000007</v>
      </c>
    </row>
    <row r="545" spans="3:5" x14ac:dyDescent="0.25">
      <c r="C545">
        <v>743</v>
      </c>
      <c r="D545">
        <v>5.0439999999999999E-2</v>
      </c>
      <c r="E545" s="2">
        <v>89.035250000000005</v>
      </c>
    </row>
    <row r="546" spans="3:5" x14ac:dyDescent="0.25">
      <c r="C546">
        <v>744</v>
      </c>
      <c r="D546">
        <v>0.12559000000000001</v>
      </c>
      <c r="E546" s="2">
        <v>74.887100000000004</v>
      </c>
    </row>
    <row r="547" spans="3:5" x14ac:dyDescent="0.25">
      <c r="C547">
        <v>745</v>
      </c>
      <c r="D547">
        <v>0.35393000000000002</v>
      </c>
      <c r="E547" s="2">
        <v>44.266480000000001</v>
      </c>
    </row>
    <row r="548" spans="3:5" x14ac:dyDescent="0.25">
      <c r="C548">
        <v>746</v>
      </c>
      <c r="D548">
        <v>0.98185999999999996</v>
      </c>
      <c r="E548" s="2">
        <v>10.42653</v>
      </c>
    </row>
    <row r="549" spans="3:5" x14ac:dyDescent="0.25">
      <c r="C549">
        <v>747</v>
      </c>
      <c r="D549">
        <v>1.82592</v>
      </c>
      <c r="E549" s="2">
        <v>1.49308</v>
      </c>
    </row>
    <row r="550" spans="3:5" x14ac:dyDescent="0.25">
      <c r="C550">
        <v>748</v>
      </c>
      <c r="D550">
        <v>2.5273500000000002</v>
      </c>
      <c r="E550" s="2">
        <v>0.29693000000000003</v>
      </c>
    </row>
    <row r="551" spans="3:5" x14ac:dyDescent="0.25">
      <c r="C551">
        <v>749</v>
      </c>
      <c r="D551">
        <v>3.4171299999999998</v>
      </c>
      <c r="E551" s="2">
        <v>3.8269999999999998E-2</v>
      </c>
    </row>
    <row r="552" spans="3:5" x14ac:dyDescent="0.25">
      <c r="C552">
        <v>750</v>
      </c>
      <c r="D552">
        <v>4.1025499999999999</v>
      </c>
      <c r="E552" s="2">
        <v>7.9000000000000008E-3</v>
      </c>
    </row>
    <row r="553" spans="3:5" x14ac:dyDescent="0.25">
      <c r="C553">
        <v>751</v>
      </c>
      <c r="D553">
        <v>4.7143300000000004</v>
      </c>
      <c r="E553" s="2">
        <v>1.9300000000000001E-3</v>
      </c>
    </row>
    <row r="554" spans="3:5" x14ac:dyDescent="0.25">
      <c r="C554">
        <v>752</v>
      </c>
      <c r="D554">
        <v>5.2297700000000003</v>
      </c>
      <c r="E554" s="2">
        <v>5.8916199999999995E-4</v>
      </c>
    </row>
    <row r="555" spans="3:5" x14ac:dyDescent="0.25">
      <c r="C555">
        <v>753</v>
      </c>
      <c r="D555">
        <v>5.5622499999999997</v>
      </c>
      <c r="E555" s="2">
        <v>2.7399999999999999E-4</v>
      </c>
    </row>
    <row r="556" spans="3:5" x14ac:dyDescent="0.25">
      <c r="C556">
        <v>754</v>
      </c>
      <c r="D556">
        <v>5.7177499999999997</v>
      </c>
      <c r="E556" s="2">
        <v>1.9153799999999999E-4</v>
      </c>
    </row>
    <row r="557" spans="3:5" x14ac:dyDescent="0.25">
      <c r="C557">
        <v>755</v>
      </c>
      <c r="D557">
        <v>5.7636500000000002</v>
      </c>
      <c r="E557" s="2">
        <v>1.7232700000000001E-4</v>
      </c>
    </row>
    <row r="558" spans="3:5" x14ac:dyDescent="0.25">
      <c r="C558">
        <v>756</v>
      </c>
      <c r="D558">
        <v>5.8485899999999997</v>
      </c>
      <c r="E558" s="2">
        <v>1.4171400000000001E-4</v>
      </c>
    </row>
    <row r="559" spans="3:5" x14ac:dyDescent="0.25">
      <c r="C559">
        <v>757</v>
      </c>
      <c r="D559">
        <v>5.8884600000000002</v>
      </c>
      <c r="E559" s="2">
        <v>1.29283E-4</v>
      </c>
    </row>
    <row r="560" spans="3:5" x14ac:dyDescent="0.25">
      <c r="C560">
        <v>758</v>
      </c>
      <c r="D560">
        <v>5.9257999999999997</v>
      </c>
      <c r="E560" s="2">
        <v>1.18631E-4</v>
      </c>
    </row>
    <row r="561" spans="3:5" x14ac:dyDescent="0.25">
      <c r="C561">
        <v>759</v>
      </c>
      <c r="D561">
        <v>5.9017400000000002</v>
      </c>
      <c r="E561" s="2">
        <v>1.25389E-4</v>
      </c>
    </row>
    <row r="562" spans="3:5" x14ac:dyDescent="0.25">
      <c r="C562">
        <v>760</v>
      </c>
      <c r="D562">
        <v>5.9018499999999996</v>
      </c>
      <c r="E562" s="2">
        <v>1.25356E-4</v>
      </c>
    </row>
    <row r="563" spans="3:5" x14ac:dyDescent="0.25">
      <c r="C563">
        <v>761</v>
      </c>
      <c r="D563">
        <v>5.8761000000000001</v>
      </c>
      <c r="E563" s="2">
        <v>1.3301400000000001E-4</v>
      </c>
    </row>
    <row r="564" spans="3:5" x14ac:dyDescent="0.25">
      <c r="C564">
        <v>762</v>
      </c>
      <c r="D564">
        <v>5.9190300000000002</v>
      </c>
      <c r="E564" s="2">
        <v>1.20495E-4</v>
      </c>
    </row>
    <row r="565" spans="3:5" x14ac:dyDescent="0.25">
      <c r="C565">
        <v>763</v>
      </c>
      <c r="D565">
        <v>5.8891499999999999</v>
      </c>
      <c r="E565" s="2">
        <v>1.2907700000000001E-4</v>
      </c>
    </row>
    <row r="566" spans="3:5" x14ac:dyDescent="0.25">
      <c r="C566">
        <v>764</v>
      </c>
      <c r="D566">
        <v>5.85792</v>
      </c>
      <c r="E566" s="2">
        <v>1.38701E-4</v>
      </c>
    </row>
    <row r="567" spans="3:5" x14ac:dyDescent="0.25">
      <c r="C567">
        <v>765</v>
      </c>
      <c r="D567">
        <v>5.9225899999999996</v>
      </c>
      <c r="E567" s="2">
        <v>1.19512E-4</v>
      </c>
    </row>
    <row r="568" spans="3:5" x14ac:dyDescent="0.25">
      <c r="C568">
        <v>766</v>
      </c>
      <c r="D568">
        <v>5.8921799999999998</v>
      </c>
      <c r="E568" s="2">
        <v>1.2818000000000001E-4</v>
      </c>
    </row>
    <row r="569" spans="3:5" x14ac:dyDescent="0.25">
      <c r="C569">
        <v>767</v>
      </c>
      <c r="D569">
        <v>5.8735799999999996</v>
      </c>
      <c r="E569" s="2">
        <v>1.3378899999999999E-4</v>
      </c>
    </row>
    <row r="570" spans="3:5" x14ac:dyDescent="0.25">
      <c r="C570">
        <v>768</v>
      </c>
      <c r="D570">
        <v>5.87988</v>
      </c>
      <c r="E570" s="2">
        <v>1.3186299999999999E-4</v>
      </c>
    </row>
    <row r="571" spans="3:5" x14ac:dyDescent="0.25">
      <c r="C571">
        <v>769</v>
      </c>
      <c r="D571">
        <v>5.9193899999999999</v>
      </c>
      <c r="E571" s="2">
        <v>1.20394E-4</v>
      </c>
    </row>
    <row r="572" spans="3:5" x14ac:dyDescent="0.25">
      <c r="C572">
        <v>770</v>
      </c>
      <c r="D572">
        <v>5.8466300000000002</v>
      </c>
      <c r="E572" s="2">
        <v>1.42354E-4</v>
      </c>
    </row>
    <row r="573" spans="3:5" x14ac:dyDescent="0.25">
      <c r="C573">
        <v>771</v>
      </c>
      <c r="D573">
        <v>5.8584300000000002</v>
      </c>
      <c r="E573" s="2">
        <v>1.3853800000000001E-4</v>
      </c>
    </row>
    <row r="574" spans="3:5" x14ac:dyDescent="0.25">
      <c r="C574">
        <v>772</v>
      </c>
      <c r="D574">
        <v>5.9262499999999996</v>
      </c>
      <c r="E574" s="2">
        <v>1.18509E-4</v>
      </c>
    </row>
    <row r="575" spans="3:5" x14ac:dyDescent="0.25">
      <c r="C575">
        <v>773</v>
      </c>
      <c r="D575">
        <v>5.87073</v>
      </c>
      <c r="E575" s="2">
        <v>1.34671E-4</v>
      </c>
    </row>
    <row r="576" spans="3:5" x14ac:dyDescent="0.25">
      <c r="C576">
        <v>774</v>
      </c>
      <c r="D576">
        <v>5.9095800000000001</v>
      </c>
      <c r="E576" s="2">
        <v>1.2314699999999999E-4</v>
      </c>
    </row>
    <row r="577" spans="3:5" x14ac:dyDescent="0.25">
      <c r="C577">
        <v>775</v>
      </c>
      <c r="D577">
        <v>5.8962000000000003</v>
      </c>
      <c r="E577" s="2">
        <v>1.27E-4</v>
      </c>
    </row>
    <row r="578" spans="3:5" x14ac:dyDescent="0.25">
      <c r="C578">
        <v>776</v>
      </c>
      <c r="D578">
        <v>5.8896800000000002</v>
      </c>
      <c r="E578" s="2">
        <v>1.2891899999999999E-4</v>
      </c>
    </row>
    <row r="579" spans="3:5" x14ac:dyDescent="0.25">
      <c r="C579">
        <v>777</v>
      </c>
      <c r="D579">
        <v>5.9671900000000004</v>
      </c>
      <c r="E579" s="2">
        <v>1.07848E-4</v>
      </c>
    </row>
    <row r="580" spans="3:5" x14ac:dyDescent="0.25">
      <c r="C580">
        <v>778</v>
      </c>
      <c r="D580">
        <v>5.8556699999999999</v>
      </c>
      <c r="E580" s="2">
        <v>1.3941999999999999E-4</v>
      </c>
    </row>
    <row r="581" spans="3:5" x14ac:dyDescent="0.25">
      <c r="C581">
        <v>779</v>
      </c>
      <c r="D581">
        <v>5.9826199999999998</v>
      </c>
      <c r="E581" s="2">
        <v>1.04084E-4</v>
      </c>
    </row>
    <row r="582" spans="3:5" x14ac:dyDescent="0.25">
      <c r="C582">
        <v>780</v>
      </c>
      <c r="D582">
        <v>5.8528700000000002</v>
      </c>
      <c r="E582" s="2">
        <v>1.4032399999999999E-4</v>
      </c>
    </row>
    <row r="583" spans="3:5" x14ac:dyDescent="0.25">
      <c r="C583">
        <v>781</v>
      </c>
      <c r="D583">
        <v>5.86843</v>
      </c>
      <c r="E583" s="2">
        <v>1.3538600000000001E-4</v>
      </c>
    </row>
    <row r="584" spans="3:5" x14ac:dyDescent="0.25">
      <c r="C584">
        <v>782</v>
      </c>
      <c r="D584">
        <v>5.8969199999999997</v>
      </c>
      <c r="E584" s="2">
        <v>1.2678900000000001E-4</v>
      </c>
    </row>
    <row r="585" spans="3:5" x14ac:dyDescent="0.25">
      <c r="C585">
        <v>783</v>
      </c>
      <c r="D585">
        <v>5.9417499999999999</v>
      </c>
      <c r="E585" s="2">
        <v>1.14354E-4</v>
      </c>
    </row>
    <row r="586" spans="3:5" x14ac:dyDescent="0.25">
      <c r="C586">
        <v>784</v>
      </c>
      <c r="D586">
        <v>5.8808499999999997</v>
      </c>
      <c r="E586" s="2">
        <v>1.3156800000000001E-4</v>
      </c>
    </row>
    <row r="587" spans="3:5" x14ac:dyDescent="0.25">
      <c r="C587">
        <v>785</v>
      </c>
      <c r="D587">
        <v>5.9033800000000003</v>
      </c>
      <c r="E587" s="2">
        <v>1.24917E-4</v>
      </c>
    </row>
    <row r="588" spans="3:5" x14ac:dyDescent="0.25">
      <c r="C588">
        <v>786</v>
      </c>
      <c r="D588">
        <v>5.9490400000000001</v>
      </c>
      <c r="E588" s="2">
        <v>1.12451E-4</v>
      </c>
    </row>
    <row r="589" spans="3:5" x14ac:dyDescent="0.25">
      <c r="C589">
        <v>787</v>
      </c>
      <c r="D589">
        <v>5.9718200000000001</v>
      </c>
      <c r="E589" s="2">
        <v>1.06705E-4</v>
      </c>
    </row>
    <row r="590" spans="3:5" x14ac:dyDescent="0.25">
      <c r="C590">
        <v>788</v>
      </c>
      <c r="D590">
        <v>5.9419000000000004</v>
      </c>
      <c r="E590" s="2">
        <v>1.1431500000000001E-4</v>
      </c>
    </row>
    <row r="591" spans="3:5" x14ac:dyDescent="0.25">
      <c r="C591">
        <v>789</v>
      </c>
      <c r="D591">
        <v>5.8687500000000004</v>
      </c>
      <c r="E591" s="2">
        <v>1.3528499999999999E-4</v>
      </c>
    </row>
    <row r="592" spans="3:5" x14ac:dyDescent="0.25">
      <c r="C592">
        <v>790</v>
      </c>
      <c r="D592">
        <v>5.8597700000000001</v>
      </c>
      <c r="E592" s="2">
        <v>1.3811100000000001E-4</v>
      </c>
    </row>
    <row r="593" spans="3:5" x14ac:dyDescent="0.25">
      <c r="C593">
        <v>791</v>
      </c>
      <c r="D593">
        <v>5.9277199999999999</v>
      </c>
      <c r="E593" s="2">
        <v>1.18108E-4</v>
      </c>
    </row>
    <row r="594" spans="3:5" x14ac:dyDescent="0.25">
      <c r="C594">
        <v>792</v>
      </c>
      <c r="D594">
        <v>5.8783300000000001</v>
      </c>
      <c r="E594" s="2">
        <v>1.3233400000000001E-4</v>
      </c>
    </row>
    <row r="595" spans="3:5" x14ac:dyDescent="0.25">
      <c r="C595">
        <v>793</v>
      </c>
      <c r="D595">
        <v>5.9279599999999997</v>
      </c>
      <c r="E595" s="2">
        <v>1.18044E-4</v>
      </c>
    </row>
    <row r="596" spans="3:5" x14ac:dyDescent="0.25">
      <c r="C596">
        <v>794</v>
      </c>
      <c r="D596">
        <v>5.9682899999999997</v>
      </c>
      <c r="E596" s="2">
        <v>1.07575E-4</v>
      </c>
    </row>
    <row r="597" spans="3:5" x14ac:dyDescent="0.25">
      <c r="C597">
        <v>795</v>
      </c>
      <c r="D597">
        <v>5.8396299999999997</v>
      </c>
      <c r="E597" s="2">
        <v>1.4466699999999999E-4</v>
      </c>
    </row>
    <row r="598" spans="3:5" x14ac:dyDescent="0.25">
      <c r="C598">
        <v>796</v>
      </c>
      <c r="D598">
        <v>5.9496500000000001</v>
      </c>
      <c r="E598" s="2">
        <v>1.12293E-4</v>
      </c>
    </row>
    <row r="599" spans="3:5" x14ac:dyDescent="0.25">
      <c r="C599">
        <v>797</v>
      </c>
      <c r="D599">
        <v>5.8753399999999996</v>
      </c>
      <c r="E599" s="2">
        <v>1.33249E-4</v>
      </c>
    </row>
    <row r="600" spans="3:5" x14ac:dyDescent="0.25">
      <c r="C600">
        <v>798</v>
      </c>
      <c r="D600">
        <v>5.9010499999999997</v>
      </c>
      <c r="E600" s="2">
        <v>1.2558900000000001E-4</v>
      </c>
    </row>
    <row r="601" spans="3:5" x14ac:dyDescent="0.25">
      <c r="C601">
        <v>799</v>
      </c>
      <c r="D601">
        <v>5.9146900000000002</v>
      </c>
      <c r="E601" s="2">
        <v>1.2170700000000001E-4</v>
      </c>
    </row>
    <row r="602" spans="3:5" x14ac:dyDescent="0.25">
      <c r="C602">
        <v>800</v>
      </c>
      <c r="D602">
        <v>5.9044699999999999</v>
      </c>
      <c r="E602" s="2">
        <v>1.2460300000000001E-4</v>
      </c>
    </row>
    <row r="603" spans="3:5" x14ac:dyDescent="0.25">
      <c r="C603">
        <v>801</v>
      </c>
      <c r="D603">
        <v>5.8755899999999999</v>
      </c>
      <c r="E603" s="2">
        <v>1.3317299999999999E-4</v>
      </c>
    </row>
    <row r="604" spans="3:5" x14ac:dyDescent="0.25">
      <c r="C604">
        <v>802</v>
      </c>
      <c r="D604">
        <v>5.8914200000000001</v>
      </c>
      <c r="E604" s="2">
        <v>1.2840599999999999E-4</v>
      </c>
    </row>
    <row r="605" spans="3:5" x14ac:dyDescent="0.25">
      <c r="C605">
        <v>803</v>
      </c>
      <c r="D605">
        <v>5.8458100000000002</v>
      </c>
      <c r="E605" s="2">
        <v>1.4262300000000001E-4</v>
      </c>
    </row>
    <row r="606" spans="3:5" x14ac:dyDescent="0.25">
      <c r="C606">
        <v>804</v>
      </c>
      <c r="D606">
        <v>5.8487</v>
      </c>
      <c r="E606" s="2">
        <v>1.4167800000000001E-4</v>
      </c>
    </row>
    <row r="607" spans="3:5" x14ac:dyDescent="0.25">
      <c r="C607">
        <v>805</v>
      </c>
      <c r="D607">
        <v>5.9081400000000004</v>
      </c>
      <c r="E607" s="2">
        <v>1.23554E-4</v>
      </c>
    </row>
    <row r="608" spans="3:5" x14ac:dyDescent="0.25">
      <c r="C608">
        <v>806</v>
      </c>
      <c r="D608">
        <v>5.90801</v>
      </c>
      <c r="E608" s="2">
        <v>1.2359099999999999E-4</v>
      </c>
    </row>
    <row r="609" spans="3:5" x14ac:dyDescent="0.25">
      <c r="C609">
        <v>807</v>
      </c>
      <c r="D609">
        <v>5.9111399999999996</v>
      </c>
      <c r="E609" s="2">
        <v>1.22705E-4</v>
      </c>
    </row>
    <row r="610" spans="3:5" x14ac:dyDescent="0.25">
      <c r="C610">
        <v>808</v>
      </c>
      <c r="D610">
        <v>5.8915600000000001</v>
      </c>
      <c r="E610" s="2">
        <v>1.28362E-4</v>
      </c>
    </row>
    <row r="611" spans="3:5" x14ac:dyDescent="0.25">
      <c r="C611">
        <v>809</v>
      </c>
      <c r="D611">
        <v>5.9576500000000001</v>
      </c>
      <c r="E611" s="2">
        <v>1.1024299999999999E-4</v>
      </c>
    </row>
    <row r="612" spans="3:5" x14ac:dyDescent="0.25">
      <c r="C612">
        <v>810</v>
      </c>
      <c r="D612">
        <v>5.8821199999999996</v>
      </c>
      <c r="E612" s="2">
        <v>1.31185E-4</v>
      </c>
    </row>
    <row r="613" spans="3:5" x14ac:dyDescent="0.25">
      <c r="C613">
        <v>811</v>
      </c>
      <c r="D613">
        <v>5.9389799999999999</v>
      </c>
      <c r="E613" s="2">
        <v>1.15086E-4</v>
      </c>
    </row>
    <row r="614" spans="3:5" x14ac:dyDescent="0.25">
      <c r="C614">
        <v>812</v>
      </c>
      <c r="D614">
        <v>5.9254300000000004</v>
      </c>
      <c r="E614" s="2">
        <v>1.18732E-4</v>
      </c>
    </row>
    <row r="615" spans="3:5" x14ac:dyDescent="0.25">
      <c r="C615">
        <v>813</v>
      </c>
      <c r="D615">
        <v>5.9398499999999999</v>
      </c>
      <c r="E615" s="2">
        <v>1.14854E-4</v>
      </c>
    </row>
    <row r="616" spans="3:5" x14ac:dyDescent="0.25">
      <c r="C616">
        <v>814</v>
      </c>
      <c r="D616">
        <v>5.8432300000000001</v>
      </c>
      <c r="E616" s="2">
        <v>1.43475E-4</v>
      </c>
    </row>
    <row r="617" spans="3:5" x14ac:dyDescent="0.25">
      <c r="C617">
        <v>815</v>
      </c>
      <c r="D617">
        <v>5.9612800000000004</v>
      </c>
      <c r="E617" s="2">
        <v>1.09326E-4</v>
      </c>
    </row>
    <row r="618" spans="3:5" x14ac:dyDescent="0.25">
      <c r="C618">
        <v>816</v>
      </c>
      <c r="D618">
        <v>5.91472</v>
      </c>
      <c r="E618" s="2">
        <v>1.21698E-4</v>
      </c>
    </row>
    <row r="619" spans="3:5" x14ac:dyDescent="0.25">
      <c r="C619">
        <v>817</v>
      </c>
      <c r="D619">
        <v>5.8851500000000003</v>
      </c>
      <c r="E619" s="2">
        <v>1.3027199999999999E-4</v>
      </c>
    </row>
    <row r="620" spans="3:5" x14ac:dyDescent="0.25">
      <c r="C620">
        <v>818</v>
      </c>
      <c r="D620">
        <v>5.8792099999999996</v>
      </c>
      <c r="E620" s="2">
        <v>1.3206599999999999E-4</v>
      </c>
    </row>
    <row r="621" spans="3:5" x14ac:dyDescent="0.25">
      <c r="C621">
        <v>819</v>
      </c>
      <c r="D621">
        <v>5.8373200000000001</v>
      </c>
      <c r="E621" s="2">
        <v>1.4543800000000001E-4</v>
      </c>
    </row>
    <row r="622" spans="3:5" x14ac:dyDescent="0.25">
      <c r="C622">
        <v>820</v>
      </c>
      <c r="D622">
        <v>5.9421799999999996</v>
      </c>
      <c r="E622" s="2">
        <v>1.1424199999999999E-4</v>
      </c>
    </row>
    <row r="623" spans="3:5" x14ac:dyDescent="0.25">
      <c r="C623">
        <v>821</v>
      </c>
      <c r="D623">
        <v>5.9245400000000004</v>
      </c>
      <c r="E623" s="2">
        <v>1.18977E-4</v>
      </c>
    </row>
    <row r="624" spans="3:5" x14ac:dyDescent="0.25">
      <c r="C624">
        <v>822</v>
      </c>
      <c r="D624">
        <v>5.8453400000000002</v>
      </c>
      <c r="E624" s="2">
        <v>1.42779E-4</v>
      </c>
    </row>
    <row r="625" spans="3:5" x14ac:dyDescent="0.25">
      <c r="C625">
        <v>823</v>
      </c>
      <c r="D625">
        <v>5.8147500000000001</v>
      </c>
      <c r="E625" s="2">
        <v>1.5319800000000001E-4</v>
      </c>
    </row>
    <row r="626" spans="3:5" x14ac:dyDescent="0.25">
      <c r="C626">
        <v>824</v>
      </c>
      <c r="D626">
        <v>5.8011999999999997</v>
      </c>
      <c r="E626" s="2">
        <v>1.58052E-4</v>
      </c>
    </row>
    <row r="627" spans="3:5" x14ac:dyDescent="0.25">
      <c r="C627">
        <v>825</v>
      </c>
      <c r="D627">
        <v>5.8969699999999996</v>
      </c>
      <c r="E627" s="2">
        <v>1.26773E-4</v>
      </c>
    </row>
    <row r="628" spans="3:5" x14ac:dyDescent="0.25">
      <c r="C628">
        <v>826</v>
      </c>
      <c r="D628">
        <v>5.8273700000000002</v>
      </c>
      <c r="E628" s="2">
        <v>1.48808E-4</v>
      </c>
    </row>
    <row r="629" spans="3:5" x14ac:dyDescent="0.25">
      <c r="C629">
        <v>827</v>
      </c>
      <c r="D629">
        <v>5.8416499999999996</v>
      </c>
      <c r="E629" s="2">
        <v>1.4399700000000001E-4</v>
      </c>
    </row>
    <row r="630" spans="3:5" x14ac:dyDescent="0.25">
      <c r="C630">
        <v>828</v>
      </c>
      <c r="D630">
        <v>5.88706</v>
      </c>
      <c r="E630" s="2">
        <v>1.29701E-4</v>
      </c>
    </row>
    <row r="631" spans="3:5" x14ac:dyDescent="0.25">
      <c r="C631">
        <v>829</v>
      </c>
      <c r="D631">
        <v>5.8832000000000004</v>
      </c>
      <c r="E631" s="2">
        <v>1.3085899999999999E-4</v>
      </c>
    </row>
    <row r="632" spans="3:5" x14ac:dyDescent="0.25">
      <c r="C632">
        <v>830</v>
      </c>
      <c r="D632">
        <v>5.7994700000000003</v>
      </c>
      <c r="E632" s="2">
        <v>1.58682E-4</v>
      </c>
    </row>
    <row r="633" spans="3:5" x14ac:dyDescent="0.25">
      <c r="C633">
        <v>831</v>
      </c>
      <c r="D633">
        <v>5.9330699999999998</v>
      </c>
      <c r="E633" s="2">
        <v>1.16663E-4</v>
      </c>
    </row>
    <row r="634" spans="3:5" x14ac:dyDescent="0.25">
      <c r="C634">
        <v>832</v>
      </c>
      <c r="D634">
        <v>5.7888200000000003</v>
      </c>
      <c r="E634" s="2">
        <v>1.6262199999999999E-4</v>
      </c>
    </row>
    <row r="635" spans="3:5" x14ac:dyDescent="0.25">
      <c r="C635">
        <v>833</v>
      </c>
      <c r="D635">
        <v>5.8884299999999996</v>
      </c>
      <c r="E635" s="2">
        <v>1.2929099999999999E-4</v>
      </c>
    </row>
    <row r="636" spans="3:5" x14ac:dyDescent="0.25">
      <c r="C636">
        <v>834</v>
      </c>
      <c r="D636">
        <v>5.8420399999999999</v>
      </c>
      <c r="E636" s="2">
        <v>1.4386600000000001E-4</v>
      </c>
    </row>
    <row r="637" spans="3:5" x14ac:dyDescent="0.25">
      <c r="C637">
        <v>835</v>
      </c>
      <c r="D637">
        <v>5.8441299999999998</v>
      </c>
      <c r="E637" s="2">
        <v>1.43177E-4</v>
      </c>
    </row>
    <row r="638" spans="3:5" x14ac:dyDescent="0.25">
      <c r="C638">
        <v>836</v>
      </c>
      <c r="D638">
        <v>5.9238200000000001</v>
      </c>
      <c r="E638" s="2">
        <v>1.1917300000000001E-4</v>
      </c>
    </row>
    <row r="639" spans="3:5" x14ac:dyDescent="0.25">
      <c r="C639">
        <v>837</v>
      </c>
      <c r="D639">
        <v>5.8322099999999999</v>
      </c>
      <c r="E639" s="2">
        <v>1.47162E-4</v>
      </c>
    </row>
    <row r="640" spans="3:5" x14ac:dyDescent="0.25">
      <c r="C640">
        <v>838</v>
      </c>
      <c r="D640">
        <v>5.76091</v>
      </c>
      <c r="E640" s="2">
        <v>1.7341500000000001E-4</v>
      </c>
    </row>
    <row r="641" spans="3:5" x14ac:dyDescent="0.25">
      <c r="C641">
        <v>839</v>
      </c>
      <c r="D641">
        <v>5.76823</v>
      </c>
      <c r="E641" s="2">
        <v>1.7051699999999999E-4</v>
      </c>
    </row>
    <row r="642" spans="3:5" x14ac:dyDescent="0.25">
      <c r="C642">
        <v>840</v>
      </c>
      <c r="D642">
        <v>5.81203</v>
      </c>
      <c r="E642" s="2">
        <v>1.54158E-4</v>
      </c>
    </row>
    <row r="643" spans="3:5" x14ac:dyDescent="0.25">
      <c r="C643">
        <v>841</v>
      </c>
      <c r="D643">
        <v>5.75753</v>
      </c>
      <c r="E643" s="2">
        <v>1.7477000000000001E-4</v>
      </c>
    </row>
    <row r="644" spans="3:5" x14ac:dyDescent="0.25">
      <c r="C644">
        <v>842</v>
      </c>
      <c r="D644">
        <v>5.8439699999999997</v>
      </c>
      <c r="E644" s="2">
        <v>1.4323E-4</v>
      </c>
    </row>
    <row r="645" spans="3:5" x14ac:dyDescent="0.25">
      <c r="C645">
        <v>843</v>
      </c>
      <c r="D645">
        <v>5.6561599999999999</v>
      </c>
      <c r="E645" s="2">
        <v>2.2071699999999999E-4</v>
      </c>
    </row>
    <row r="646" spans="3:5" x14ac:dyDescent="0.25">
      <c r="C646">
        <v>844</v>
      </c>
      <c r="D646">
        <v>5.7907500000000001</v>
      </c>
      <c r="E646" s="2">
        <v>1.61903E-4</v>
      </c>
    </row>
    <row r="647" spans="3:5" x14ac:dyDescent="0.25">
      <c r="C647">
        <v>845</v>
      </c>
      <c r="D647">
        <v>5.76213</v>
      </c>
      <c r="E647" s="2">
        <v>1.7293000000000001E-4</v>
      </c>
    </row>
    <row r="648" spans="3:5" x14ac:dyDescent="0.25">
      <c r="C648">
        <v>846</v>
      </c>
      <c r="D648">
        <v>5.7951800000000002</v>
      </c>
      <c r="E648" s="2">
        <v>1.6025699999999999E-4</v>
      </c>
    </row>
    <row r="649" spans="3:5" x14ac:dyDescent="0.25">
      <c r="C649">
        <v>847</v>
      </c>
      <c r="D649">
        <v>5.8854499999999996</v>
      </c>
      <c r="E649" s="2">
        <v>1.3018200000000001E-4</v>
      </c>
    </row>
    <row r="650" spans="3:5" x14ac:dyDescent="0.25">
      <c r="C650">
        <v>848</v>
      </c>
      <c r="D650">
        <v>5.7596600000000002</v>
      </c>
      <c r="E650" s="2">
        <v>1.7391499999999999E-4</v>
      </c>
    </row>
    <row r="651" spans="3:5" x14ac:dyDescent="0.25">
      <c r="C651">
        <v>849</v>
      </c>
      <c r="D651">
        <v>5.6957500000000003</v>
      </c>
      <c r="E651" s="2">
        <v>2.0149E-4</v>
      </c>
    </row>
    <row r="652" spans="3:5" x14ac:dyDescent="0.25">
      <c r="C652">
        <v>850</v>
      </c>
      <c r="D652">
        <v>5.7110500000000002</v>
      </c>
      <c r="E652" s="2">
        <v>1.94515E-4</v>
      </c>
    </row>
    <row r="653" spans="3:5" x14ac:dyDescent="0.25">
      <c r="C653">
        <v>851</v>
      </c>
      <c r="D653">
        <v>5.72715</v>
      </c>
      <c r="E653" s="2">
        <v>1.8743399999999999E-4</v>
      </c>
    </row>
    <row r="654" spans="3:5" x14ac:dyDescent="0.25">
      <c r="C654">
        <v>852</v>
      </c>
      <c r="D654">
        <v>5.7861700000000003</v>
      </c>
      <c r="E654" s="2">
        <v>1.63618E-4</v>
      </c>
    </row>
    <row r="655" spans="3:5" x14ac:dyDescent="0.25">
      <c r="C655">
        <v>853</v>
      </c>
      <c r="D655">
        <v>5.6305199999999997</v>
      </c>
      <c r="E655" s="2">
        <v>2.34143E-4</v>
      </c>
    </row>
    <row r="656" spans="3:5" x14ac:dyDescent="0.25">
      <c r="C656">
        <v>854</v>
      </c>
      <c r="D656">
        <v>5.6493399999999996</v>
      </c>
      <c r="E656" s="2">
        <v>2.2421100000000001E-4</v>
      </c>
    </row>
    <row r="657" spans="3:5" x14ac:dyDescent="0.25">
      <c r="C657">
        <v>855</v>
      </c>
      <c r="D657">
        <v>5.8295300000000001</v>
      </c>
      <c r="E657" s="2">
        <v>1.4807000000000001E-4</v>
      </c>
    </row>
    <row r="658" spans="3:5" x14ac:dyDescent="0.25">
      <c r="C658">
        <v>856</v>
      </c>
      <c r="D658">
        <v>5.5779199999999998</v>
      </c>
      <c r="E658" s="2">
        <v>2.6428699999999999E-4</v>
      </c>
    </row>
    <row r="659" spans="3:5" x14ac:dyDescent="0.25">
      <c r="C659">
        <v>857</v>
      </c>
      <c r="D659">
        <v>5.8566399999999996</v>
      </c>
      <c r="E659" s="2">
        <v>1.39111E-4</v>
      </c>
    </row>
    <row r="660" spans="3:5" x14ac:dyDescent="0.25">
      <c r="C660">
        <v>858</v>
      </c>
      <c r="D660">
        <v>5.9000599999999999</v>
      </c>
      <c r="E660" s="2">
        <v>1.25876E-4</v>
      </c>
    </row>
    <row r="661" spans="3:5" x14ac:dyDescent="0.25">
      <c r="C661">
        <v>859</v>
      </c>
      <c r="D661">
        <v>6.01661</v>
      </c>
      <c r="E661" s="2">
        <v>9.6246800000000001E-5</v>
      </c>
    </row>
    <row r="662" spans="3:5" x14ac:dyDescent="0.25">
      <c r="C662">
        <v>860</v>
      </c>
      <c r="D662">
        <v>5.8746900000000002</v>
      </c>
      <c r="E662" s="2">
        <v>1.3344799999999999E-4</v>
      </c>
    </row>
    <row r="663" spans="3:5" x14ac:dyDescent="0.25">
      <c r="C663">
        <v>861</v>
      </c>
      <c r="D663">
        <v>6.0919600000000003</v>
      </c>
      <c r="E663" s="2">
        <v>8.0916900000000004E-5</v>
      </c>
    </row>
    <row r="664" spans="3:5" x14ac:dyDescent="0.25">
      <c r="C664">
        <v>862</v>
      </c>
      <c r="D664">
        <v>6.0336800000000004</v>
      </c>
      <c r="E664" s="2">
        <v>9.2538499999999995E-5</v>
      </c>
    </row>
    <row r="665" spans="3:5" x14ac:dyDescent="0.25">
      <c r="C665">
        <v>863</v>
      </c>
      <c r="D665">
        <v>6.1267899999999997</v>
      </c>
      <c r="E665" s="2">
        <v>7.4680100000000003E-5</v>
      </c>
    </row>
    <row r="666" spans="3:5" x14ac:dyDescent="0.25">
      <c r="C666">
        <v>864</v>
      </c>
      <c r="D666">
        <v>6.0381299999999998</v>
      </c>
      <c r="E666" s="2">
        <v>9.1594099999999998E-5</v>
      </c>
    </row>
    <row r="667" spans="3:5" x14ac:dyDescent="0.25">
      <c r="C667">
        <v>865</v>
      </c>
      <c r="D667">
        <v>6.16167</v>
      </c>
      <c r="E667" s="2">
        <v>6.8918000000000007E-5</v>
      </c>
    </row>
    <row r="668" spans="3:5" x14ac:dyDescent="0.25">
      <c r="C668">
        <v>866</v>
      </c>
      <c r="D668">
        <v>6.0229100000000004</v>
      </c>
      <c r="E668" s="2">
        <v>9.4860799999999998E-5</v>
      </c>
    </row>
    <row r="669" spans="3:5" x14ac:dyDescent="0.25">
      <c r="C669">
        <v>867</v>
      </c>
      <c r="D669">
        <v>6.1412399999999998</v>
      </c>
      <c r="E669" s="2">
        <v>7.2236299999999998E-5</v>
      </c>
    </row>
    <row r="670" spans="3:5" x14ac:dyDescent="0.25">
      <c r="C670">
        <v>868</v>
      </c>
      <c r="D670">
        <v>6.0075200000000004</v>
      </c>
      <c r="E670" s="2">
        <v>9.8283300000000001E-5</v>
      </c>
    </row>
    <row r="671" spans="3:5" x14ac:dyDescent="0.25">
      <c r="C671">
        <v>869</v>
      </c>
      <c r="D671">
        <v>6.0075200000000004</v>
      </c>
      <c r="E671" s="2">
        <v>9.8283300000000001E-5</v>
      </c>
    </row>
    <row r="672" spans="3:5" x14ac:dyDescent="0.25">
      <c r="C672">
        <v>870</v>
      </c>
      <c r="D672">
        <v>5.8677599999999996</v>
      </c>
      <c r="E672" s="2">
        <v>1.3559299999999999E-4</v>
      </c>
    </row>
    <row r="673" spans="3:5" x14ac:dyDescent="0.25">
      <c r="C673">
        <v>871</v>
      </c>
      <c r="D673">
        <v>5.9477599999999997</v>
      </c>
      <c r="E673" s="2">
        <v>1.12781E-4</v>
      </c>
    </row>
    <row r="674" spans="3:5" x14ac:dyDescent="0.25">
      <c r="C674">
        <v>872</v>
      </c>
      <c r="D674">
        <v>5.9477599999999997</v>
      </c>
      <c r="E674" s="2">
        <v>1.12781E-4</v>
      </c>
    </row>
    <row r="675" spans="3:5" x14ac:dyDescent="0.25">
      <c r="C675">
        <v>873</v>
      </c>
      <c r="D675">
        <v>6.0865200000000002</v>
      </c>
      <c r="E675" s="2">
        <v>8.1937300000000006E-5</v>
      </c>
    </row>
    <row r="676" spans="3:5" x14ac:dyDescent="0.25">
      <c r="C676">
        <v>874</v>
      </c>
      <c r="D676">
        <v>5.9386900000000002</v>
      </c>
      <c r="E676" s="2">
        <v>1.15161E-4</v>
      </c>
    </row>
    <row r="677" spans="3:5" x14ac:dyDescent="0.25">
      <c r="C677">
        <v>875</v>
      </c>
      <c r="D677">
        <v>6.0724200000000002</v>
      </c>
      <c r="E677" s="2">
        <v>8.4641400000000006E-5</v>
      </c>
    </row>
    <row r="678" spans="3:5" x14ac:dyDescent="0.25">
      <c r="C678">
        <v>876</v>
      </c>
      <c r="D678">
        <v>5.9420099999999998</v>
      </c>
      <c r="E678" s="2">
        <v>1.1428499999999999E-4</v>
      </c>
    </row>
    <row r="679" spans="3:5" x14ac:dyDescent="0.25">
      <c r="C679">
        <v>877</v>
      </c>
      <c r="D679">
        <v>6.0817699999999997</v>
      </c>
      <c r="E679" s="2">
        <v>8.2838300000000003E-5</v>
      </c>
    </row>
    <row r="680" spans="3:5" x14ac:dyDescent="0.25">
      <c r="C680">
        <v>878</v>
      </c>
      <c r="D680">
        <v>5.9380800000000002</v>
      </c>
      <c r="E680" s="2">
        <v>1.15325E-4</v>
      </c>
    </row>
    <row r="681" spans="3:5" x14ac:dyDescent="0.25">
      <c r="C681">
        <v>879</v>
      </c>
      <c r="D681">
        <v>5.7618600000000004</v>
      </c>
      <c r="E681" s="2">
        <v>1.7303899999999999E-4</v>
      </c>
    </row>
    <row r="682" spans="3:5" x14ac:dyDescent="0.25">
      <c r="C682">
        <v>880</v>
      </c>
      <c r="D682">
        <v>5.7618600000000004</v>
      </c>
      <c r="E682" s="2">
        <v>1.7303899999999999E-4</v>
      </c>
    </row>
    <row r="683" spans="3:5" x14ac:dyDescent="0.25">
      <c r="C683">
        <v>881</v>
      </c>
      <c r="D683">
        <v>5.7413999999999996</v>
      </c>
      <c r="E683" s="2">
        <v>1.8138599999999999E-4</v>
      </c>
    </row>
    <row r="684" spans="3:5" x14ac:dyDescent="0.25">
      <c r="C684">
        <v>882</v>
      </c>
      <c r="D684">
        <v>5.8234899999999996</v>
      </c>
      <c r="E684" s="2">
        <v>1.50144E-4</v>
      </c>
    </row>
    <row r="685" spans="3:5" x14ac:dyDescent="0.25">
      <c r="C685">
        <v>883</v>
      </c>
      <c r="D685">
        <v>5.7881600000000004</v>
      </c>
      <c r="E685" s="2">
        <v>1.62869E-4</v>
      </c>
    </row>
    <row r="686" spans="3:5" x14ac:dyDescent="0.25">
      <c r="C686">
        <v>884</v>
      </c>
      <c r="D686">
        <v>5.6752799999999999</v>
      </c>
      <c r="E686" s="2">
        <v>2.1121399999999999E-4</v>
      </c>
    </row>
    <row r="687" spans="3:5" x14ac:dyDescent="0.25">
      <c r="C687">
        <v>885</v>
      </c>
      <c r="D687">
        <v>5.6516500000000001</v>
      </c>
      <c r="E687" s="2">
        <v>2.2302199999999999E-4</v>
      </c>
    </row>
    <row r="688" spans="3:5" x14ac:dyDescent="0.25">
      <c r="C688">
        <v>886</v>
      </c>
      <c r="D688">
        <v>5.8260699999999996</v>
      </c>
      <c r="E688" s="2">
        <v>1.4925600000000001E-4</v>
      </c>
    </row>
    <row r="689" spans="3:5" x14ac:dyDescent="0.25">
      <c r="C689">
        <v>887</v>
      </c>
      <c r="D689">
        <v>5.6649200000000004</v>
      </c>
      <c r="E689" s="2">
        <v>2.1630900000000001E-4</v>
      </c>
    </row>
    <row r="690" spans="3:5" x14ac:dyDescent="0.25">
      <c r="C690">
        <v>888</v>
      </c>
      <c r="D690">
        <v>5.6831399999999999</v>
      </c>
      <c r="E690" s="2">
        <v>2.07426E-4</v>
      </c>
    </row>
    <row r="691" spans="3:5" x14ac:dyDescent="0.25">
      <c r="C691">
        <v>889</v>
      </c>
      <c r="D691">
        <v>5.6010400000000002</v>
      </c>
      <c r="E691" s="2">
        <v>2.5058600000000002E-4</v>
      </c>
    </row>
    <row r="692" spans="3:5" x14ac:dyDescent="0.25">
      <c r="C692">
        <v>890</v>
      </c>
      <c r="D692">
        <v>5.6304499999999997</v>
      </c>
      <c r="E692" s="2">
        <v>2.3418000000000001E-4</v>
      </c>
    </row>
    <row r="693" spans="3:5" x14ac:dyDescent="0.25">
      <c r="C693">
        <v>891</v>
      </c>
      <c r="D693">
        <v>5.5808799999999996</v>
      </c>
      <c r="E693" s="2">
        <v>2.6249200000000002E-4</v>
      </c>
    </row>
    <row r="694" spans="3:5" x14ac:dyDescent="0.25">
      <c r="C694">
        <v>892</v>
      </c>
      <c r="D694">
        <v>5.6150000000000002</v>
      </c>
      <c r="E694" s="2">
        <v>2.4266199999999999E-4</v>
      </c>
    </row>
    <row r="695" spans="3:5" x14ac:dyDescent="0.25">
      <c r="C695">
        <v>893</v>
      </c>
      <c r="D695">
        <v>5.4475300000000004</v>
      </c>
      <c r="E695" s="2">
        <v>3.5683399999999999E-4</v>
      </c>
    </row>
    <row r="696" spans="3:5" x14ac:dyDescent="0.25">
      <c r="C696">
        <v>894</v>
      </c>
      <c r="D696">
        <v>5.4973099999999997</v>
      </c>
      <c r="E696" s="2">
        <v>3.1818999999999999E-4</v>
      </c>
    </row>
    <row r="697" spans="3:5" x14ac:dyDescent="0.25">
      <c r="C697">
        <v>895</v>
      </c>
      <c r="D697">
        <v>5.5242599999999999</v>
      </c>
      <c r="E697" s="2">
        <v>2.9904600000000002E-4</v>
      </c>
    </row>
    <row r="698" spans="3:5" x14ac:dyDescent="0.25">
      <c r="C698">
        <v>896</v>
      </c>
      <c r="D698">
        <v>5.3895999999999997</v>
      </c>
      <c r="E698" s="2">
        <v>4.0776000000000001E-4</v>
      </c>
    </row>
    <row r="699" spans="3:5" x14ac:dyDescent="0.25">
      <c r="C699">
        <v>897</v>
      </c>
      <c r="D699">
        <v>5.3911199999999999</v>
      </c>
      <c r="E699" s="2">
        <v>4.0632999999999999E-4</v>
      </c>
    </row>
    <row r="700" spans="3:5" x14ac:dyDescent="0.25">
      <c r="C700">
        <v>898</v>
      </c>
      <c r="D700">
        <v>5.5303000000000004</v>
      </c>
      <c r="E700" s="2">
        <v>2.9491599999999999E-4</v>
      </c>
    </row>
    <row r="701" spans="3:5" x14ac:dyDescent="0.25">
      <c r="C701">
        <v>899</v>
      </c>
      <c r="D701">
        <v>5.4976500000000001</v>
      </c>
      <c r="E701" s="2">
        <v>3.17943E-4</v>
      </c>
    </row>
    <row r="702" spans="3:5" x14ac:dyDescent="0.25">
      <c r="C702">
        <v>900</v>
      </c>
      <c r="D702">
        <v>5.5511100000000004</v>
      </c>
      <c r="E702" s="2">
        <v>2.8111800000000001E-4</v>
      </c>
    </row>
    <row r="703" spans="3:5" x14ac:dyDescent="0.25">
      <c r="C703">
        <v>901</v>
      </c>
      <c r="D703">
        <v>5.5165499999999996</v>
      </c>
      <c r="E703" s="2">
        <v>3.0440300000000002E-4</v>
      </c>
    </row>
    <row r="704" spans="3:5" x14ac:dyDescent="0.25">
      <c r="C704">
        <v>902</v>
      </c>
      <c r="D704">
        <v>5.5316000000000001</v>
      </c>
      <c r="E704" s="2">
        <v>2.94035E-4</v>
      </c>
    </row>
    <row r="705" spans="3:5" x14ac:dyDescent="0.25">
      <c r="C705">
        <v>903</v>
      </c>
      <c r="D705">
        <v>5.4916400000000003</v>
      </c>
      <c r="E705" s="2">
        <v>3.2237100000000001E-4</v>
      </c>
    </row>
    <row r="706" spans="3:5" x14ac:dyDescent="0.25">
      <c r="C706">
        <v>904</v>
      </c>
      <c r="D706">
        <v>5.4751700000000003</v>
      </c>
      <c r="E706" s="2">
        <v>3.3483100000000001E-4</v>
      </c>
    </row>
    <row r="707" spans="3:5" x14ac:dyDescent="0.25">
      <c r="C707">
        <v>905</v>
      </c>
      <c r="D707">
        <v>5.3110799999999996</v>
      </c>
      <c r="E707" s="2">
        <v>4.8856599999999996E-4</v>
      </c>
    </row>
    <row r="708" spans="3:5" x14ac:dyDescent="0.25">
      <c r="C708">
        <v>906</v>
      </c>
      <c r="D708">
        <v>5.5377799999999997</v>
      </c>
      <c r="E708" s="2">
        <v>2.8987899999999999E-4</v>
      </c>
    </row>
    <row r="709" spans="3:5" x14ac:dyDescent="0.25">
      <c r="C709">
        <v>907</v>
      </c>
      <c r="D709">
        <v>5.5147000000000004</v>
      </c>
      <c r="E709" s="2">
        <v>3.057E-4</v>
      </c>
    </row>
    <row r="710" spans="3:5" x14ac:dyDescent="0.25">
      <c r="C710">
        <v>908</v>
      </c>
      <c r="D710">
        <v>5.6606300000000003</v>
      </c>
      <c r="E710" s="2">
        <v>2.18459E-4</v>
      </c>
    </row>
    <row r="711" spans="3:5" x14ac:dyDescent="0.25">
      <c r="C711">
        <v>909</v>
      </c>
      <c r="D711">
        <v>5.5951000000000004</v>
      </c>
      <c r="E711" s="2">
        <v>2.5403999999999997E-4</v>
      </c>
    </row>
    <row r="712" spans="3:5" x14ac:dyDescent="0.25">
      <c r="C712">
        <v>910</v>
      </c>
      <c r="D712">
        <v>5.7192999999999996</v>
      </c>
      <c r="E712" s="2">
        <v>1.9085599999999999E-4</v>
      </c>
    </row>
    <row r="713" spans="3:5" x14ac:dyDescent="0.25">
      <c r="C713">
        <v>911</v>
      </c>
      <c r="D713">
        <v>5.7327300000000001</v>
      </c>
      <c r="E713" s="2">
        <v>1.8504200000000001E-4</v>
      </c>
    </row>
    <row r="714" spans="3:5" x14ac:dyDescent="0.25">
      <c r="C714">
        <v>912</v>
      </c>
      <c r="D714">
        <v>5.8510200000000001</v>
      </c>
      <c r="E714" s="2">
        <v>1.4092400000000001E-4</v>
      </c>
    </row>
    <row r="715" spans="3:5" x14ac:dyDescent="0.25">
      <c r="C715">
        <v>913</v>
      </c>
      <c r="D715">
        <v>5.6109099999999996</v>
      </c>
      <c r="E715" s="2">
        <v>2.4495799999999998E-4</v>
      </c>
    </row>
    <row r="716" spans="3:5" x14ac:dyDescent="0.25">
      <c r="C716">
        <v>914</v>
      </c>
      <c r="D716">
        <v>5.6653700000000002</v>
      </c>
      <c r="E716" s="2">
        <v>2.1609E-4</v>
      </c>
    </row>
    <row r="717" spans="3:5" x14ac:dyDescent="0.25">
      <c r="C717">
        <v>915</v>
      </c>
      <c r="D717">
        <v>5.5234100000000002</v>
      </c>
      <c r="E717" s="2">
        <v>2.9963100000000002E-4</v>
      </c>
    </row>
    <row r="718" spans="3:5" x14ac:dyDescent="0.25">
      <c r="C718">
        <v>916</v>
      </c>
      <c r="D718">
        <v>5.7165999999999997</v>
      </c>
      <c r="E718" s="2">
        <v>1.9204399999999999E-4</v>
      </c>
    </row>
    <row r="719" spans="3:5" x14ac:dyDescent="0.25">
      <c r="C719">
        <v>917</v>
      </c>
      <c r="D719">
        <v>5.5731999999999999</v>
      </c>
      <c r="E719" s="2">
        <v>2.6717700000000001E-4</v>
      </c>
    </row>
    <row r="720" spans="3:5" x14ac:dyDescent="0.25">
      <c r="C720">
        <v>918</v>
      </c>
      <c r="D720">
        <v>5.8774600000000001</v>
      </c>
      <c r="E720" s="2">
        <v>1.3259900000000001E-4</v>
      </c>
    </row>
    <row r="721" spans="3:5" x14ac:dyDescent="0.25">
      <c r="C721">
        <v>919</v>
      </c>
      <c r="D721">
        <v>5.6222099999999999</v>
      </c>
      <c r="E721" s="2">
        <v>2.3866800000000001E-4</v>
      </c>
    </row>
    <row r="722" spans="3:5" x14ac:dyDescent="0.25">
      <c r="C722">
        <v>920</v>
      </c>
      <c r="D722">
        <v>5.6083600000000002</v>
      </c>
      <c r="E722" s="2">
        <v>2.4639799999999999E-4</v>
      </c>
    </row>
    <row r="723" spans="3:5" x14ac:dyDescent="0.25">
      <c r="C723">
        <v>921</v>
      </c>
      <c r="D723">
        <v>5.15991</v>
      </c>
      <c r="E723" s="2">
        <v>6.9197799999999999E-4</v>
      </c>
    </row>
    <row r="724" spans="3:5" x14ac:dyDescent="0.25">
      <c r="C724">
        <v>922</v>
      </c>
      <c r="D724">
        <v>5.3350299999999997</v>
      </c>
      <c r="E724" s="2">
        <v>4.62344E-4</v>
      </c>
    </row>
    <row r="725" spans="3:5" x14ac:dyDescent="0.25">
      <c r="C725">
        <v>923</v>
      </c>
      <c r="D725">
        <v>5.2655500000000002</v>
      </c>
      <c r="E725" s="2">
        <v>5.4256900000000002E-4</v>
      </c>
    </row>
    <row r="726" spans="3:5" x14ac:dyDescent="0.25">
      <c r="C726">
        <v>924</v>
      </c>
      <c r="D726">
        <v>5.3177899999999996</v>
      </c>
      <c r="E726" s="2">
        <v>4.8107599999999999E-4</v>
      </c>
    </row>
    <row r="727" spans="3:5" x14ac:dyDescent="0.25">
      <c r="C727">
        <v>925</v>
      </c>
      <c r="D727">
        <v>5.1875400000000003</v>
      </c>
      <c r="E727" s="2">
        <v>6.4931899999999998E-4</v>
      </c>
    </row>
    <row r="728" spans="3:5" x14ac:dyDescent="0.25">
      <c r="C728">
        <v>926</v>
      </c>
      <c r="D728">
        <v>5.1932</v>
      </c>
      <c r="E728" s="2">
        <v>6.4091799999999998E-4</v>
      </c>
    </row>
    <row r="729" spans="3:5" x14ac:dyDescent="0.25">
      <c r="C729">
        <v>927</v>
      </c>
      <c r="D729">
        <v>5.1136400000000002</v>
      </c>
      <c r="E729" s="2">
        <v>7.6977499999999999E-4</v>
      </c>
    </row>
    <row r="730" spans="3:5" x14ac:dyDescent="0.25">
      <c r="C730">
        <v>928</v>
      </c>
      <c r="D730">
        <v>5.2424200000000001</v>
      </c>
      <c r="E730" s="2">
        <v>5.72246E-4</v>
      </c>
    </row>
    <row r="731" spans="3:5" x14ac:dyDescent="0.25">
      <c r="C731">
        <v>929</v>
      </c>
      <c r="D731">
        <v>5.29786</v>
      </c>
      <c r="E731" s="2">
        <v>5.0365800000000004E-4</v>
      </c>
    </row>
    <row r="732" spans="3:5" x14ac:dyDescent="0.25">
      <c r="C732">
        <v>930</v>
      </c>
      <c r="D732">
        <v>5.4363900000000003</v>
      </c>
      <c r="E732" s="2">
        <v>3.6611199999999998E-4</v>
      </c>
    </row>
    <row r="733" spans="3:5" x14ac:dyDescent="0.25">
      <c r="C733">
        <v>931</v>
      </c>
      <c r="D733">
        <v>5.2708500000000003</v>
      </c>
      <c r="E733" s="2">
        <v>5.3598199999999995E-4</v>
      </c>
    </row>
    <row r="734" spans="3:5" x14ac:dyDescent="0.25">
      <c r="C734">
        <v>932</v>
      </c>
      <c r="D734">
        <v>5.3572300000000004</v>
      </c>
      <c r="E734" s="2">
        <v>4.39314E-4</v>
      </c>
    </row>
    <row r="735" spans="3:5" x14ac:dyDescent="0.25">
      <c r="C735">
        <v>933</v>
      </c>
      <c r="D735">
        <v>5.2880799999999999</v>
      </c>
      <c r="E735" s="2">
        <v>5.1513299999999998E-4</v>
      </c>
    </row>
    <row r="736" spans="3:5" x14ac:dyDescent="0.25">
      <c r="C736">
        <v>934</v>
      </c>
      <c r="D736">
        <v>5.6348399999999996</v>
      </c>
      <c r="E736" s="2">
        <v>2.31826E-4</v>
      </c>
    </row>
    <row r="737" spans="3:5" x14ac:dyDescent="0.25">
      <c r="C737">
        <v>935</v>
      </c>
      <c r="D737">
        <v>5.5834900000000003</v>
      </c>
      <c r="E737" s="2">
        <v>2.6091899999999997E-4</v>
      </c>
    </row>
    <row r="738" spans="3:5" x14ac:dyDescent="0.25">
      <c r="C738">
        <v>936</v>
      </c>
      <c r="D738">
        <v>5.6893900000000004</v>
      </c>
      <c r="E738" s="2">
        <v>2.0445899999999999E-4</v>
      </c>
    </row>
    <row r="739" spans="3:5" x14ac:dyDescent="0.25">
      <c r="C739">
        <v>937</v>
      </c>
      <c r="D739">
        <v>5.4740200000000003</v>
      </c>
      <c r="E739" s="2">
        <v>3.35719E-4</v>
      </c>
    </row>
    <row r="740" spans="3:5" x14ac:dyDescent="0.25">
      <c r="C740">
        <v>938</v>
      </c>
      <c r="D740">
        <v>5.5029700000000004</v>
      </c>
      <c r="E740" s="2">
        <v>3.14073E-4</v>
      </c>
    </row>
    <row r="741" spans="3:5" x14ac:dyDescent="0.25">
      <c r="C741">
        <v>939</v>
      </c>
      <c r="D741">
        <v>5.4193199999999999</v>
      </c>
      <c r="E741" s="2">
        <v>3.80787E-4</v>
      </c>
    </row>
    <row r="742" spans="3:5" x14ac:dyDescent="0.25">
      <c r="C742">
        <v>940</v>
      </c>
      <c r="D742">
        <v>5.3992300000000002</v>
      </c>
      <c r="E742" s="2">
        <v>3.9881299999999998E-4</v>
      </c>
    </row>
    <row r="743" spans="3:5" x14ac:dyDescent="0.25">
      <c r="C743">
        <v>941</v>
      </c>
      <c r="D743">
        <v>5.2933500000000002</v>
      </c>
      <c r="E743" s="2">
        <v>5.0891900000000004E-4</v>
      </c>
    </row>
    <row r="744" spans="3:5" x14ac:dyDescent="0.25">
      <c r="C744">
        <v>942</v>
      </c>
      <c r="D744">
        <v>5.2404299999999999</v>
      </c>
      <c r="E744" s="2">
        <v>5.7486600000000005E-4</v>
      </c>
    </row>
    <row r="745" spans="3:5" x14ac:dyDescent="0.25">
      <c r="C745">
        <v>943</v>
      </c>
      <c r="D745">
        <v>5.1351899999999997</v>
      </c>
      <c r="E745" s="2">
        <v>7.3250599999999996E-4</v>
      </c>
    </row>
    <row r="746" spans="3:5" x14ac:dyDescent="0.25">
      <c r="C746">
        <v>944</v>
      </c>
      <c r="D746">
        <v>5.2756800000000004</v>
      </c>
      <c r="E746" s="2">
        <v>5.3005700000000001E-4</v>
      </c>
    </row>
    <row r="747" spans="3:5" x14ac:dyDescent="0.25">
      <c r="C747">
        <v>945</v>
      </c>
      <c r="D747">
        <v>5.2838099999999999</v>
      </c>
      <c r="E747" s="2">
        <v>5.2022400000000001E-4</v>
      </c>
    </row>
    <row r="748" spans="3:5" x14ac:dyDescent="0.25">
      <c r="C748">
        <v>946</v>
      </c>
      <c r="D748">
        <v>5.7218799999999996</v>
      </c>
      <c r="E748" s="2">
        <v>1.8972300000000001E-4</v>
      </c>
    </row>
    <row r="749" spans="3:5" x14ac:dyDescent="0.25">
      <c r="C749">
        <v>947</v>
      </c>
      <c r="D749">
        <v>5.6933999999999996</v>
      </c>
      <c r="E749" s="2">
        <v>2.0258200000000001E-4</v>
      </c>
    </row>
    <row r="750" spans="3:5" x14ac:dyDescent="0.25">
      <c r="C750">
        <v>948</v>
      </c>
      <c r="D750">
        <v>5.7287100000000004</v>
      </c>
      <c r="E750" s="2">
        <v>1.86761E-4</v>
      </c>
    </row>
    <row r="751" spans="3:5" x14ac:dyDescent="0.25">
      <c r="C751">
        <v>949</v>
      </c>
      <c r="D751">
        <v>5.2795699999999997</v>
      </c>
      <c r="E751" s="2">
        <v>5.2532399999999997E-4</v>
      </c>
    </row>
    <row r="752" spans="3:5" x14ac:dyDescent="0.25">
      <c r="C752">
        <v>950</v>
      </c>
      <c r="D752">
        <v>5.2219600000000002</v>
      </c>
      <c r="E752" s="2">
        <v>5.9984700000000003E-4</v>
      </c>
    </row>
    <row r="753" spans="3:5" x14ac:dyDescent="0.25">
      <c r="C753">
        <v>951</v>
      </c>
      <c r="D753">
        <v>5.1913</v>
      </c>
      <c r="E753" s="2">
        <v>6.4371899999999995E-4</v>
      </c>
    </row>
    <row r="754" spans="3:5" x14ac:dyDescent="0.25">
      <c r="C754">
        <v>952</v>
      </c>
      <c r="D754">
        <v>5.3157399999999999</v>
      </c>
      <c r="E754" s="2">
        <v>4.8335199999999999E-4</v>
      </c>
    </row>
    <row r="755" spans="3:5" x14ac:dyDescent="0.25">
      <c r="C755">
        <v>953</v>
      </c>
      <c r="D755">
        <v>5.2825600000000001</v>
      </c>
      <c r="E755" s="2">
        <v>5.2172899999999996E-4</v>
      </c>
    </row>
    <row r="756" spans="3:5" x14ac:dyDescent="0.25">
      <c r="C756">
        <v>954</v>
      </c>
      <c r="D756">
        <v>5.6611500000000001</v>
      </c>
      <c r="E756" s="2">
        <v>2.18199E-4</v>
      </c>
    </row>
    <row r="757" spans="3:5" x14ac:dyDescent="0.25">
      <c r="C757">
        <v>955</v>
      </c>
      <c r="D757">
        <v>5.7134200000000002</v>
      </c>
      <c r="E757" s="2">
        <v>1.9345399999999999E-4</v>
      </c>
    </row>
    <row r="758" spans="3:5" x14ac:dyDescent="0.25">
      <c r="C758">
        <v>956</v>
      </c>
      <c r="D758">
        <v>5.8871599999999997</v>
      </c>
      <c r="E758" s="2">
        <v>1.2967E-4</v>
      </c>
    </row>
    <row r="759" spans="3:5" x14ac:dyDescent="0.25">
      <c r="C759">
        <v>957</v>
      </c>
      <c r="D759">
        <v>5.4954599999999996</v>
      </c>
      <c r="E759" s="2">
        <v>3.19551E-4</v>
      </c>
    </row>
    <row r="760" spans="3:5" x14ac:dyDescent="0.25">
      <c r="C760">
        <v>958</v>
      </c>
      <c r="D760">
        <v>5.5189199999999996</v>
      </c>
      <c r="E760" s="2">
        <v>3.0274799999999998E-4</v>
      </c>
    </row>
    <row r="761" spans="3:5" x14ac:dyDescent="0.25">
      <c r="C761">
        <v>959</v>
      </c>
      <c r="D761">
        <v>5.3593500000000001</v>
      </c>
      <c r="E761" s="2">
        <v>4.3717099999999998E-4</v>
      </c>
    </row>
    <row r="762" spans="3:5" x14ac:dyDescent="0.25">
      <c r="C762">
        <v>960</v>
      </c>
      <c r="D762">
        <v>5.4378000000000002</v>
      </c>
      <c r="E762" s="2">
        <v>3.6492000000000002E-4</v>
      </c>
    </row>
    <row r="763" spans="3:5" x14ac:dyDescent="0.25">
      <c r="C763">
        <v>961</v>
      </c>
      <c r="D763">
        <v>5.2881799999999997</v>
      </c>
      <c r="E763" s="2">
        <v>5.1501200000000002E-4</v>
      </c>
    </row>
    <row r="764" spans="3:5" x14ac:dyDescent="0.25">
      <c r="C764">
        <v>962</v>
      </c>
      <c r="D764">
        <v>5.4448299999999996</v>
      </c>
      <c r="E764" s="2">
        <v>3.5906499999999999E-4</v>
      </c>
    </row>
    <row r="765" spans="3:5" x14ac:dyDescent="0.25">
      <c r="C765">
        <v>963</v>
      </c>
      <c r="D765">
        <v>5.4178300000000004</v>
      </c>
      <c r="E765" s="2">
        <v>3.8209300000000002E-4</v>
      </c>
    </row>
    <row r="766" spans="3:5" x14ac:dyDescent="0.25">
      <c r="C766">
        <v>964</v>
      </c>
      <c r="D766">
        <v>5.4353600000000002</v>
      </c>
      <c r="E766" s="2">
        <v>3.6697900000000002E-4</v>
      </c>
    </row>
    <row r="767" spans="3:5" x14ac:dyDescent="0.25">
      <c r="C767">
        <v>965</v>
      </c>
      <c r="D767">
        <v>5.24465</v>
      </c>
      <c r="E767" s="2">
        <v>5.69306E-4</v>
      </c>
    </row>
    <row r="768" spans="3:5" x14ac:dyDescent="0.25">
      <c r="C768">
        <v>966</v>
      </c>
      <c r="D768">
        <v>5.1845800000000004</v>
      </c>
      <c r="E768" s="2">
        <v>6.5376799999999999E-4</v>
      </c>
    </row>
    <row r="769" spans="3:5" x14ac:dyDescent="0.25">
      <c r="C769">
        <v>967</v>
      </c>
      <c r="D769">
        <v>5.2228899999999996</v>
      </c>
      <c r="E769" s="2">
        <v>5.9856799999999995E-4</v>
      </c>
    </row>
    <row r="770" spans="3:5" x14ac:dyDescent="0.25">
      <c r="C770">
        <v>968</v>
      </c>
      <c r="D770">
        <v>5.6481700000000004</v>
      </c>
      <c r="E770" s="2">
        <v>2.24816E-4</v>
      </c>
    </row>
    <row r="771" spans="3:5" x14ac:dyDescent="0.25">
      <c r="C771">
        <v>969</v>
      </c>
      <c r="D771">
        <v>5.6590600000000002</v>
      </c>
      <c r="E771" s="2">
        <v>2.1925199999999999E-4</v>
      </c>
    </row>
    <row r="772" spans="3:5" x14ac:dyDescent="0.25">
      <c r="C772">
        <v>970</v>
      </c>
      <c r="D772">
        <v>5.63164</v>
      </c>
      <c r="E772" s="2">
        <v>2.3353800000000001E-4</v>
      </c>
    </row>
    <row r="773" spans="3:5" x14ac:dyDescent="0.25">
      <c r="C773">
        <v>971</v>
      </c>
      <c r="D773">
        <v>5.2441500000000003</v>
      </c>
      <c r="E773" s="2">
        <v>5.69967E-4</v>
      </c>
    </row>
    <row r="774" spans="3:5" x14ac:dyDescent="0.25">
      <c r="C774">
        <v>972</v>
      </c>
      <c r="D774">
        <v>5.4270199999999997</v>
      </c>
      <c r="E774" s="2">
        <v>3.7409500000000002E-4</v>
      </c>
    </row>
    <row r="775" spans="3:5" x14ac:dyDescent="0.25">
      <c r="C775">
        <v>973</v>
      </c>
      <c r="D775">
        <v>5.4957200000000004</v>
      </c>
      <c r="E775" s="2">
        <v>3.1936300000000003E-4</v>
      </c>
    </row>
    <row r="776" spans="3:5" x14ac:dyDescent="0.25">
      <c r="C776">
        <v>974</v>
      </c>
      <c r="D776">
        <v>5.5869900000000001</v>
      </c>
      <c r="E776" s="2">
        <v>2.5882900000000003E-4</v>
      </c>
    </row>
    <row r="777" spans="3:5" x14ac:dyDescent="0.25">
      <c r="C777">
        <v>975</v>
      </c>
      <c r="D777">
        <v>5.4117699999999997</v>
      </c>
      <c r="E777" s="2">
        <v>3.8746000000000001E-4</v>
      </c>
    </row>
    <row r="778" spans="3:5" x14ac:dyDescent="0.25">
      <c r="C778">
        <v>976</v>
      </c>
      <c r="D778">
        <v>5.3205799999999996</v>
      </c>
      <c r="E778" s="2">
        <v>4.7799300000000002E-4</v>
      </c>
    </row>
    <row r="779" spans="3:5" x14ac:dyDescent="0.25">
      <c r="C779">
        <v>977</v>
      </c>
      <c r="D779">
        <v>5.1342800000000004</v>
      </c>
      <c r="E779" s="2">
        <v>7.3403300000000004E-4</v>
      </c>
    </row>
    <row r="780" spans="3:5" x14ac:dyDescent="0.25">
      <c r="C780">
        <v>978</v>
      </c>
      <c r="D780">
        <v>5.2214200000000002</v>
      </c>
      <c r="E780" s="2">
        <v>6.0058900000000001E-4</v>
      </c>
    </row>
    <row r="781" spans="3:5" x14ac:dyDescent="0.25">
      <c r="C781">
        <v>979</v>
      </c>
      <c r="D781">
        <v>5.3579800000000004</v>
      </c>
      <c r="E781" s="2">
        <v>4.3855100000000002E-4</v>
      </c>
    </row>
    <row r="782" spans="3:5" x14ac:dyDescent="0.25">
      <c r="C782">
        <v>980</v>
      </c>
      <c r="D782">
        <v>5.5916600000000001</v>
      </c>
      <c r="E782" s="2">
        <v>2.5605799999999998E-4</v>
      </c>
    </row>
    <row r="783" spans="3:5" x14ac:dyDescent="0.25">
      <c r="C783">
        <v>981</v>
      </c>
      <c r="D783">
        <v>5.4898999999999996</v>
      </c>
      <c r="E783" s="2">
        <v>3.2366799999999999E-4</v>
      </c>
    </row>
    <row r="784" spans="3:5" x14ac:dyDescent="0.25">
      <c r="C784">
        <v>982</v>
      </c>
      <c r="D784">
        <v>5.4952500000000004</v>
      </c>
      <c r="E784" s="2">
        <v>3.1970499999999999E-4</v>
      </c>
    </row>
    <row r="785" spans="3:5" x14ac:dyDescent="0.25">
      <c r="C785">
        <v>983</v>
      </c>
      <c r="D785">
        <v>5.4335800000000001</v>
      </c>
      <c r="E785" s="2">
        <v>3.6848399999999998E-4</v>
      </c>
    </row>
    <row r="786" spans="3:5" x14ac:dyDescent="0.25">
      <c r="C786">
        <v>984</v>
      </c>
      <c r="D786">
        <v>5.4008200000000004</v>
      </c>
      <c r="E786" s="2">
        <v>3.9735900000000002E-4</v>
      </c>
    </row>
    <row r="787" spans="3:5" x14ac:dyDescent="0.25">
      <c r="C787">
        <v>985</v>
      </c>
      <c r="D787">
        <v>5.4205899999999998</v>
      </c>
      <c r="E787" s="2">
        <v>3.7967300000000002E-4</v>
      </c>
    </row>
    <row r="788" spans="3:5" x14ac:dyDescent="0.25">
      <c r="C788">
        <v>986</v>
      </c>
      <c r="D788">
        <v>5.4615799999999997</v>
      </c>
      <c r="E788" s="2">
        <v>3.4547899999999999E-4</v>
      </c>
    </row>
    <row r="789" spans="3:5" x14ac:dyDescent="0.25">
      <c r="C789">
        <v>987</v>
      </c>
      <c r="D789">
        <v>5.3854199999999999</v>
      </c>
      <c r="E789" s="2">
        <v>4.11698E-4</v>
      </c>
    </row>
    <row r="790" spans="3:5" x14ac:dyDescent="0.25">
      <c r="C790">
        <v>988</v>
      </c>
      <c r="D790">
        <v>5.2865700000000002</v>
      </c>
      <c r="E790" s="2">
        <v>5.16932E-4</v>
      </c>
    </row>
    <row r="791" spans="3:5" x14ac:dyDescent="0.25">
      <c r="C791">
        <v>989</v>
      </c>
      <c r="D791">
        <v>5.3125200000000001</v>
      </c>
      <c r="E791" s="2">
        <v>4.8694E-4</v>
      </c>
    </row>
    <row r="792" spans="3:5" x14ac:dyDescent="0.25">
      <c r="C792">
        <v>990</v>
      </c>
      <c r="D792">
        <v>5.3355199999999998</v>
      </c>
      <c r="E792" s="2">
        <v>4.61824E-4</v>
      </c>
    </row>
    <row r="793" spans="3:5" x14ac:dyDescent="0.25">
      <c r="C793">
        <v>991</v>
      </c>
      <c r="D793">
        <v>5.2992299999999997</v>
      </c>
      <c r="E793" s="2">
        <v>5.0208100000000003E-4</v>
      </c>
    </row>
    <row r="794" spans="3:5" x14ac:dyDescent="0.25">
      <c r="C794">
        <v>992</v>
      </c>
      <c r="D794">
        <v>5.2949200000000003</v>
      </c>
      <c r="E794" s="2">
        <v>5.0708199999999995E-4</v>
      </c>
    </row>
    <row r="795" spans="3:5" x14ac:dyDescent="0.25">
      <c r="C795">
        <v>993</v>
      </c>
      <c r="D795">
        <v>5.3014000000000001</v>
      </c>
      <c r="E795" s="2">
        <v>4.9957699999999996E-4</v>
      </c>
    </row>
    <row r="796" spans="3:5" x14ac:dyDescent="0.25">
      <c r="C796">
        <v>994</v>
      </c>
      <c r="D796">
        <v>5.3068400000000002</v>
      </c>
      <c r="E796" s="2">
        <v>4.9335899999999996E-4</v>
      </c>
    </row>
    <row r="797" spans="3:5" x14ac:dyDescent="0.25">
      <c r="C797">
        <v>995</v>
      </c>
      <c r="D797">
        <v>5.3350099999999996</v>
      </c>
      <c r="E797" s="2">
        <v>4.62375E-4</v>
      </c>
    </row>
    <row r="798" spans="3:5" x14ac:dyDescent="0.25">
      <c r="C798">
        <v>996</v>
      </c>
      <c r="D798">
        <v>5.39377</v>
      </c>
      <c r="E798" s="2">
        <v>4.0386099999999999E-4</v>
      </c>
    </row>
    <row r="799" spans="3:5" x14ac:dyDescent="0.25">
      <c r="C799">
        <v>997</v>
      </c>
      <c r="D799">
        <v>5.4455200000000001</v>
      </c>
      <c r="E799" s="2">
        <v>3.5849599999999998E-4</v>
      </c>
    </row>
    <row r="800" spans="3:5" x14ac:dyDescent="0.25">
      <c r="C800">
        <v>998</v>
      </c>
      <c r="D800">
        <v>5.5561299999999996</v>
      </c>
      <c r="E800" s="2">
        <v>2.7788699999999999E-4</v>
      </c>
    </row>
    <row r="801" spans="3:5" x14ac:dyDescent="0.25">
      <c r="C801">
        <v>999</v>
      </c>
      <c r="D801">
        <v>5.5696500000000002</v>
      </c>
      <c r="E801" s="2">
        <v>2.69373E-4</v>
      </c>
    </row>
    <row r="802" spans="3:5" x14ac:dyDescent="0.25">
      <c r="C802">
        <v>1000</v>
      </c>
      <c r="D802">
        <v>5.5766</v>
      </c>
      <c r="E802" s="2">
        <v>2.6509199999999998E-4</v>
      </c>
    </row>
    <row r="803" spans="3:5" x14ac:dyDescent="0.25">
      <c r="C803">
        <v>1001</v>
      </c>
      <c r="D803">
        <v>5.5800299999999998</v>
      </c>
      <c r="E803" s="2">
        <v>2.6301100000000001E-4</v>
      </c>
    </row>
    <row r="804" spans="3:5" x14ac:dyDescent="0.25">
      <c r="C804">
        <v>1002</v>
      </c>
      <c r="D804">
        <v>5.5139899999999997</v>
      </c>
      <c r="E804" s="2">
        <v>3.0620099999999998E-4</v>
      </c>
    </row>
    <row r="805" spans="3:5" x14ac:dyDescent="0.25">
      <c r="C805">
        <v>1003</v>
      </c>
      <c r="D805">
        <v>5.4741799999999996</v>
      </c>
      <c r="E805" s="2">
        <v>3.3560099999999999E-4</v>
      </c>
    </row>
    <row r="806" spans="3:5" x14ac:dyDescent="0.25">
      <c r="C806">
        <v>1004</v>
      </c>
      <c r="D806">
        <v>5.4730600000000003</v>
      </c>
      <c r="E806" s="2">
        <v>3.3646300000000001E-4</v>
      </c>
    </row>
    <row r="807" spans="3:5" x14ac:dyDescent="0.25">
      <c r="C807">
        <v>1005</v>
      </c>
      <c r="D807">
        <v>5.4018100000000002</v>
      </c>
      <c r="E807" s="2">
        <v>3.9644799999999998E-4</v>
      </c>
    </row>
    <row r="808" spans="3:5" x14ac:dyDescent="0.25">
      <c r="C808">
        <v>1006</v>
      </c>
      <c r="D808">
        <v>5.3961699999999997</v>
      </c>
      <c r="E808" s="2">
        <v>4.0163500000000001E-4</v>
      </c>
    </row>
    <row r="809" spans="3:5" x14ac:dyDescent="0.25">
      <c r="C809">
        <v>1007</v>
      </c>
      <c r="D809">
        <v>5.3887299999999998</v>
      </c>
      <c r="E809" s="2">
        <v>4.0857600000000001E-4</v>
      </c>
    </row>
    <row r="810" spans="3:5" x14ac:dyDescent="0.25">
      <c r="C810">
        <v>1008</v>
      </c>
      <c r="D810">
        <v>5.3743800000000004</v>
      </c>
      <c r="E810" s="2">
        <v>4.2229799999999999E-4</v>
      </c>
    </row>
    <row r="811" spans="3:5" x14ac:dyDescent="0.25">
      <c r="C811">
        <v>1009</v>
      </c>
      <c r="D811">
        <v>5.3832599999999999</v>
      </c>
      <c r="E811" s="2">
        <v>4.1375100000000002E-4</v>
      </c>
    </row>
    <row r="812" spans="3:5" x14ac:dyDescent="0.25">
      <c r="C812">
        <v>1010</v>
      </c>
      <c r="D812">
        <v>5.3971600000000004</v>
      </c>
      <c r="E812" s="2">
        <v>4.0072099999999999E-4</v>
      </c>
    </row>
    <row r="813" spans="3:5" x14ac:dyDescent="0.25">
      <c r="C813">
        <v>1011</v>
      </c>
      <c r="D813">
        <v>5.3902999999999999</v>
      </c>
      <c r="E813" s="2">
        <v>4.0710200000000001E-4</v>
      </c>
    </row>
    <row r="814" spans="3:5" x14ac:dyDescent="0.25">
      <c r="C814">
        <v>1012</v>
      </c>
      <c r="D814">
        <v>5.3855300000000002</v>
      </c>
      <c r="E814" s="2">
        <v>4.1159699999999998E-4</v>
      </c>
    </row>
    <row r="815" spans="3:5" x14ac:dyDescent="0.25">
      <c r="C815">
        <v>1013</v>
      </c>
      <c r="D815">
        <v>5.3722300000000001</v>
      </c>
      <c r="E815" s="2">
        <v>4.24399E-4</v>
      </c>
    </row>
    <row r="816" spans="3:5" x14ac:dyDescent="0.25">
      <c r="C816">
        <v>1014</v>
      </c>
      <c r="D816">
        <v>5.33169</v>
      </c>
      <c r="E816" s="2">
        <v>4.6591999999999998E-4</v>
      </c>
    </row>
    <row r="817" spans="3:5" x14ac:dyDescent="0.25">
      <c r="C817">
        <v>1015</v>
      </c>
      <c r="D817">
        <v>5.3335800000000004</v>
      </c>
      <c r="E817" s="2">
        <v>4.6389100000000002E-4</v>
      </c>
    </row>
    <row r="818" spans="3:5" x14ac:dyDescent="0.25">
      <c r="C818">
        <v>1016</v>
      </c>
      <c r="D818">
        <v>5.3496300000000003</v>
      </c>
      <c r="E818" s="2">
        <v>4.4706900000000003E-4</v>
      </c>
    </row>
    <row r="819" spans="3:5" x14ac:dyDescent="0.25">
      <c r="C819">
        <v>1017</v>
      </c>
      <c r="D819">
        <v>5.3334099999999998</v>
      </c>
      <c r="E819" s="2">
        <v>4.64079E-4</v>
      </c>
    </row>
    <row r="820" spans="3:5" x14ac:dyDescent="0.25">
      <c r="C820">
        <v>1018</v>
      </c>
      <c r="D820">
        <v>5.2915299999999998</v>
      </c>
      <c r="E820" s="2">
        <v>5.1105499999999995E-4</v>
      </c>
    </row>
    <row r="821" spans="3:5" x14ac:dyDescent="0.25">
      <c r="C821">
        <v>1019</v>
      </c>
      <c r="D821">
        <v>5.2815899999999996</v>
      </c>
      <c r="E821" s="2">
        <v>5.2289000000000003E-4</v>
      </c>
    </row>
    <row r="822" spans="3:5" x14ac:dyDescent="0.25">
      <c r="C822">
        <v>1020</v>
      </c>
      <c r="D822">
        <v>5.2859400000000001</v>
      </c>
      <c r="E822" s="2">
        <v>5.1768400000000003E-4</v>
      </c>
    </row>
    <row r="823" spans="3:5" x14ac:dyDescent="0.25">
      <c r="C823">
        <v>1021</v>
      </c>
      <c r="D823">
        <v>5.4623200000000001</v>
      </c>
      <c r="E823" s="2">
        <v>3.4489200000000002E-4</v>
      </c>
    </row>
    <row r="824" spans="3:5" x14ac:dyDescent="0.25">
      <c r="C824">
        <v>1022</v>
      </c>
      <c r="D824">
        <v>5.48</v>
      </c>
      <c r="E824" s="2">
        <v>3.3113100000000003E-4</v>
      </c>
    </row>
    <row r="825" spans="3:5" x14ac:dyDescent="0.25">
      <c r="C825">
        <v>1023</v>
      </c>
      <c r="D825">
        <v>5.4647800000000002</v>
      </c>
      <c r="E825" s="2">
        <v>3.4294099999999998E-4</v>
      </c>
    </row>
    <row r="826" spans="3:5" x14ac:dyDescent="0.25">
      <c r="C826">
        <v>1024</v>
      </c>
      <c r="D826">
        <v>5.4607400000000004</v>
      </c>
      <c r="E826" s="2">
        <v>3.4614800000000001E-4</v>
      </c>
    </row>
    <row r="827" spans="3:5" x14ac:dyDescent="0.25">
      <c r="C827">
        <v>1025</v>
      </c>
      <c r="D827">
        <v>5.4812900000000004</v>
      </c>
      <c r="E827" s="2">
        <v>3.3015200000000001E-4</v>
      </c>
    </row>
    <row r="828" spans="3:5" x14ac:dyDescent="0.25">
      <c r="C828">
        <v>1026</v>
      </c>
      <c r="D828">
        <v>5.49899</v>
      </c>
      <c r="E828" s="2">
        <v>3.1696099999999999E-4</v>
      </c>
    </row>
    <row r="829" spans="3:5" x14ac:dyDescent="0.25">
      <c r="C829">
        <v>1027</v>
      </c>
      <c r="D829">
        <v>5.56555</v>
      </c>
      <c r="E829" s="2">
        <v>2.7192699999999999E-4</v>
      </c>
    </row>
    <row r="830" spans="3:5" x14ac:dyDescent="0.25">
      <c r="C830">
        <v>1028</v>
      </c>
      <c r="D830">
        <v>5.4132100000000003</v>
      </c>
      <c r="E830" s="2">
        <v>3.8617600000000001E-4</v>
      </c>
    </row>
    <row r="831" spans="3:5" x14ac:dyDescent="0.25">
      <c r="C831">
        <v>1029</v>
      </c>
      <c r="D831">
        <v>5.4128299999999996</v>
      </c>
      <c r="E831" s="2">
        <v>3.8651400000000002E-4</v>
      </c>
    </row>
    <row r="832" spans="3:5" x14ac:dyDescent="0.25">
      <c r="C832">
        <v>1030</v>
      </c>
      <c r="D832">
        <v>5.4631400000000001</v>
      </c>
      <c r="E832" s="2">
        <v>3.4424299999999999E-4</v>
      </c>
    </row>
    <row r="833" spans="3:5" x14ac:dyDescent="0.25">
      <c r="C833">
        <v>1031</v>
      </c>
      <c r="D833">
        <v>5.4580700000000002</v>
      </c>
      <c r="E833" s="2">
        <v>3.4828000000000002E-4</v>
      </c>
    </row>
    <row r="834" spans="3:5" x14ac:dyDescent="0.25">
      <c r="C834">
        <v>1032</v>
      </c>
      <c r="D834">
        <v>5.4203000000000001</v>
      </c>
      <c r="E834" s="2">
        <v>3.7992700000000001E-4</v>
      </c>
    </row>
    <row r="835" spans="3:5" x14ac:dyDescent="0.25">
      <c r="C835">
        <v>1033</v>
      </c>
      <c r="D835">
        <v>5.46828</v>
      </c>
      <c r="E835" s="2">
        <v>3.4018699999999999E-4</v>
      </c>
    </row>
    <row r="836" spans="3:5" x14ac:dyDescent="0.25">
      <c r="C836">
        <v>1034</v>
      </c>
      <c r="D836">
        <v>5.4188700000000001</v>
      </c>
      <c r="E836" s="2">
        <v>3.8117899999999999E-4</v>
      </c>
    </row>
    <row r="837" spans="3:5" x14ac:dyDescent="0.25">
      <c r="C837">
        <v>1035</v>
      </c>
      <c r="D837">
        <v>5.42279</v>
      </c>
      <c r="E837" s="2">
        <v>3.7775299999999999E-4</v>
      </c>
    </row>
    <row r="838" spans="3:5" x14ac:dyDescent="0.25">
      <c r="C838">
        <v>1036</v>
      </c>
      <c r="D838">
        <v>5.3658599999999996</v>
      </c>
      <c r="E838" s="2">
        <v>4.3066099999999999E-4</v>
      </c>
    </row>
    <row r="839" spans="3:5" x14ac:dyDescent="0.25">
      <c r="C839">
        <v>1037</v>
      </c>
      <c r="D839">
        <v>5.3132400000000004</v>
      </c>
      <c r="E839" s="2">
        <v>4.8613500000000001E-4</v>
      </c>
    </row>
    <row r="840" spans="3:5" x14ac:dyDescent="0.25">
      <c r="C840">
        <v>1038</v>
      </c>
      <c r="D840">
        <v>5.29</v>
      </c>
      <c r="E840" s="2">
        <v>5.1285600000000001E-4</v>
      </c>
    </row>
    <row r="841" spans="3:5" x14ac:dyDescent="0.25">
      <c r="C841">
        <v>1039</v>
      </c>
      <c r="D841">
        <v>5.3152799999999996</v>
      </c>
      <c r="E841" s="2">
        <v>4.8385799999999999E-4</v>
      </c>
    </row>
    <row r="842" spans="3:5" x14ac:dyDescent="0.25">
      <c r="C842">
        <v>1040</v>
      </c>
      <c r="D842">
        <v>5.2405900000000001</v>
      </c>
      <c r="E842" s="2">
        <v>5.7465800000000003E-4</v>
      </c>
    </row>
    <row r="843" spans="3:5" x14ac:dyDescent="0.25">
      <c r="C843">
        <v>1041</v>
      </c>
      <c r="D843">
        <v>5.2596100000000003</v>
      </c>
      <c r="E843" s="2">
        <v>5.5003500000000004E-4</v>
      </c>
    </row>
    <row r="844" spans="3:5" x14ac:dyDescent="0.25">
      <c r="C844">
        <v>1042</v>
      </c>
      <c r="D844">
        <v>5.2477200000000002</v>
      </c>
      <c r="E844" s="2">
        <v>5.6530000000000003E-4</v>
      </c>
    </row>
    <row r="845" spans="3:5" x14ac:dyDescent="0.25">
      <c r="C845">
        <v>1043</v>
      </c>
      <c r="D845">
        <v>5.2636000000000003</v>
      </c>
      <c r="E845" s="2">
        <v>5.44999E-4</v>
      </c>
    </row>
    <row r="846" spans="3:5" x14ac:dyDescent="0.25">
      <c r="C846">
        <v>1044</v>
      </c>
      <c r="D846">
        <v>5.2421199999999999</v>
      </c>
      <c r="E846" s="2">
        <v>5.7263300000000002E-4</v>
      </c>
    </row>
    <row r="847" spans="3:5" x14ac:dyDescent="0.25">
      <c r="C847">
        <v>1045</v>
      </c>
      <c r="D847">
        <v>5.2623499999999996</v>
      </c>
      <c r="E847" s="2">
        <v>5.4657800000000004E-4</v>
      </c>
    </row>
    <row r="848" spans="3:5" x14ac:dyDescent="0.25">
      <c r="C848">
        <v>1046</v>
      </c>
      <c r="D848">
        <v>5.2618200000000002</v>
      </c>
      <c r="E848" s="2">
        <v>5.4723800000000002E-4</v>
      </c>
    </row>
    <row r="849" spans="3:5" x14ac:dyDescent="0.25">
      <c r="C849">
        <v>1047</v>
      </c>
      <c r="D849">
        <v>5.2740900000000002</v>
      </c>
      <c r="E849" s="2">
        <v>5.3199599999999997E-4</v>
      </c>
    </row>
    <row r="850" spans="3:5" x14ac:dyDescent="0.25">
      <c r="C850">
        <v>1048</v>
      </c>
      <c r="D850">
        <v>5.3810700000000002</v>
      </c>
      <c r="E850" s="2">
        <v>4.1584100000000002E-4</v>
      </c>
    </row>
    <row r="851" spans="3:5" x14ac:dyDescent="0.25">
      <c r="C851">
        <v>1049</v>
      </c>
      <c r="D851">
        <v>5.41777</v>
      </c>
      <c r="E851" s="2">
        <v>3.8214299999999999E-4</v>
      </c>
    </row>
    <row r="852" spans="3:5" x14ac:dyDescent="0.25">
      <c r="C852">
        <v>1050</v>
      </c>
      <c r="D852">
        <v>5.4672799999999997</v>
      </c>
      <c r="E852" s="2">
        <v>3.4096899999999999E-4</v>
      </c>
    </row>
    <row r="853" spans="3:5" x14ac:dyDescent="0.25">
      <c r="C853">
        <v>1051</v>
      </c>
      <c r="D853">
        <v>5.5297000000000001</v>
      </c>
      <c r="E853" s="2">
        <v>2.9532499999999998E-4</v>
      </c>
    </row>
    <row r="854" spans="3:5" x14ac:dyDescent="0.25">
      <c r="C854">
        <v>1052</v>
      </c>
      <c r="D854">
        <v>5.54298</v>
      </c>
      <c r="E854" s="2">
        <v>2.8643100000000002E-4</v>
      </c>
    </row>
    <row r="855" spans="3:5" x14ac:dyDescent="0.25">
      <c r="C855">
        <v>1053</v>
      </c>
      <c r="D855">
        <v>5.5807799999999999</v>
      </c>
      <c r="E855" s="2">
        <v>2.6255700000000001E-4</v>
      </c>
    </row>
    <row r="856" spans="3:5" x14ac:dyDescent="0.25">
      <c r="C856">
        <v>1054</v>
      </c>
      <c r="D856">
        <v>5.5959300000000001</v>
      </c>
      <c r="E856" s="2">
        <v>2.5355400000000002E-4</v>
      </c>
    </row>
    <row r="857" spans="3:5" x14ac:dyDescent="0.25">
      <c r="C857">
        <v>1055</v>
      </c>
      <c r="D857">
        <v>5.4767700000000001</v>
      </c>
      <c r="E857" s="2">
        <v>3.33605E-4</v>
      </c>
    </row>
    <row r="858" spans="3:5" x14ac:dyDescent="0.25">
      <c r="C858">
        <v>1056</v>
      </c>
      <c r="D858">
        <v>5.42502</v>
      </c>
      <c r="E858" s="2">
        <v>3.7581600000000001E-4</v>
      </c>
    </row>
    <row r="859" spans="3:5" x14ac:dyDescent="0.25">
      <c r="C859">
        <v>1057</v>
      </c>
      <c r="D859">
        <v>5.4031099999999999</v>
      </c>
      <c r="E859" s="2">
        <v>3.9526699999999998E-4</v>
      </c>
    </row>
    <row r="860" spans="3:5" x14ac:dyDescent="0.25">
      <c r="C860">
        <v>1058</v>
      </c>
      <c r="D860">
        <v>5.3362100000000003</v>
      </c>
      <c r="E860" s="2">
        <v>4.6108999999999999E-4</v>
      </c>
    </row>
    <row r="861" spans="3:5" x14ac:dyDescent="0.25">
      <c r="C861">
        <v>1059</v>
      </c>
      <c r="D861">
        <v>5.3309600000000001</v>
      </c>
      <c r="E861" s="2">
        <v>4.6669799999999998E-4</v>
      </c>
    </row>
    <row r="862" spans="3:5" x14ac:dyDescent="0.25">
      <c r="C862">
        <v>1060</v>
      </c>
      <c r="D862">
        <v>5.2925000000000004</v>
      </c>
      <c r="E862" s="2">
        <v>5.0992300000000002E-4</v>
      </c>
    </row>
    <row r="863" spans="3:5" x14ac:dyDescent="0.25">
      <c r="C863">
        <v>1061</v>
      </c>
      <c r="D863">
        <v>5.3308400000000002</v>
      </c>
      <c r="E863" s="2">
        <v>4.6683199999999998E-4</v>
      </c>
    </row>
    <row r="864" spans="3:5" x14ac:dyDescent="0.25">
      <c r="C864">
        <v>1062</v>
      </c>
      <c r="D864">
        <v>5.45</v>
      </c>
      <c r="E864" s="2">
        <v>3.5481299999999999E-4</v>
      </c>
    </row>
    <row r="865" spans="3:5" x14ac:dyDescent="0.25">
      <c r="C865">
        <v>1063</v>
      </c>
      <c r="D865">
        <v>5.5155900000000004</v>
      </c>
      <c r="E865" s="2">
        <v>3.0508E-4</v>
      </c>
    </row>
    <row r="866" spans="3:5" x14ac:dyDescent="0.25">
      <c r="C866">
        <v>1064</v>
      </c>
      <c r="D866">
        <v>5.5444899999999997</v>
      </c>
      <c r="E866" s="2">
        <v>2.8543699999999998E-4</v>
      </c>
    </row>
    <row r="867" spans="3:5" x14ac:dyDescent="0.25">
      <c r="C867">
        <v>1065</v>
      </c>
      <c r="D867">
        <v>5.5670799999999998</v>
      </c>
      <c r="E867" s="2">
        <v>2.7096999999999999E-4</v>
      </c>
    </row>
    <row r="868" spans="3:5" x14ac:dyDescent="0.25">
      <c r="C868">
        <v>1066</v>
      </c>
      <c r="D868">
        <v>5.5519600000000002</v>
      </c>
      <c r="E868" s="2">
        <v>2.8057000000000001E-4</v>
      </c>
    </row>
    <row r="869" spans="3:5" x14ac:dyDescent="0.25">
      <c r="C869">
        <v>1067</v>
      </c>
      <c r="D869">
        <v>5.6452499999999999</v>
      </c>
      <c r="E869" s="2">
        <v>2.26336E-4</v>
      </c>
    </row>
    <row r="870" spans="3:5" x14ac:dyDescent="0.25">
      <c r="C870">
        <v>1068</v>
      </c>
      <c r="D870">
        <v>5.6715499999999999</v>
      </c>
      <c r="E870" s="2">
        <v>2.13033E-4</v>
      </c>
    </row>
    <row r="871" spans="3:5" x14ac:dyDescent="0.25">
      <c r="C871">
        <v>1069</v>
      </c>
      <c r="D871">
        <v>5.5690299999999997</v>
      </c>
      <c r="E871" s="2">
        <v>2.6975799999999999E-4</v>
      </c>
    </row>
    <row r="872" spans="3:5" x14ac:dyDescent="0.25">
      <c r="C872">
        <v>1070</v>
      </c>
      <c r="D872">
        <v>5.5061499999999999</v>
      </c>
      <c r="E872" s="2">
        <v>3.1177899999999998E-4</v>
      </c>
    </row>
    <row r="873" spans="3:5" x14ac:dyDescent="0.25">
      <c r="C873">
        <v>1071</v>
      </c>
      <c r="D873">
        <v>5.4812000000000003</v>
      </c>
      <c r="E873" s="2">
        <v>3.3021500000000002E-4</v>
      </c>
    </row>
    <row r="874" spans="3:5" x14ac:dyDescent="0.25">
      <c r="C874">
        <v>1072</v>
      </c>
      <c r="D874">
        <v>5.50143</v>
      </c>
      <c r="E874" s="2">
        <v>3.1518600000000001E-4</v>
      </c>
    </row>
    <row r="875" spans="3:5" x14ac:dyDescent="0.25">
      <c r="C875">
        <v>1073</v>
      </c>
      <c r="D875">
        <v>5.7038500000000001</v>
      </c>
      <c r="E875" s="2">
        <v>1.9776700000000001E-4</v>
      </c>
    </row>
    <row r="876" spans="3:5" x14ac:dyDescent="0.25">
      <c r="C876">
        <v>1074</v>
      </c>
      <c r="D876">
        <v>5.5266900000000003</v>
      </c>
      <c r="E876" s="2">
        <v>2.9737900000000001E-4</v>
      </c>
    </row>
    <row r="877" spans="3:5" x14ac:dyDescent="0.25">
      <c r="C877">
        <v>1075</v>
      </c>
      <c r="D877">
        <v>5.5262500000000001</v>
      </c>
      <c r="E877" s="2">
        <v>2.9767900000000002E-4</v>
      </c>
    </row>
    <row r="878" spans="3:5" x14ac:dyDescent="0.25">
      <c r="C878">
        <v>1076</v>
      </c>
      <c r="D878">
        <v>5.5720000000000001</v>
      </c>
      <c r="E878" s="2">
        <v>2.67917E-4</v>
      </c>
    </row>
    <row r="879" spans="3:5" x14ac:dyDescent="0.25">
      <c r="C879">
        <v>1077</v>
      </c>
      <c r="D879">
        <v>5.5152599999999996</v>
      </c>
      <c r="E879" s="2">
        <v>3.05311E-4</v>
      </c>
    </row>
    <row r="880" spans="3:5" x14ac:dyDescent="0.25">
      <c r="C880">
        <v>1078</v>
      </c>
      <c r="D880">
        <v>5.5481199999999999</v>
      </c>
      <c r="E880" s="2">
        <v>2.8306300000000001E-4</v>
      </c>
    </row>
    <row r="881" spans="3:5" x14ac:dyDescent="0.25">
      <c r="C881">
        <v>1079</v>
      </c>
      <c r="D881">
        <v>5.5286400000000002</v>
      </c>
      <c r="E881" s="2">
        <v>2.9604300000000001E-4</v>
      </c>
    </row>
    <row r="882" spans="3:5" x14ac:dyDescent="0.25">
      <c r="C882">
        <v>1080</v>
      </c>
      <c r="D882">
        <v>5.5768000000000004</v>
      </c>
      <c r="E882" s="2">
        <v>2.6497100000000002E-4</v>
      </c>
    </row>
    <row r="883" spans="3:5" x14ac:dyDescent="0.25">
      <c r="C883">
        <v>1081</v>
      </c>
      <c r="D883">
        <v>5.5492600000000003</v>
      </c>
      <c r="E883" s="2">
        <v>2.82322E-4</v>
      </c>
    </row>
    <row r="884" spans="3:5" x14ac:dyDescent="0.25">
      <c r="C884">
        <v>1082</v>
      </c>
      <c r="D884">
        <v>5.5626899999999999</v>
      </c>
      <c r="E884" s="2">
        <v>2.7372200000000001E-4</v>
      </c>
    </row>
    <row r="885" spans="3:5" x14ac:dyDescent="0.25">
      <c r="C885">
        <v>1083</v>
      </c>
      <c r="D885">
        <v>5.4698700000000002</v>
      </c>
      <c r="E885" s="2">
        <v>3.3894699999999998E-4</v>
      </c>
    </row>
    <row r="886" spans="3:5" x14ac:dyDescent="0.25">
      <c r="C886">
        <v>1084</v>
      </c>
      <c r="D886">
        <v>5.5023900000000001</v>
      </c>
      <c r="E886" s="2">
        <v>3.1449100000000002E-4</v>
      </c>
    </row>
    <row r="887" spans="3:5" x14ac:dyDescent="0.25">
      <c r="C887">
        <v>1085</v>
      </c>
      <c r="D887">
        <v>5.4750399999999999</v>
      </c>
      <c r="E887" s="2">
        <v>3.3493200000000002E-4</v>
      </c>
    </row>
    <row r="888" spans="3:5" x14ac:dyDescent="0.25">
      <c r="C888">
        <v>1086</v>
      </c>
      <c r="D888">
        <v>5.4795400000000001</v>
      </c>
      <c r="E888" s="2">
        <v>3.3148500000000002E-4</v>
      </c>
    </row>
    <row r="889" spans="3:5" x14ac:dyDescent="0.25">
      <c r="C889">
        <v>1087</v>
      </c>
      <c r="D889">
        <v>5.4609800000000002</v>
      </c>
      <c r="E889" s="2">
        <v>3.4595900000000001E-4</v>
      </c>
    </row>
    <row r="890" spans="3:5" x14ac:dyDescent="0.25">
      <c r="C890">
        <v>1088</v>
      </c>
      <c r="D890">
        <v>5.5505599999999999</v>
      </c>
      <c r="E890" s="2">
        <v>2.8147600000000001E-4</v>
      </c>
    </row>
    <row r="891" spans="3:5" x14ac:dyDescent="0.25">
      <c r="C891">
        <v>1089</v>
      </c>
      <c r="D891">
        <v>5.5162399999999998</v>
      </c>
      <c r="E891" s="2">
        <v>3.0462099999999998E-4</v>
      </c>
    </row>
    <row r="892" spans="3:5" x14ac:dyDescent="0.25">
      <c r="C892">
        <v>1090</v>
      </c>
      <c r="D892">
        <v>5.6021200000000002</v>
      </c>
      <c r="E892" s="2">
        <v>2.49965E-4</v>
      </c>
    </row>
    <row r="893" spans="3:5" x14ac:dyDescent="0.25">
      <c r="C893">
        <v>1091</v>
      </c>
      <c r="D893">
        <v>5.5159399999999996</v>
      </c>
      <c r="E893" s="2">
        <v>3.04829E-4</v>
      </c>
    </row>
    <row r="894" spans="3:5" x14ac:dyDescent="0.25">
      <c r="C894">
        <v>1092</v>
      </c>
      <c r="D894">
        <v>5.5259600000000004</v>
      </c>
      <c r="E894" s="2">
        <v>2.9787599999999998E-4</v>
      </c>
    </row>
    <row r="895" spans="3:5" x14ac:dyDescent="0.25">
      <c r="C895">
        <v>1093</v>
      </c>
      <c r="D895">
        <v>5.4759000000000002</v>
      </c>
      <c r="E895" s="2">
        <v>3.3426899999999999E-4</v>
      </c>
    </row>
    <row r="896" spans="3:5" x14ac:dyDescent="0.25">
      <c r="C896">
        <v>1094</v>
      </c>
      <c r="D896">
        <v>5.58066</v>
      </c>
      <c r="E896" s="2">
        <v>2.62625E-4</v>
      </c>
    </row>
    <row r="897" spans="3:5" x14ac:dyDescent="0.25">
      <c r="C897">
        <v>1095</v>
      </c>
      <c r="D897">
        <v>5.55816</v>
      </c>
      <c r="E897" s="2">
        <v>2.76593E-4</v>
      </c>
    </row>
    <row r="898" spans="3:5" x14ac:dyDescent="0.25">
      <c r="C898">
        <v>1096</v>
      </c>
      <c r="D898">
        <v>5.6306599999999998</v>
      </c>
      <c r="E898" s="2">
        <v>2.3406699999999999E-4</v>
      </c>
    </row>
    <row r="899" spans="3:5" x14ac:dyDescent="0.25">
      <c r="C899">
        <v>1097</v>
      </c>
      <c r="D899">
        <v>5.6962799999999998</v>
      </c>
      <c r="E899" s="2">
        <v>2.01244E-4</v>
      </c>
    </row>
    <row r="900" spans="3:5" x14ac:dyDescent="0.25">
      <c r="C900">
        <v>1098</v>
      </c>
      <c r="D900">
        <v>5.7083700000000004</v>
      </c>
      <c r="E900" s="2">
        <v>1.9571599999999999E-4</v>
      </c>
    </row>
    <row r="901" spans="3:5" x14ac:dyDescent="0.25">
      <c r="C901">
        <v>1099</v>
      </c>
      <c r="D901">
        <v>5.7252599999999996</v>
      </c>
      <c r="E901" s="2">
        <v>1.88254E-4</v>
      </c>
    </row>
    <row r="902" spans="3:5" x14ac:dyDescent="0.25">
      <c r="C902">
        <v>1100</v>
      </c>
      <c r="D902">
        <v>5.7898800000000001</v>
      </c>
      <c r="E902" s="2">
        <v>1.6222400000000001E-4</v>
      </c>
    </row>
    <row r="903" spans="3:5" x14ac:dyDescent="0.25">
      <c r="C903">
        <v>1101</v>
      </c>
      <c r="D903">
        <v>5.7034099999999999</v>
      </c>
      <c r="E903" s="2">
        <v>1.9796599999999999E-4</v>
      </c>
    </row>
    <row r="904" spans="3:5" x14ac:dyDescent="0.25">
      <c r="C904">
        <v>1102</v>
      </c>
      <c r="D904">
        <v>5.7536899999999997</v>
      </c>
      <c r="E904" s="2">
        <v>1.76324E-4</v>
      </c>
    </row>
    <row r="905" spans="3:5" x14ac:dyDescent="0.25">
      <c r="C905">
        <v>1103</v>
      </c>
      <c r="D905">
        <v>5.66188</v>
      </c>
      <c r="E905" s="2">
        <v>2.17832E-4</v>
      </c>
    </row>
    <row r="906" spans="3:5" x14ac:dyDescent="0.25">
      <c r="C906">
        <v>1104</v>
      </c>
      <c r="D906">
        <v>5.6632300000000004</v>
      </c>
      <c r="E906" s="2">
        <v>2.1715499999999999E-4</v>
      </c>
    </row>
    <row r="907" spans="3:5" x14ac:dyDescent="0.25">
      <c r="C907">
        <v>1105</v>
      </c>
      <c r="D907">
        <v>5.6342999999999996</v>
      </c>
      <c r="E907" s="2">
        <v>2.32112E-4</v>
      </c>
    </row>
    <row r="908" spans="3:5" x14ac:dyDescent="0.25">
      <c r="C908">
        <v>1106</v>
      </c>
      <c r="D908">
        <v>5.7291600000000003</v>
      </c>
      <c r="E908" s="2">
        <v>1.8656900000000001E-4</v>
      </c>
    </row>
    <row r="909" spans="3:5" x14ac:dyDescent="0.25">
      <c r="C909">
        <v>1107</v>
      </c>
      <c r="D909">
        <v>5.6517200000000001</v>
      </c>
      <c r="E909" s="2">
        <v>2.22986E-4</v>
      </c>
    </row>
    <row r="910" spans="3:5" x14ac:dyDescent="0.25">
      <c r="C910">
        <v>1108</v>
      </c>
      <c r="D910">
        <v>5.66404</v>
      </c>
      <c r="E910" s="2">
        <v>2.1675000000000001E-4</v>
      </c>
    </row>
    <row r="911" spans="3:5" x14ac:dyDescent="0.25">
      <c r="C911">
        <v>1109</v>
      </c>
      <c r="D911">
        <v>5.58033</v>
      </c>
      <c r="E911" s="2">
        <v>2.6282500000000001E-4</v>
      </c>
    </row>
    <row r="912" spans="3:5" x14ac:dyDescent="0.25">
      <c r="C912">
        <v>1110</v>
      </c>
      <c r="D912">
        <v>5.58033</v>
      </c>
      <c r="E912" s="2">
        <v>2.6282500000000001E-4</v>
      </c>
    </row>
    <row r="913" spans="3:5" x14ac:dyDescent="0.25">
      <c r="C913">
        <v>1111</v>
      </c>
      <c r="D913">
        <v>5.56656</v>
      </c>
      <c r="E913" s="2">
        <v>2.7129200000000002E-4</v>
      </c>
    </row>
    <row r="914" spans="3:5" x14ac:dyDescent="0.25">
      <c r="C914">
        <v>1112</v>
      </c>
      <c r="D914">
        <v>5.5924100000000001</v>
      </c>
      <c r="E914" s="2">
        <v>2.55615E-4</v>
      </c>
    </row>
    <row r="915" spans="3:5" x14ac:dyDescent="0.25">
      <c r="C915">
        <v>1113</v>
      </c>
      <c r="D915">
        <v>5.5157299999999996</v>
      </c>
      <c r="E915" s="2">
        <v>3.0497599999999999E-4</v>
      </c>
    </row>
    <row r="916" spans="3:5" x14ac:dyDescent="0.25">
      <c r="C916">
        <v>1114</v>
      </c>
      <c r="D916">
        <v>5.5353399999999997</v>
      </c>
      <c r="E916" s="2">
        <v>2.9151099999999999E-4</v>
      </c>
    </row>
    <row r="917" spans="3:5" x14ac:dyDescent="0.25">
      <c r="C917">
        <v>1115</v>
      </c>
      <c r="D917">
        <v>5.47105</v>
      </c>
      <c r="E917" s="2">
        <v>3.3802300000000001E-4</v>
      </c>
    </row>
    <row r="918" spans="3:5" x14ac:dyDescent="0.25">
      <c r="C918">
        <v>1116</v>
      </c>
      <c r="D918">
        <v>5.5086500000000003</v>
      </c>
      <c r="E918" s="2">
        <v>3.0999400000000001E-4</v>
      </c>
    </row>
    <row r="919" spans="3:5" x14ac:dyDescent="0.25">
      <c r="C919">
        <v>1117</v>
      </c>
      <c r="D919">
        <v>5.5989000000000004</v>
      </c>
      <c r="E919" s="2">
        <v>2.5182699999999999E-4</v>
      </c>
    </row>
    <row r="920" spans="3:5" x14ac:dyDescent="0.25">
      <c r="C920">
        <v>1118</v>
      </c>
      <c r="D920">
        <v>5.6466000000000003</v>
      </c>
      <c r="E920" s="2">
        <v>2.25632E-4</v>
      </c>
    </row>
    <row r="921" spans="3:5" x14ac:dyDescent="0.25">
      <c r="C921">
        <v>1119</v>
      </c>
      <c r="D921">
        <v>5.5516399999999999</v>
      </c>
      <c r="E921" s="2">
        <v>2.80773E-4</v>
      </c>
    </row>
    <row r="922" spans="3:5" x14ac:dyDescent="0.25">
      <c r="C922">
        <v>1120</v>
      </c>
      <c r="D922">
        <v>5.5569199999999999</v>
      </c>
      <c r="E922" s="2">
        <v>2.77385E-4</v>
      </c>
    </row>
    <row r="923" spans="3:5" x14ac:dyDescent="0.25">
      <c r="C923">
        <v>1121</v>
      </c>
      <c r="D923">
        <v>5.5388599999999997</v>
      </c>
      <c r="E923" s="2">
        <v>2.8916100000000002E-4</v>
      </c>
    </row>
    <row r="924" spans="3:5" x14ac:dyDescent="0.25">
      <c r="C924">
        <v>1122</v>
      </c>
      <c r="D924">
        <v>5.5614100000000004</v>
      </c>
      <c r="E924" s="2">
        <v>2.74531E-4</v>
      </c>
    </row>
    <row r="925" spans="3:5" x14ac:dyDescent="0.25">
      <c r="C925">
        <v>1123</v>
      </c>
      <c r="D925">
        <v>5.4739599999999999</v>
      </c>
      <c r="E925" s="2">
        <v>3.35767E-4</v>
      </c>
    </row>
    <row r="926" spans="3:5" x14ac:dyDescent="0.25">
      <c r="C926">
        <v>1124</v>
      </c>
      <c r="D926">
        <v>5.5639200000000004</v>
      </c>
      <c r="E926" s="2">
        <v>2.7294800000000002E-4</v>
      </c>
    </row>
    <row r="927" spans="3:5" x14ac:dyDescent="0.25">
      <c r="C927">
        <v>1125</v>
      </c>
      <c r="D927">
        <v>5.50624</v>
      </c>
      <c r="E927" s="2">
        <v>3.1171999999999998E-4</v>
      </c>
    </row>
    <row r="928" spans="3:5" x14ac:dyDescent="0.25">
      <c r="C928">
        <v>1126</v>
      </c>
      <c r="D928">
        <v>5.5321800000000003</v>
      </c>
      <c r="E928" s="2">
        <v>2.9364199999999999E-4</v>
      </c>
    </row>
    <row r="929" spans="3:5" x14ac:dyDescent="0.25">
      <c r="C929">
        <v>1127</v>
      </c>
      <c r="D929">
        <v>5.5037799999999999</v>
      </c>
      <c r="E929" s="2">
        <v>3.13491E-4</v>
      </c>
    </row>
    <row r="930" spans="3:5" x14ac:dyDescent="0.25">
      <c r="C930">
        <v>1128</v>
      </c>
      <c r="D930">
        <v>5.4952399999999999</v>
      </c>
      <c r="E930" s="2">
        <v>3.19716E-4</v>
      </c>
    </row>
    <row r="931" spans="3:5" x14ac:dyDescent="0.25">
      <c r="C931">
        <v>1129</v>
      </c>
      <c r="D931">
        <v>5.45085</v>
      </c>
      <c r="E931" s="2">
        <v>3.5411999999999998E-4</v>
      </c>
    </row>
    <row r="932" spans="3:5" x14ac:dyDescent="0.25">
      <c r="C932">
        <v>1130</v>
      </c>
      <c r="D932">
        <v>5.42049</v>
      </c>
      <c r="E932" s="2">
        <v>3.7975900000000002E-4</v>
      </c>
    </row>
    <row r="933" spans="3:5" x14ac:dyDescent="0.25">
      <c r="C933">
        <v>1131</v>
      </c>
      <c r="D933">
        <v>5.3871900000000004</v>
      </c>
      <c r="E933" s="2">
        <v>4.1002600000000002E-4</v>
      </c>
    </row>
    <row r="934" spans="3:5" x14ac:dyDescent="0.25">
      <c r="C934">
        <v>1132</v>
      </c>
      <c r="D934">
        <v>5.4261299999999997</v>
      </c>
      <c r="E934" s="2">
        <v>3.7486399999999998E-4</v>
      </c>
    </row>
    <row r="935" spans="3:5" x14ac:dyDescent="0.25">
      <c r="C935">
        <v>1133</v>
      </c>
      <c r="D935">
        <v>5.4961399999999996</v>
      </c>
      <c r="E935" s="2">
        <v>3.1904999999999998E-4</v>
      </c>
    </row>
    <row r="936" spans="3:5" x14ac:dyDescent="0.25">
      <c r="C936">
        <v>1134</v>
      </c>
      <c r="D936">
        <v>5.5891999999999999</v>
      </c>
      <c r="E936" s="2">
        <v>2.57512E-4</v>
      </c>
    </row>
    <row r="937" spans="3:5" x14ac:dyDescent="0.25">
      <c r="C937">
        <v>1135</v>
      </c>
      <c r="D937">
        <v>5.5472000000000001</v>
      </c>
      <c r="E937" s="2">
        <v>2.8366300000000002E-4</v>
      </c>
    </row>
    <row r="938" spans="3:5" x14ac:dyDescent="0.25">
      <c r="C938">
        <v>1136</v>
      </c>
      <c r="D938">
        <v>5.6346400000000001</v>
      </c>
      <c r="E938" s="2">
        <v>2.3193000000000001E-4</v>
      </c>
    </row>
    <row r="939" spans="3:5" x14ac:dyDescent="0.25">
      <c r="C939">
        <v>1137</v>
      </c>
      <c r="D939">
        <v>5.5484200000000001</v>
      </c>
      <c r="E939" s="2">
        <v>2.8286300000000001E-4</v>
      </c>
    </row>
    <row r="940" spans="3:5" x14ac:dyDescent="0.25">
      <c r="C940">
        <v>1138</v>
      </c>
      <c r="D940">
        <v>5.6520799999999998</v>
      </c>
      <c r="E940" s="2">
        <v>2.22802E-4</v>
      </c>
    </row>
    <row r="941" spans="3:5" x14ac:dyDescent="0.25">
      <c r="C941">
        <v>1139</v>
      </c>
      <c r="D941">
        <v>5.6112599999999997</v>
      </c>
      <c r="E941" s="2">
        <v>2.4476100000000002E-4</v>
      </c>
    </row>
    <row r="942" spans="3:5" x14ac:dyDescent="0.25">
      <c r="C942">
        <v>1140</v>
      </c>
      <c r="D942">
        <v>5.7086300000000003</v>
      </c>
      <c r="E942" s="2">
        <v>1.95599E-4</v>
      </c>
    </row>
    <row r="943" spans="3:5" x14ac:dyDescent="0.25">
      <c r="C943">
        <v>1141</v>
      </c>
      <c r="D943">
        <v>5.8084300000000004</v>
      </c>
      <c r="E943" s="2">
        <v>1.5544300000000001E-4</v>
      </c>
    </row>
    <row r="944" spans="3:5" x14ac:dyDescent="0.25">
      <c r="C944">
        <v>1142</v>
      </c>
      <c r="D944">
        <v>5.8547399999999996</v>
      </c>
      <c r="E944" s="2">
        <v>1.3972E-4</v>
      </c>
    </row>
    <row r="945" spans="3:5" x14ac:dyDescent="0.25">
      <c r="C945">
        <v>1143</v>
      </c>
      <c r="D945">
        <v>5.7961900000000002</v>
      </c>
      <c r="E945" s="2">
        <v>1.5988499999999999E-4</v>
      </c>
    </row>
    <row r="946" spans="3:5" x14ac:dyDescent="0.25">
      <c r="C946">
        <v>1144</v>
      </c>
      <c r="D946">
        <v>5.8117200000000002</v>
      </c>
      <c r="E946" s="2">
        <v>1.5426900000000001E-4</v>
      </c>
    </row>
    <row r="947" spans="3:5" x14ac:dyDescent="0.25">
      <c r="C947">
        <v>1145</v>
      </c>
      <c r="D947">
        <v>5.7762500000000001</v>
      </c>
      <c r="E947" s="2">
        <v>1.674E-4</v>
      </c>
    </row>
    <row r="948" spans="3:5" x14ac:dyDescent="0.25">
      <c r="C948">
        <v>1146</v>
      </c>
      <c r="D948">
        <v>5.7762500000000001</v>
      </c>
      <c r="E948" s="2">
        <v>1.674E-4</v>
      </c>
    </row>
    <row r="949" spans="3:5" x14ac:dyDescent="0.25">
      <c r="C949">
        <v>1147</v>
      </c>
      <c r="D949">
        <v>5.6802299999999999</v>
      </c>
      <c r="E949" s="2">
        <v>2.0881799999999999E-4</v>
      </c>
    </row>
    <row r="950" spans="3:5" x14ac:dyDescent="0.25">
      <c r="C950">
        <v>1148</v>
      </c>
      <c r="D950">
        <v>5.7834000000000003</v>
      </c>
      <c r="E950" s="2">
        <v>1.6466500000000001E-4</v>
      </c>
    </row>
    <row r="951" spans="3:5" x14ac:dyDescent="0.25">
      <c r="C951">
        <v>1149</v>
      </c>
      <c r="D951">
        <v>5.6853899999999999</v>
      </c>
      <c r="E951" s="2">
        <v>2.0635200000000001E-4</v>
      </c>
    </row>
    <row r="952" spans="3:5" x14ac:dyDescent="0.25">
      <c r="C952">
        <v>1150</v>
      </c>
      <c r="D952">
        <v>5.7553000000000001</v>
      </c>
      <c r="E952" s="2">
        <v>1.7567099999999999E-4</v>
      </c>
    </row>
    <row r="953" spans="3:5" x14ac:dyDescent="0.25">
      <c r="C953">
        <v>1151</v>
      </c>
      <c r="D953">
        <v>5.6591300000000002</v>
      </c>
      <c r="E953" s="2">
        <v>2.1921700000000001E-4</v>
      </c>
    </row>
    <row r="954" spans="3:5" x14ac:dyDescent="0.25">
      <c r="C954">
        <v>1152</v>
      </c>
      <c r="D954">
        <v>5.7226699999999999</v>
      </c>
      <c r="E954" s="2">
        <v>1.8937700000000001E-4</v>
      </c>
    </row>
    <row r="955" spans="3:5" x14ac:dyDescent="0.25">
      <c r="C955">
        <v>1153</v>
      </c>
      <c r="D955">
        <v>5.6204900000000002</v>
      </c>
      <c r="E955" s="2">
        <v>2.3961100000000001E-4</v>
      </c>
    </row>
    <row r="956" spans="3:5" x14ac:dyDescent="0.25">
      <c r="C956">
        <v>1154</v>
      </c>
      <c r="D956">
        <v>5.5969499999999996</v>
      </c>
      <c r="E956" s="2">
        <v>2.5295800000000001E-4</v>
      </c>
    </row>
    <row r="957" spans="3:5" x14ac:dyDescent="0.25">
      <c r="C957">
        <v>1155</v>
      </c>
      <c r="D957">
        <v>5.5982500000000002</v>
      </c>
      <c r="E957" s="2">
        <v>2.5220400000000001E-4</v>
      </c>
    </row>
    <row r="958" spans="3:5" x14ac:dyDescent="0.25">
      <c r="C958">
        <v>1156</v>
      </c>
      <c r="D958">
        <v>5.6436999999999999</v>
      </c>
      <c r="E958" s="2">
        <v>2.2714499999999999E-4</v>
      </c>
    </row>
    <row r="959" spans="3:5" x14ac:dyDescent="0.25">
      <c r="C959">
        <v>1157</v>
      </c>
      <c r="D959">
        <v>5.6090099999999996</v>
      </c>
      <c r="E959" s="2">
        <v>2.4603299999999999E-4</v>
      </c>
    </row>
    <row r="960" spans="3:5" x14ac:dyDescent="0.25">
      <c r="C960">
        <v>1158</v>
      </c>
      <c r="D960">
        <v>5.6148699999999998</v>
      </c>
      <c r="E960" s="2">
        <v>2.4273200000000001E-4</v>
      </c>
    </row>
    <row r="961" spans="3:5" x14ac:dyDescent="0.25">
      <c r="C961">
        <v>1159</v>
      </c>
      <c r="D961">
        <v>5.6148699999999998</v>
      </c>
      <c r="E961" s="2">
        <v>2.4273200000000001E-4</v>
      </c>
    </row>
    <row r="962" spans="3:5" x14ac:dyDescent="0.25">
      <c r="C962">
        <v>1160</v>
      </c>
      <c r="D962">
        <v>5.71089</v>
      </c>
      <c r="E962" s="2">
        <v>1.9458799999999999E-4</v>
      </c>
    </row>
    <row r="963" spans="3:5" x14ac:dyDescent="0.25">
      <c r="C963">
        <v>1161</v>
      </c>
      <c r="D963">
        <v>5.6167800000000003</v>
      </c>
      <c r="E963" s="2">
        <v>2.41666E-4</v>
      </c>
    </row>
    <row r="964" spans="3:5" x14ac:dyDescent="0.25">
      <c r="C964">
        <v>1162</v>
      </c>
      <c r="D964">
        <v>5.62981</v>
      </c>
      <c r="E964" s="2">
        <v>2.3452799999999999E-4</v>
      </c>
    </row>
    <row r="965" spans="3:5" x14ac:dyDescent="0.25">
      <c r="C965">
        <v>1163</v>
      </c>
      <c r="D965">
        <v>5.5471700000000004</v>
      </c>
      <c r="E965" s="2">
        <v>2.8368099999999998E-4</v>
      </c>
    </row>
    <row r="966" spans="3:5" x14ac:dyDescent="0.25">
      <c r="C966">
        <v>1164</v>
      </c>
      <c r="D966">
        <v>5.5590400000000004</v>
      </c>
      <c r="E966" s="2">
        <v>2.76032E-4</v>
      </c>
    </row>
    <row r="967" spans="3:5" x14ac:dyDescent="0.25">
      <c r="C967">
        <v>1165</v>
      </c>
      <c r="D967">
        <v>5.4835599999999998</v>
      </c>
      <c r="E967" s="2">
        <v>3.2843E-4</v>
      </c>
    </row>
    <row r="968" spans="3:5" x14ac:dyDescent="0.25">
      <c r="C968">
        <v>1166</v>
      </c>
      <c r="D968">
        <v>5.5836300000000003</v>
      </c>
      <c r="E968" s="2">
        <v>2.6083600000000002E-4</v>
      </c>
    </row>
    <row r="969" spans="3:5" x14ac:dyDescent="0.25">
      <c r="C969">
        <v>1167</v>
      </c>
      <c r="D969">
        <v>5.5283300000000004</v>
      </c>
      <c r="E969" s="2">
        <v>2.9625499999999999E-4</v>
      </c>
    </row>
    <row r="970" spans="3:5" x14ac:dyDescent="0.25">
      <c r="C970">
        <v>1168</v>
      </c>
      <c r="D970">
        <v>5.5179299999999998</v>
      </c>
      <c r="E970" s="2">
        <v>3.03441E-4</v>
      </c>
    </row>
    <row r="971" spans="3:5" x14ac:dyDescent="0.25">
      <c r="C971">
        <v>1169</v>
      </c>
      <c r="D971">
        <v>5.4687200000000002</v>
      </c>
      <c r="E971" s="2">
        <v>3.3984400000000001E-4</v>
      </c>
    </row>
    <row r="972" spans="3:5" x14ac:dyDescent="0.25">
      <c r="C972">
        <v>1170</v>
      </c>
      <c r="D972">
        <v>5.5670700000000002</v>
      </c>
      <c r="E972" s="2">
        <v>2.7097500000000001E-4</v>
      </c>
    </row>
    <row r="973" spans="3:5" x14ac:dyDescent="0.25">
      <c r="C973">
        <v>1171</v>
      </c>
      <c r="D973">
        <v>5.6527000000000003</v>
      </c>
      <c r="E973" s="2">
        <v>2.22487E-4</v>
      </c>
    </row>
    <row r="974" spans="3:5" x14ac:dyDescent="0.25">
      <c r="C974">
        <v>1172</v>
      </c>
      <c r="D974">
        <v>5.61585</v>
      </c>
      <c r="E974" s="2">
        <v>2.42186E-4</v>
      </c>
    </row>
    <row r="975" spans="3:5" x14ac:dyDescent="0.25">
      <c r="C975">
        <v>1173</v>
      </c>
      <c r="D975">
        <v>5.5523800000000003</v>
      </c>
      <c r="E975" s="2">
        <v>2.8029999999999998E-4</v>
      </c>
    </row>
    <row r="976" spans="3:5" x14ac:dyDescent="0.25">
      <c r="C976">
        <v>1174</v>
      </c>
      <c r="D976">
        <v>5.6464800000000004</v>
      </c>
      <c r="E976" s="2">
        <v>2.2569500000000001E-4</v>
      </c>
    </row>
    <row r="977" spans="3:5" x14ac:dyDescent="0.25">
      <c r="C977">
        <v>1175</v>
      </c>
      <c r="D977">
        <v>5.7314699999999998</v>
      </c>
      <c r="E977" s="2">
        <v>1.8558100000000001E-4</v>
      </c>
    </row>
    <row r="978" spans="3:5" x14ac:dyDescent="0.25">
      <c r="C978">
        <v>1176</v>
      </c>
      <c r="D978">
        <v>5.8342499999999999</v>
      </c>
      <c r="E978" s="2">
        <v>1.4647099999999999E-4</v>
      </c>
    </row>
    <row r="979" spans="3:5" x14ac:dyDescent="0.25">
      <c r="C979">
        <v>1177</v>
      </c>
      <c r="D979">
        <v>5.8165199999999997</v>
      </c>
      <c r="E979" s="2">
        <v>1.5257500000000001E-4</v>
      </c>
    </row>
    <row r="980" spans="3:5" x14ac:dyDescent="0.25">
      <c r="C980">
        <v>1178</v>
      </c>
      <c r="D980">
        <v>5.8847199999999997</v>
      </c>
      <c r="E980" s="2">
        <v>1.304E-4</v>
      </c>
    </row>
    <row r="981" spans="3:5" x14ac:dyDescent="0.25">
      <c r="C981">
        <v>1179</v>
      </c>
      <c r="D981">
        <v>5.7839099999999997</v>
      </c>
      <c r="E981" s="2">
        <v>1.6447200000000001E-4</v>
      </c>
    </row>
    <row r="982" spans="3:5" x14ac:dyDescent="0.25">
      <c r="C982">
        <v>1180</v>
      </c>
      <c r="D982">
        <v>5.8143200000000004</v>
      </c>
      <c r="E982" s="2">
        <v>1.53349E-4</v>
      </c>
    </row>
    <row r="983" spans="3:5" x14ac:dyDescent="0.25">
      <c r="C983">
        <v>1181</v>
      </c>
      <c r="D983">
        <v>5.8121</v>
      </c>
      <c r="E983" s="2">
        <v>1.5413300000000001E-4</v>
      </c>
    </row>
    <row r="984" spans="3:5" x14ac:dyDescent="0.25">
      <c r="C984">
        <v>1182</v>
      </c>
      <c r="D984">
        <v>5.8220000000000001</v>
      </c>
      <c r="E984" s="2">
        <v>1.50662E-4</v>
      </c>
    </row>
    <row r="985" spans="3:5" x14ac:dyDescent="0.25">
      <c r="C985">
        <v>1183</v>
      </c>
      <c r="D985">
        <v>5.7552199999999996</v>
      </c>
      <c r="E985" s="2">
        <v>1.75704E-4</v>
      </c>
    </row>
    <row r="986" spans="3:5" x14ac:dyDescent="0.25">
      <c r="C986">
        <v>1184</v>
      </c>
      <c r="D986">
        <v>5.6917400000000002</v>
      </c>
      <c r="E986" s="2">
        <v>2.0335700000000001E-4</v>
      </c>
    </row>
    <row r="987" spans="3:5" x14ac:dyDescent="0.25">
      <c r="C987">
        <v>1185</v>
      </c>
      <c r="D987">
        <v>5.76675</v>
      </c>
      <c r="E987" s="2">
        <v>1.71099E-4</v>
      </c>
    </row>
    <row r="988" spans="3:5" x14ac:dyDescent="0.25">
      <c r="C988">
        <v>1186</v>
      </c>
      <c r="D988">
        <v>5.6725300000000001</v>
      </c>
      <c r="E988" s="2">
        <v>2.12556E-4</v>
      </c>
    </row>
    <row r="989" spans="3:5" x14ac:dyDescent="0.25">
      <c r="C989">
        <v>1187</v>
      </c>
      <c r="D989">
        <v>5.6725300000000001</v>
      </c>
      <c r="E989" s="2">
        <v>2.12556E-4</v>
      </c>
    </row>
    <row r="990" spans="3:5" x14ac:dyDescent="0.25">
      <c r="C990">
        <v>1188</v>
      </c>
      <c r="D990">
        <v>5.6725300000000001</v>
      </c>
      <c r="E990" s="2">
        <v>2.12556E-4</v>
      </c>
    </row>
    <row r="991" spans="3:5" x14ac:dyDescent="0.25">
      <c r="C991">
        <v>1189</v>
      </c>
      <c r="D991">
        <v>5.79312</v>
      </c>
      <c r="E991" s="2">
        <v>1.61022E-4</v>
      </c>
    </row>
    <row r="992" spans="3:5" x14ac:dyDescent="0.25">
      <c r="C992">
        <v>1190</v>
      </c>
      <c r="D992">
        <v>5.7441800000000001</v>
      </c>
      <c r="E992" s="2">
        <v>1.8022599999999999E-4</v>
      </c>
    </row>
    <row r="993" spans="3:5" x14ac:dyDescent="0.25">
      <c r="C993">
        <v>1191</v>
      </c>
      <c r="D993">
        <v>5.9388100000000001</v>
      </c>
      <c r="E993" s="2">
        <v>1.15129E-4</v>
      </c>
    </row>
    <row r="994" spans="3:5" x14ac:dyDescent="0.25">
      <c r="C994">
        <v>1192</v>
      </c>
      <c r="D994">
        <v>5.9013299999999997</v>
      </c>
      <c r="E994" s="2">
        <v>1.2550800000000001E-4</v>
      </c>
    </row>
    <row r="995" spans="3:5" x14ac:dyDescent="0.25">
      <c r="C995">
        <v>1193</v>
      </c>
      <c r="D995">
        <v>6.0428699999999997</v>
      </c>
      <c r="E995" s="2">
        <v>9.0600399999999994E-5</v>
      </c>
    </row>
    <row r="996" spans="3:5" x14ac:dyDescent="0.25">
      <c r="C996">
        <v>1194</v>
      </c>
      <c r="D996">
        <v>6.0428699999999997</v>
      </c>
      <c r="E996" s="2">
        <v>9.0600399999999994E-5</v>
      </c>
    </row>
    <row r="997" spans="3:5" x14ac:dyDescent="0.25">
      <c r="C997">
        <v>1195</v>
      </c>
      <c r="D997">
        <v>6.1909400000000003</v>
      </c>
      <c r="E997" s="2">
        <v>6.4425599999999995E-5</v>
      </c>
    </row>
    <row r="998" spans="3:5" x14ac:dyDescent="0.25">
      <c r="C998">
        <v>1196</v>
      </c>
      <c r="D998">
        <v>6.0084099999999996</v>
      </c>
      <c r="E998" s="2">
        <v>9.8082099999999994E-5</v>
      </c>
    </row>
    <row r="999" spans="3:5" x14ac:dyDescent="0.25">
      <c r="C999">
        <v>1197</v>
      </c>
      <c r="D999">
        <v>5.8677700000000002</v>
      </c>
      <c r="E999" s="2">
        <v>1.3558900000000001E-4</v>
      </c>
    </row>
    <row r="1000" spans="3:5" x14ac:dyDescent="0.25">
      <c r="C1000">
        <v>1198</v>
      </c>
      <c r="D1000">
        <v>5.8403</v>
      </c>
      <c r="E1000" s="2">
        <v>1.4444499999999999E-4</v>
      </c>
    </row>
    <row r="1001" spans="3:5" x14ac:dyDescent="0.25">
      <c r="C1001">
        <v>1199</v>
      </c>
      <c r="D1001">
        <v>5.5559900000000004</v>
      </c>
      <c r="E1001" s="2">
        <v>2.7798100000000001E-4</v>
      </c>
    </row>
    <row r="1002" spans="3:5" x14ac:dyDescent="0.25">
      <c r="C1002">
        <v>1200</v>
      </c>
      <c r="D1002">
        <v>5.7607600000000003</v>
      </c>
      <c r="E1002" s="2">
        <v>1.7347700000000001E-4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6E7C-27C4-4FA8-A124-939A199B8096}">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6.2531800000000004</v>
      </c>
      <c r="E2" s="2">
        <v>5.5823899999999999E-5</v>
      </c>
    </row>
    <row r="3" spans="1:5" x14ac:dyDescent="0.25">
      <c r="A3" s="4"/>
      <c r="B3" s="4"/>
      <c r="C3">
        <v>201</v>
      </c>
      <c r="D3">
        <v>6.0794100000000002</v>
      </c>
      <c r="E3" s="2">
        <v>8.3288700000000001E-5</v>
      </c>
    </row>
    <row r="4" spans="1:5" x14ac:dyDescent="0.25">
      <c r="A4" s="4"/>
      <c r="B4" s="4"/>
      <c r="C4">
        <v>202</v>
      </c>
      <c r="D4">
        <v>6.0357000000000003</v>
      </c>
      <c r="E4" s="2">
        <v>9.2107899999999999E-5</v>
      </c>
    </row>
    <row r="5" spans="1:5" x14ac:dyDescent="0.25">
      <c r="A5" s="4"/>
      <c r="B5" s="4"/>
      <c r="C5">
        <v>203</v>
      </c>
      <c r="D5">
        <v>5.9773899999999998</v>
      </c>
      <c r="E5" s="2">
        <v>1.05345E-4</v>
      </c>
    </row>
    <row r="6" spans="1:5" x14ac:dyDescent="0.25">
      <c r="A6" s="3" t="s">
        <v>0</v>
      </c>
      <c r="B6" s="3"/>
      <c r="C6">
        <v>204</v>
      </c>
      <c r="D6">
        <v>5.98651</v>
      </c>
      <c r="E6" s="2">
        <v>1.03155E-4</v>
      </c>
    </row>
    <row r="7" spans="1:5" x14ac:dyDescent="0.25">
      <c r="A7" s="5" t="s">
        <v>7</v>
      </c>
      <c r="B7" s="5"/>
      <c r="C7">
        <v>205</v>
      </c>
      <c r="D7">
        <v>6.0560499999999999</v>
      </c>
      <c r="E7" s="2">
        <v>8.78927E-5</v>
      </c>
    </row>
    <row r="8" spans="1:5" x14ac:dyDescent="0.25">
      <c r="A8" s="5"/>
      <c r="B8" s="5"/>
      <c r="C8">
        <v>206</v>
      </c>
      <c r="D8">
        <v>6.0896600000000003</v>
      </c>
      <c r="E8" s="2">
        <v>8.1346299999999997E-5</v>
      </c>
    </row>
    <row r="9" spans="1:5" x14ac:dyDescent="0.25">
      <c r="A9" t="s">
        <v>1</v>
      </c>
      <c r="B9" s="1" t="s">
        <v>8</v>
      </c>
      <c r="C9">
        <v>207</v>
      </c>
      <c r="D9">
        <v>6.1017000000000001</v>
      </c>
      <c r="E9" s="2">
        <v>7.9122700000000001E-5</v>
      </c>
    </row>
    <row r="10" spans="1:5" ht="15" customHeight="1" x14ac:dyDescent="0.25">
      <c r="A10" s="6" t="s">
        <v>2</v>
      </c>
      <c r="B10" s="6"/>
      <c r="C10">
        <v>208</v>
      </c>
      <c r="D10">
        <v>6.0190299999999999</v>
      </c>
      <c r="E10" s="2">
        <v>9.5712799999999996E-5</v>
      </c>
    </row>
    <row r="11" spans="1:5" x14ac:dyDescent="0.25">
      <c r="A11" s="6"/>
      <c r="B11" s="6"/>
      <c r="C11">
        <v>209</v>
      </c>
      <c r="D11">
        <v>5.99458</v>
      </c>
      <c r="E11" s="2">
        <v>1.0125599999999999E-4</v>
      </c>
    </row>
    <row r="12" spans="1:5" x14ac:dyDescent="0.25">
      <c r="A12" s="6"/>
      <c r="B12" s="6"/>
      <c r="C12">
        <v>210</v>
      </c>
      <c r="D12">
        <v>6.0186700000000002</v>
      </c>
      <c r="E12" s="2">
        <v>9.5793300000000003E-5</v>
      </c>
    </row>
    <row r="13" spans="1:5" x14ac:dyDescent="0.25">
      <c r="A13" s="6"/>
      <c r="B13" s="6"/>
      <c r="C13">
        <v>211</v>
      </c>
      <c r="D13">
        <v>6.0550600000000001</v>
      </c>
      <c r="E13" s="2">
        <v>8.8093500000000006E-5</v>
      </c>
    </row>
    <row r="14" spans="1:5" x14ac:dyDescent="0.25">
      <c r="A14" s="6"/>
      <c r="B14" s="6"/>
      <c r="C14">
        <v>212</v>
      </c>
      <c r="D14">
        <v>6.0037799999999999</v>
      </c>
      <c r="E14" s="2">
        <v>9.9133899999999996E-5</v>
      </c>
    </row>
    <row r="15" spans="1:5" x14ac:dyDescent="0.25">
      <c r="A15" s="6"/>
      <c r="B15" s="6"/>
      <c r="C15">
        <v>213</v>
      </c>
      <c r="D15">
        <v>6.0081699999999998</v>
      </c>
      <c r="E15" s="2">
        <v>9.8136799999999999E-5</v>
      </c>
    </row>
    <row r="16" spans="1:5" x14ac:dyDescent="0.25">
      <c r="A16" s="6" t="s">
        <v>3</v>
      </c>
      <c r="B16" s="6"/>
      <c r="C16">
        <v>214</v>
      </c>
      <c r="D16">
        <v>5.9935600000000004</v>
      </c>
      <c r="E16" s="2">
        <v>1.01495E-4</v>
      </c>
    </row>
    <row r="17" spans="1:5" x14ac:dyDescent="0.25">
      <c r="A17" s="6"/>
      <c r="B17" s="6"/>
      <c r="C17">
        <v>215</v>
      </c>
      <c r="D17">
        <v>5.9934000000000003</v>
      </c>
      <c r="E17" s="2">
        <v>1.01531E-4</v>
      </c>
    </row>
    <row r="18" spans="1:5" x14ac:dyDescent="0.25">
      <c r="A18" s="6"/>
      <c r="B18" s="6"/>
      <c r="C18">
        <v>216</v>
      </c>
      <c r="D18">
        <v>5.9884300000000001</v>
      </c>
      <c r="E18" s="2">
        <v>1.02699E-4</v>
      </c>
    </row>
    <row r="19" spans="1:5" x14ac:dyDescent="0.25">
      <c r="A19" t="s">
        <v>4</v>
      </c>
      <c r="C19">
        <v>217</v>
      </c>
      <c r="D19">
        <v>6.0171099999999997</v>
      </c>
      <c r="E19" s="2">
        <v>9.6137099999999998E-5</v>
      </c>
    </row>
    <row r="20" spans="1:5" x14ac:dyDescent="0.25">
      <c r="A20" s="3"/>
      <c r="B20" s="3"/>
      <c r="C20">
        <v>218</v>
      </c>
      <c r="D20">
        <v>6.048</v>
      </c>
      <c r="E20" s="2">
        <v>8.95371E-5</v>
      </c>
    </row>
    <row r="21" spans="1:5" x14ac:dyDescent="0.25">
      <c r="A21" s="3"/>
      <c r="B21" s="3"/>
      <c r="C21">
        <v>219</v>
      </c>
      <c r="D21">
        <v>6.0645199999999999</v>
      </c>
      <c r="E21" s="2">
        <v>8.6194199999999995E-5</v>
      </c>
    </row>
    <row r="22" spans="1:5" x14ac:dyDescent="0.25">
      <c r="A22" s="3"/>
      <c r="B22" s="3"/>
      <c r="C22">
        <v>220</v>
      </c>
      <c r="D22">
        <v>5.96516</v>
      </c>
      <c r="E22" s="2">
        <v>1.08354E-4</v>
      </c>
    </row>
    <row r="23" spans="1:5" x14ac:dyDescent="0.25">
      <c r="C23">
        <v>221</v>
      </c>
      <c r="D23">
        <v>5.9520299999999997</v>
      </c>
      <c r="E23" s="2">
        <v>1.1168E-4</v>
      </c>
    </row>
    <row r="24" spans="1:5" x14ac:dyDescent="0.25">
      <c r="C24">
        <v>222</v>
      </c>
      <c r="D24">
        <v>6.04277</v>
      </c>
      <c r="E24" s="2">
        <v>9.0620399999999997E-5</v>
      </c>
    </row>
    <row r="25" spans="1:5" x14ac:dyDescent="0.25">
      <c r="C25">
        <v>223</v>
      </c>
      <c r="D25">
        <v>6.0076400000000003</v>
      </c>
      <c r="E25" s="2">
        <v>9.8257299999999999E-5</v>
      </c>
    </row>
    <row r="26" spans="1:5" x14ac:dyDescent="0.25">
      <c r="C26">
        <v>224</v>
      </c>
      <c r="D26">
        <v>5.9402699999999999</v>
      </c>
      <c r="E26" s="2">
        <v>1.14744E-4</v>
      </c>
    </row>
    <row r="27" spans="1:5" x14ac:dyDescent="0.25">
      <c r="C27">
        <v>225</v>
      </c>
      <c r="D27">
        <v>6.0228000000000002</v>
      </c>
      <c r="E27" s="2">
        <v>9.4886600000000001E-5</v>
      </c>
    </row>
    <row r="28" spans="1:5" x14ac:dyDescent="0.25">
      <c r="C28">
        <v>226</v>
      </c>
      <c r="D28">
        <v>6.0883799999999999</v>
      </c>
      <c r="E28" s="2">
        <v>8.1587400000000004E-5</v>
      </c>
    </row>
    <row r="29" spans="1:5" x14ac:dyDescent="0.25">
      <c r="C29">
        <v>227</v>
      </c>
      <c r="D29">
        <v>5.9991199999999996</v>
      </c>
      <c r="E29" s="2">
        <v>1.00202E-4</v>
      </c>
    </row>
    <row r="30" spans="1:5" x14ac:dyDescent="0.25">
      <c r="C30">
        <v>228</v>
      </c>
      <c r="D30">
        <v>5.9995099999999999</v>
      </c>
      <c r="E30" s="2">
        <v>1.00114E-4</v>
      </c>
    </row>
    <row r="31" spans="1:5" x14ac:dyDescent="0.25">
      <c r="C31">
        <v>229</v>
      </c>
      <c r="D31">
        <v>5.9764999999999997</v>
      </c>
      <c r="E31" s="2">
        <v>1.0556E-4</v>
      </c>
    </row>
    <row r="32" spans="1:5" x14ac:dyDescent="0.25">
      <c r="C32">
        <v>230</v>
      </c>
      <c r="D32">
        <v>5.9906100000000002</v>
      </c>
      <c r="E32" s="2">
        <v>1.02187E-4</v>
      </c>
    </row>
    <row r="33" spans="3:5" x14ac:dyDescent="0.25">
      <c r="C33">
        <v>231</v>
      </c>
      <c r="D33">
        <v>6.0457799999999997</v>
      </c>
      <c r="E33" s="2">
        <v>8.9996399999999998E-5</v>
      </c>
    </row>
    <row r="34" spans="3:5" x14ac:dyDescent="0.25">
      <c r="C34">
        <v>232</v>
      </c>
      <c r="D34">
        <v>6.03559</v>
      </c>
      <c r="E34" s="2">
        <v>9.2131699999999997E-5</v>
      </c>
    </row>
    <row r="35" spans="3:5" x14ac:dyDescent="0.25">
      <c r="C35">
        <v>233</v>
      </c>
      <c r="D35">
        <v>5.9961099999999998</v>
      </c>
      <c r="E35" s="2">
        <v>1.00899E-4</v>
      </c>
    </row>
    <row r="36" spans="3:5" x14ac:dyDescent="0.25">
      <c r="C36">
        <v>234</v>
      </c>
      <c r="D36">
        <v>5.9734100000000003</v>
      </c>
      <c r="E36" s="2">
        <v>1.06315E-4</v>
      </c>
    </row>
    <row r="37" spans="3:5" x14ac:dyDescent="0.25">
      <c r="C37">
        <v>235</v>
      </c>
      <c r="D37">
        <v>5.9309200000000004</v>
      </c>
      <c r="E37" s="2">
        <v>1.17241E-4</v>
      </c>
    </row>
    <row r="38" spans="3:5" x14ac:dyDescent="0.25">
      <c r="C38">
        <v>236</v>
      </c>
      <c r="D38">
        <v>5.9392500000000004</v>
      </c>
      <c r="E38" s="2">
        <v>1.1501399999999999E-4</v>
      </c>
    </row>
    <row r="39" spans="3:5" x14ac:dyDescent="0.25">
      <c r="C39">
        <v>237</v>
      </c>
      <c r="D39">
        <v>5.9875699999999998</v>
      </c>
      <c r="E39" s="2">
        <v>1.02904E-4</v>
      </c>
    </row>
    <row r="40" spans="3:5" x14ac:dyDescent="0.25">
      <c r="C40">
        <v>238</v>
      </c>
      <c r="D40">
        <v>5.9874999999999998</v>
      </c>
      <c r="E40" s="2">
        <v>1.0291899999999999E-4</v>
      </c>
    </row>
    <row r="41" spans="3:5" x14ac:dyDescent="0.25">
      <c r="C41">
        <v>239</v>
      </c>
      <c r="D41">
        <v>5.9478200000000001</v>
      </c>
      <c r="E41" s="2">
        <v>1.12765E-4</v>
      </c>
    </row>
    <row r="42" spans="3:5" x14ac:dyDescent="0.25">
      <c r="C42">
        <v>240</v>
      </c>
      <c r="D42">
        <v>5.9272400000000003</v>
      </c>
      <c r="E42" s="2">
        <v>1.18238E-4</v>
      </c>
    </row>
    <row r="43" spans="3:5" x14ac:dyDescent="0.25">
      <c r="C43">
        <v>241</v>
      </c>
      <c r="D43">
        <v>5.9353199999999999</v>
      </c>
      <c r="E43" s="2">
        <v>1.1605899999999999E-4</v>
      </c>
    </row>
    <row r="44" spans="3:5" x14ac:dyDescent="0.25">
      <c r="C44">
        <v>242</v>
      </c>
      <c r="D44">
        <v>5.9785500000000003</v>
      </c>
      <c r="E44" s="2">
        <v>1.0506299999999999E-4</v>
      </c>
    </row>
    <row r="45" spans="3:5" x14ac:dyDescent="0.25">
      <c r="C45">
        <v>243</v>
      </c>
      <c r="D45">
        <v>5.96075</v>
      </c>
      <c r="E45" s="2">
        <v>1.09459E-4</v>
      </c>
    </row>
    <row r="46" spans="3:5" x14ac:dyDescent="0.25">
      <c r="C46">
        <v>244</v>
      </c>
      <c r="D46">
        <v>5.9312899999999997</v>
      </c>
      <c r="E46" s="2">
        <v>1.17142E-4</v>
      </c>
    </row>
    <row r="47" spans="3:5" x14ac:dyDescent="0.25">
      <c r="C47">
        <v>245</v>
      </c>
      <c r="D47">
        <v>5.9396300000000002</v>
      </c>
      <c r="E47" s="2">
        <v>1.1491499999999999E-4</v>
      </c>
    </row>
    <row r="48" spans="3:5" x14ac:dyDescent="0.25">
      <c r="C48">
        <v>246</v>
      </c>
      <c r="D48">
        <v>5.9356400000000002</v>
      </c>
      <c r="E48" s="2">
        <v>1.15974E-4</v>
      </c>
    </row>
    <row r="49" spans="3:5" x14ac:dyDescent="0.25">
      <c r="C49">
        <v>247</v>
      </c>
      <c r="D49">
        <v>5.9525100000000002</v>
      </c>
      <c r="E49" s="2">
        <v>1.11555E-4</v>
      </c>
    </row>
    <row r="50" spans="3:5" x14ac:dyDescent="0.25">
      <c r="C50">
        <v>248</v>
      </c>
      <c r="D50">
        <v>5.9276999999999997</v>
      </c>
      <c r="E50" s="2">
        <v>1.18115E-4</v>
      </c>
    </row>
    <row r="51" spans="3:5" x14ac:dyDescent="0.25">
      <c r="C51">
        <v>249</v>
      </c>
      <c r="D51">
        <v>5.8893800000000001</v>
      </c>
      <c r="E51" s="2">
        <v>1.29009E-4</v>
      </c>
    </row>
    <row r="52" spans="3:5" x14ac:dyDescent="0.25">
      <c r="C52">
        <v>250</v>
      </c>
      <c r="D52">
        <v>5.9614900000000004</v>
      </c>
      <c r="E52" s="2">
        <v>1.0927199999999999E-4</v>
      </c>
    </row>
    <row r="53" spans="3:5" x14ac:dyDescent="0.25">
      <c r="C53">
        <v>251</v>
      </c>
      <c r="D53">
        <v>5.9705000000000004</v>
      </c>
      <c r="E53" s="2">
        <v>1.0702800000000001E-4</v>
      </c>
    </row>
    <row r="54" spans="3:5" x14ac:dyDescent="0.25">
      <c r="C54">
        <v>252</v>
      </c>
      <c r="D54">
        <v>5.9367599999999996</v>
      </c>
      <c r="E54" s="2">
        <v>1.15674E-4</v>
      </c>
    </row>
    <row r="55" spans="3:5" x14ac:dyDescent="0.25">
      <c r="C55">
        <v>253</v>
      </c>
      <c r="D55">
        <v>5.9494199999999999</v>
      </c>
      <c r="E55" s="2">
        <v>1.12351E-4</v>
      </c>
    </row>
    <row r="56" spans="3:5" x14ac:dyDescent="0.25">
      <c r="C56">
        <v>254</v>
      </c>
      <c r="D56">
        <v>5.9370200000000004</v>
      </c>
      <c r="E56" s="2">
        <v>1.1560700000000001E-4</v>
      </c>
    </row>
    <row r="57" spans="3:5" x14ac:dyDescent="0.25">
      <c r="C57">
        <v>255</v>
      </c>
      <c r="D57">
        <v>5.9211799999999997</v>
      </c>
      <c r="E57" s="2">
        <v>1.19902E-4</v>
      </c>
    </row>
    <row r="58" spans="3:5" x14ac:dyDescent="0.25">
      <c r="C58">
        <v>256</v>
      </c>
      <c r="D58">
        <v>5.8909099999999999</v>
      </c>
      <c r="E58" s="2">
        <v>1.2855399999999999E-4</v>
      </c>
    </row>
    <row r="59" spans="3:5" x14ac:dyDescent="0.25">
      <c r="C59">
        <v>257</v>
      </c>
      <c r="D59">
        <v>5.9458700000000002</v>
      </c>
      <c r="E59" s="2">
        <v>1.13275E-4</v>
      </c>
    </row>
    <row r="60" spans="3:5" x14ac:dyDescent="0.25">
      <c r="C60">
        <v>258</v>
      </c>
      <c r="D60">
        <v>5.9503500000000003</v>
      </c>
      <c r="E60" s="2">
        <v>1.12112E-4</v>
      </c>
    </row>
    <row r="61" spans="3:5" x14ac:dyDescent="0.25">
      <c r="C61">
        <v>259</v>
      </c>
      <c r="D61">
        <v>5.9027599999999998</v>
      </c>
      <c r="E61" s="2">
        <v>1.2509500000000001E-4</v>
      </c>
    </row>
    <row r="62" spans="3:5" x14ac:dyDescent="0.25">
      <c r="C62">
        <v>260</v>
      </c>
      <c r="D62">
        <v>5.9423000000000004</v>
      </c>
      <c r="E62" s="2">
        <v>1.14209E-4</v>
      </c>
    </row>
    <row r="63" spans="3:5" x14ac:dyDescent="0.25">
      <c r="C63">
        <v>261</v>
      </c>
      <c r="D63">
        <v>5.9462000000000002</v>
      </c>
      <c r="E63" s="2">
        <v>1.13188E-4</v>
      </c>
    </row>
    <row r="64" spans="3:5" x14ac:dyDescent="0.25">
      <c r="C64">
        <v>262</v>
      </c>
      <c r="D64">
        <v>5.9216100000000003</v>
      </c>
      <c r="E64" s="2">
        <v>1.19781E-4</v>
      </c>
    </row>
    <row r="65" spans="3:5" x14ac:dyDescent="0.25">
      <c r="C65">
        <v>263</v>
      </c>
      <c r="D65">
        <v>5.9717599999999997</v>
      </c>
      <c r="E65" s="2">
        <v>1.0671900000000001E-4</v>
      </c>
    </row>
    <row r="66" spans="3:5" x14ac:dyDescent="0.25">
      <c r="C66">
        <v>264</v>
      </c>
      <c r="D66">
        <v>5.9991599999999998</v>
      </c>
      <c r="E66" s="2">
        <v>1.0019299999999999E-4</v>
      </c>
    </row>
    <row r="67" spans="3:5" x14ac:dyDescent="0.25">
      <c r="C67">
        <v>265</v>
      </c>
      <c r="D67">
        <v>5.9852299999999996</v>
      </c>
      <c r="E67" s="2">
        <v>1.0346E-4</v>
      </c>
    </row>
    <row r="68" spans="3:5" x14ac:dyDescent="0.25">
      <c r="C68">
        <v>266</v>
      </c>
      <c r="D68">
        <v>5.9213899999999997</v>
      </c>
      <c r="E68" s="2">
        <v>1.1984100000000001E-4</v>
      </c>
    </row>
    <row r="69" spans="3:5" x14ac:dyDescent="0.25">
      <c r="C69">
        <v>267</v>
      </c>
      <c r="D69">
        <v>5.8485899999999997</v>
      </c>
      <c r="E69" s="2">
        <v>1.41712E-4</v>
      </c>
    </row>
    <row r="70" spans="3:5" x14ac:dyDescent="0.25">
      <c r="C70">
        <v>268</v>
      </c>
      <c r="D70">
        <v>5.8761000000000001</v>
      </c>
      <c r="E70" s="2">
        <v>1.33015E-4</v>
      </c>
    </row>
    <row r="71" spans="3:5" x14ac:dyDescent="0.25">
      <c r="C71">
        <v>269</v>
      </c>
      <c r="D71">
        <v>5.8758600000000003</v>
      </c>
      <c r="E71" s="2">
        <v>1.3308800000000001E-4</v>
      </c>
    </row>
    <row r="72" spans="3:5" x14ac:dyDescent="0.25">
      <c r="C72">
        <v>270</v>
      </c>
      <c r="D72">
        <v>5.8829200000000004</v>
      </c>
      <c r="E72" s="2">
        <v>1.3094199999999999E-4</v>
      </c>
    </row>
    <row r="73" spans="3:5" x14ac:dyDescent="0.25">
      <c r="C73">
        <v>271</v>
      </c>
      <c r="D73">
        <v>5.9207200000000002</v>
      </c>
      <c r="E73" s="2">
        <v>1.2002699999999999E-4</v>
      </c>
    </row>
    <row r="74" spans="3:5" x14ac:dyDescent="0.25">
      <c r="C74">
        <v>272</v>
      </c>
      <c r="D74">
        <v>5.9621300000000002</v>
      </c>
      <c r="E74" s="2">
        <v>1.0911100000000001E-4</v>
      </c>
    </row>
    <row r="75" spans="3:5" x14ac:dyDescent="0.25">
      <c r="C75">
        <v>273</v>
      </c>
      <c r="D75">
        <v>5.98909</v>
      </c>
      <c r="E75" s="2">
        <v>1.02545E-4</v>
      </c>
    </row>
    <row r="76" spans="3:5" x14ac:dyDescent="0.25">
      <c r="C76">
        <v>274</v>
      </c>
      <c r="D76">
        <v>5.9754399999999999</v>
      </c>
      <c r="E76" s="2">
        <v>1.05818E-4</v>
      </c>
    </row>
    <row r="77" spans="3:5" x14ac:dyDescent="0.25">
      <c r="C77">
        <v>275</v>
      </c>
      <c r="D77">
        <v>5.9093</v>
      </c>
      <c r="E77" s="2">
        <v>1.2322400000000001E-4</v>
      </c>
    </row>
    <row r="78" spans="3:5" x14ac:dyDescent="0.25">
      <c r="C78">
        <v>276</v>
      </c>
      <c r="D78">
        <v>5.9132100000000003</v>
      </c>
      <c r="E78" s="2">
        <v>1.2212E-4</v>
      </c>
    </row>
    <row r="79" spans="3:5" x14ac:dyDescent="0.25">
      <c r="C79">
        <v>277</v>
      </c>
      <c r="D79">
        <v>5.91716</v>
      </c>
      <c r="E79" s="2">
        <v>1.2101500000000001E-4</v>
      </c>
    </row>
    <row r="80" spans="3:5" x14ac:dyDescent="0.25">
      <c r="C80">
        <v>278</v>
      </c>
      <c r="D80">
        <v>5.9456699999999998</v>
      </c>
      <c r="E80" s="2">
        <v>1.1332699999999999E-4</v>
      </c>
    </row>
    <row r="81" spans="3:5" x14ac:dyDescent="0.25">
      <c r="C81">
        <v>279</v>
      </c>
      <c r="D81">
        <v>5.9943099999999996</v>
      </c>
      <c r="E81" s="2">
        <v>1.01319E-4</v>
      </c>
    </row>
    <row r="82" spans="3:5" x14ac:dyDescent="0.25">
      <c r="C82">
        <v>280</v>
      </c>
      <c r="D82">
        <v>5.9417400000000002</v>
      </c>
      <c r="E82" s="2">
        <v>1.14357E-4</v>
      </c>
    </row>
    <row r="83" spans="3:5" x14ac:dyDescent="0.25">
      <c r="C83">
        <v>281</v>
      </c>
      <c r="D83">
        <v>5.91012</v>
      </c>
      <c r="E83" s="2">
        <v>1.2299300000000001E-4</v>
      </c>
    </row>
    <row r="84" spans="3:5" x14ac:dyDescent="0.25">
      <c r="C84">
        <v>282</v>
      </c>
      <c r="D84">
        <v>5.9026699999999996</v>
      </c>
      <c r="E84" s="2">
        <v>1.2512100000000001E-4</v>
      </c>
    </row>
    <row r="85" spans="3:5" x14ac:dyDescent="0.25">
      <c r="C85">
        <v>283</v>
      </c>
      <c r="D85">
        <v>5.89534</v>
      </c>
      <c r="E85" s="2">
        <v>1.2725E-4</v>
      </c>
    </row>
    <row r="86" spans="3:5" x14ac:dyDescent="0.25">
      <c r="C86">
        <v>284</v>
      </c>
      <c r="D86">
        <v>5.8953699999999998</v>
      </c>
      <c r="E86" s="2">
        <v>1.27241E-4</v>
      </c>
    </row>
    <row r="87" spans="3:5" x14ac:dyDescent="0.25">
      <c r="C87">
        <v>285</v>
      </c>
      <c r="D87">
        <v>5.91073</v>
      </c>
      <c r="E87" s="2">
        <v>1.2282100000000001E-4</v>
      </c>
    </row>
    <row r="88" spans="3:5" x14ac:dyDescent="0.25">
      <c r="C88">
        <v>286</v>
      </c>
      <c r="D88">
        <v>5.9512600000000004</v>
      </c>
      <c r="E88" s="2">
        <v>1.11878E-4</v>
      </c>
    </row>
    <row r="89" spans="3:5" x14ac:dyDescent="0.25">
      <c r="C89">
        <v>287</v>
      </c>
      <c r="D89">
        <v>5.9347200000000004</v>
      </c>
      <c r="E89" s="2">
        <v>1.16221E-4</v>
      </c>
    </row>
    <row r="90" spans="3:5" x14ac:dyDescent="0.25">
      <c r="C90">
        <v>288</v>
      </c>
      <c r="D90">
        <v>5.9152800000000001</v>
      </c>
      <c r="E90" s="2">
        <v>1.2154000000000001E-4</v>
      </c>
    </row>
    <row r="91" spans="3:5" x14ac:dyDescent="0.25">
      <c r="C91">
        <v>289</v>
      </c>
      <c r="D91">
        <v>5.9272200000000002</v>
      </c>
      <c r="E91" s="2">
        <v>1.18244E-4</v>
      </c>
    </row>
    <row r="92" spans="3:5" x14ac:dyDescent="0.25">
      <c r="C92">
        <v>290</v>
      </c>
      <c r="D92">
        <v>5.8819100000000004</v>
      </c>
      <c r="E92" s="2">
        <v>1.3124799999999999E-4</v>
      </c>
    </row>
    <row r="93" spans="3:5" x14ac:dyDescent="0.25">
      <c r="C93">
        <v>291</v>
      </c>
      <c r="D93">
        <v>5.85093</v>
      </c>
      <c r="E93" s="2">
        <v>1.4095199999999999E-4</v>
      </c>
    </row>
    <row r="94" spans="3:5" x14ac:dyDescent="0.25">
      <c r="C94">
        <v>292</v>
      </c>
      <c r="D94">
        <v>5.8613200000000001</v>
      </c>
      <c r="E94" s="2">
        <v>1.3762E-4</v>
      </c>
    </row>
    <row r="95" spans="3:5" x14ac:dyDescent="0.25">
      <c r="C95">
        <v>293</v>
      </c>
      <c r="D95">
        <v>5.9201800000000002</v>
      </c>
      <c r="E95" s="2">
        <v>1.20176E-4</v>
      </c>
    </row>
    <row r="96" spans="3:5" x14ac:dyDescent="0.25">
      <c r="C96">
        <v>294</v>
      </c>
      <c r="D96">
        <v>5.92042</v>
      </c>
      <c r="E96" s="2">
        <v>1.2011E-4</v>
      </c>
    </row>
    <row r="97" spans="3:5" x14ac:dyDescent="0.25">
      <c r="C97">
        <v>295</v>
      </c>
      <c r="D97">
        <v>5.9050200000000004</v>
      </c>
      <c r="E97" s="2">
        <v>1.2444499999999999E-4</v>
      </c>
    </row>
    <row r="98" spans="3:5" x14ac:dyDescent="0.25">
      <c r="C98">
        <v>296</v>
      </c>
      <c r="D98">
        <v>5.9207200000000002</v>
      </c>
      <c r="E98" s="2">
        <v>1.20028E-4</v>
      </c>
    </row>
    <row r="99" spans="3:5" x14ac:dyDescent="0.25">
      <c r="C99">
        <v>297</v>
      </c>
      <c r="D99">
        <v>5.8943399999999997</v>
      </c>
      <c r="E99" s="2">
        <v>1.27544E-4</v>
      </c>
    </row>
    <row r="100" spans="3:5" x14ac:dyDescent="0.25">
      <c r="C100">
        <v>298</v>
      </c>
      <c r="D100">
        <v>5.8662599999999996</v>
      </c>
      <c r="E100" s="2">
        <v>1.36064E-4</v>
      </c>
    </row>
    <row r="101" spans="3:5" x14ac:dyDescent="0.25">
      <c r="C101">
        <v>299</v>
      </c>
      <c r="D101">
        <v>5.9335100000000001</v>
      </c>
      <c r="E101" s="2">
        <v>1.16543E-4</v>
      </c>
    </row>
    <row r="102" spans="3:5" x14ac:dyDescent="0.25">
      <c r="C102">
        <v>300</v>
      </c>
      <c r="D102">
        <v>5.9176200000000003</v>
      </c>
      <c r="E102" s="2">
        <v>1.20888E-4</v>
      </c>
    </row>
    <row r="103" spans="3:5" x14ac:dyDescent="0.25">
      <c r="C103">
        <v>301</v>
      </c>
      <c r="D103">
        <v>5.8879200000000003</v>
      </c>
      <c r="E103" s="2">
        <v>1.29445E-4</v>
      </c>
    </row>
    <row r="104" spans="3:5" x14ac:dyDescent="0.25">
      <c r="C104">
        <v>302</v>
      </c>
      <c r="D104">
        <v>5.9102699999999997</v>
      </c>
      <c r="E104" s="2">
        <v>1.2295000000000001E-4</v>
      </c>
    </row>
    <row r="105" spans="3:5" x14ac:dyDescent="0.25">
      <c r="C105">
        <v>303</v>
      </c>
      <c r="D105">
        <v>5.8810099999999998</v>
      </c>
      <c r="E105" s="2">
        <v>1.31521E-4</v>
      </c>
    </row>
    <row r="106" spans="3:5" x14ac:dyDescent="0.25">
      <c r="C106">
        <v>304</v>
      </c>
      <c r="D106">
        <v>5.8708900000000002</v>
      </c>
      <c r="E106" s="2">
        <v>1.3462000000000001E-4</v>
      </c>
    </row>
    <row r="107" spans="3:5" x14ac:dyDescent="0.25">
      <c r="C107">
        <v>305</v>
      </c>
      <c r="D107">
        <v>5.8780000000000001</v>
      </c>
      <c r="E107" s="2">
        <v>1.3243400000000001E-4</v>
      </c>
    </row>
    <row r="108" spans="3:5" x14ac:dyDescent="0.25">
      <c r="C108">
        <v>306</v>
      </c>
      <c r="D108">
        <v>5.8850699999999998</v>
      </c>
      <c r="E108" s="2">
        <v>1.3029599999999999E-4</v>
      </c>
    </row>
    <row r="109" spans="3:5" x14ac:dyDescent="0.25">
      <c r="C109">
        <v>307</v>
      </c>
      <c r="D109">
        <v>5.9001900000000003</v>
      </c>
      <c r="E109" s="2">
        <v>1.2583700000000001E-4</v>
      </c>
    </row>
    <row r="110" spans="3:5" x14ac:dyDescent="0.25">
      <c r="C110">
        <v>308</v>
      </c>
      <c r="D110">
        <v>5.9233700000000002</v>
      </c>
      <c r="E110" s="2">
        <v>1.19298E-4</v>
      </c>
    </row>
    <row r="111" spans="3:5" x14ac:dyDescent="0.25">
      <c r="C111">
        <v>309</v>
      </c>
      <c r="D111">
        <v>5.8895</v>
      </c>
      <c r="E111" s="2">
        <v>1.28973E-4</v>
      </c>
    </row>
    <row r="112" spans="3:5" x14ac:dyDescent="0.25">
      <c r="C112">
        <v>310</v>
      </c>
      <c r="D112">
        <v>5.8685</v>
      </c>
      <c r="E112" s="2">
        <v>1.3536399999999999E-4</v>
      </c>
    </row>
    <row r="113" spans="3:5" x14ac:dyDescent="0.25">
      <c r="C113">
        <v>311</v>
      </c>
      <c r="D113">
        <v>5.92774</v>
      </c>
      <c r="E113" s="2">
        <v>1.18103E-4</v>
      </c>
    </row>
    <row r="114" spans="3:5" x14ac:dyDescent="0.25">
      <c r="C114">
        <v>312</v>
      </c>
      <c r="D114">
        <v>5.9163800000000002</v>
      </c>
      <c r="E114" s="2">
        <v>1.21234E-4</v>
      </c>
    </row>
    <row r="115" spans="3:5" x14ac:dyDescent="0.25">
      <c r="C115">
        <v>313</v>
      </c>
      <c r="D115">
        <v>5.8831199999999999</v>
      </c>
      <c r="E115" s="2">
        <v>1.3088299999999999E-4</v>
      </c>
    </row>
    <row r="116" spans="3:5" x14ac:dyDescent="0.25">
      <c r="C116">
        <v>314</v>
      </c>
      <c r="D116">
        <v>5.9322299999999997</v>
      </c>
      <c r="E116" s="2">
        <v>1.16889E-4</v>
      </c>
    </row>
    <row r="117" spans="3:5" x14ac:dyDescent="0.25">
      <c r="C117">
        <v>315</v>
      </c>
      <c r="D117">
        <v>5.8944299999999998</v>
      </c>
      <c r="E117" s="2">
        <v>1.2751700000000001E-4</v>
      </c>
    </row>
    <row r="118" spans="3:5" x14ac:dyDescent="0.25">
      <c r="C118">
        <v>316</v>
      </c>
      <c r="D118">
        <v>5.8769</v>
      </c>
      <c r="E118" s="2">
        <v>1.3276999999999999E-4</v>
      </c>
    </row>
    <row r="119" spans="3:5" x14ac:dyDescent="0.25">
      <c r="C119">
        <v>317</v>
      </c>
      <c r="D119">
        <v>5.9136600000000001</v>
      </c>
      <c r="E119" s="2">
        <v>1.21996E-4</v>
      </c>
    </row>
    <row r="120" spans="3:5" x14ac:dyDescent="0.25">
      <c r="C120">
        <v>318</v>
      </c>
      <c r="D120">
        <v>6.0621499999999999</v>
      </c>
      <c r="E120" s="2">
        <v>8.6666400000000001E-5</v>
      </c>
    </row>
    <row r="121" spans="3:5" x14ac:dyDescent="0.25">
      <c r="C121">
        <v>319</v>
      </c>
      <c r="D121">
        <v>6.0323500000000001</v>
      </c>
      <c r="E121" s="2">
        <v>9.2820900000000004E-5</v>
      </c>
    </row>
    <row r="122" spans="3:5" x14ac:dyDescent="0.25">
      <c r="C122">
        <v>320</v>
      </c>
      <c r="D122">
        <v>5.9904400000000004</v>
      </c>
      <c r="E122" s="2">
        <v>1.0222599999999999E-4</v>
      </c>
    </row>
    <row r="123" spans="3:5" x14ac:dyDescent="0.25">
      <c r="C123">
        <v>321</v>
      </c>
      <c r="D123">
        <v>5.9817</v>
      </c>
      <c r="E123" s="2">
        <v>1.04304E-4</v>
      </c>
    </row>
    <row r="124" spans="3:5" x14ac:dyDescent="0.25">
      <c r="C124">
        <v>322</v>
      </c>
      <c r="D124">
        <v>5.89419</v>
      </c>
      <c r="E124" s="2">
        <v>1.27589E-4</v>
      </c>
    </row>
    <row r="125" spans="3:5" x14ac:dyDescent="0.25">
      <c r="C125">
        <v>323</v>
      </c>
      <c r="D125">
        <v>5.8940099999999997</v>
      </c>
      <c r="E125" s="2">
        <v>1.2763999999999999E-4</v>
      </c>
    </row>
    <row r="126" spans="3:5" x14ac:dyDescent="0.25">
      <c r="C126">
        <v>324</v>
      </c>
      <c r="D126">
        <v>5.93208</v>
      </c>
      <c r="E126" s="2">
        <v>1.16929E-4</v>
      </c>
    </row>
    <row r="127" spans="3:5" x14ac:dyDescent="0.25">
      <c r="C127">
        <v>325</v>
      </c>
      <c r="D127">
        <v>5.9401700000000002</v>
      </c>
      <c r="E127" s="2">
        <v>1.14771E-4</v>
      </c>
    </row>
    <row r="128" spans="3:5" x14ac:dyDescent="0.25">
      <c r="C128">
        <v>326</v>
      </c>
      <c r="D128">
        <v>5.9566999999999997</v>
      </c>
      <c r="E128" s="2">
        <v>1.1048300000000001E-4</v>
      </c>
    </row>
    <row r="129" spans="3:5" x14ac:dyDescent="0.25">
      <c r="C129">
        <v>327</v>
      </c>
      <c r="D129">
        <v>5.9652900000000004</v>
      </c>
      <c r="E129" s="2">
        <v>1.08321E-4</v>
      </c>
    </row>
    <row r="130" spans="3:5" x14ac:dyDescent="0.25">
      <c r="C130">
        <v>328</v>
      </c>
      <c r="D130">
        <v>5.97403</v>
      </c>
      <c r="E130" s="2">
        <v>1.06162E-4</v>
      </c>
    </row>
    <row r="131" spans="3:5" x14ac:dyDescent="0.25">
      <c r="C131">
        <v>329</v>
      </c>
      <c r="D131">
        <v>5.9612699999999998</v>
      </c>
      <c r="E131" s="2">
        <v>1.0932700000000001E-4</v>
      </c>
    </row>
    <row r="132" spans="3:5" x14ac:dyDescent="0.25">
      <c r="C132">
        <v>330</v>
      </c>
      <c r="D132">
        <v>6.0154300000000003</v>
      </c>
      <c r="E132" s="2">
        <v>9.6508600000000006E-5</v>
      </c>
    </row>
    <row r="133" spans="3:5" x14ac:dyDescent="0.25">
      <c r="C133">
        <v>331</v>
      </c>
      <c r="D133">
        <v>5.9657600000000004</v>
      </c>
      <c r="E133" s="2">
        <v>1.08204E-4</v>
      </c>
    </row>
    <row r="134" spans="3:5" x14ac:dyDescent="0.25">
      <c r="C134">
        <v>332</v>
      </c>
      <c r="D134">
        <v>6.0251799999999998</v>
      </c>
      <c r="E134" s="2">
        <v>9.4366799999999999E-5</v>
      </c>
    </row>
    <row r="135" spans="3:5" x14ac:dyDescent="0.25">
      <c r="C135">
        <v>333</v>
      </c>
      <c r="D135">
        <v>5.9704600000000001</v>
      </c>
      <c r="E135" s="2">
        <v>1.07038E-4</v>
      </c>
    </row>
    <row r="136" spans="3:5" x14ac:dyDescent="0.25">
      <c r="C136">
        <v>334</v>
      </c>
      <c r="D136">
        <v>5.9337999999999997</v>
      </c>
      <c r="E136" s="2">
        <v>1.1646699999999999E-4</v>
      </c>
    </row>
    <row r="137" spans="3:5" x14ac:dyDescent="0.25">
      <c r="C137">
        <v>335</v>
      </c>
      <c r="D137">
        <v>5.9378299999999999</v>
      </c>
      <c r="E137" s="2">
        <v>1.1539099999999999E-4</v>
      </c>
    </row>
    <row r="138" spans="3:5" x14ac:dyDescent="0.25">
      <c r="C138">
        <v>336</v>
      </c>
      <c r="D138">
        <v>5.9301399999999997</v>
      </c>
      <c r="E138" s="2">
        <v>1.17452E-4</v>
      </c>
    </row>
    <row r="139" spans="3:5" x14ac:dyDescent="0.25">
      <c r="C139">
        <v>337</v>
      </c>
      <c r="D139">
        <v>5.9501799999999996</v>
      </c>
      <c r="E139" s="2">
        <v>1.12155E-4</v>
      </c>
    </row>
    <row r="140" spans="3:5" x14ac:dyDescent="0.25">
      <c r="C140">
        <v>338</v>
      </c>
      <c r="D140">
        <v>5.9227699999999999</v>
      </c>
      <c r="E140" s="2">
        <v>1.19463E-4</v>
      </c>
    </row>
    <row r="141" spans="3:5" x14ac:dyDescent="0.25">
      <c r="C141">
        <v>339</v>
      </c>
      <c r="D141">
        <v>5.88992</v>
      </c>
      <c r="E141" s="2">
        <v>1.28849E-4</v>
      </c>
    </row>
    <row r="142" spans="3:5" x14ac:dyDescent="0.25">
      <c r="C142">
        <v>340</v>
      </c>
      <c r="D142">
        <v>6.0077499999999997</v>
      </c>
      <c r="E142" s="2">
        <v>9.8232000000000004E-5</v>
      </c>
    </row>
    <row r="143" spans="3:5" x14ac:dyDescent="0.25">
      <c r="C143">
        <v>341</v>
      </c>
      <c r="D143">
        <v>5.9676200000000001</v>
      </c>
      <c r="E143" s="2">
        <v>1.07741E-4</v>
      </c>
    </row>
    <row r="144" spans="3:5" x14ac:dyDescent="0.25">
      <c r="C144">
        <v>342</v>
      </c>
      <c r="D144">
        <v>5.9594300000000002</v>
      </c>
      <c r="E144" s="2">
        <v>1.09793E-4</v>
      </c>
    </row>
    <row r="145" spans="3:5" x14ac:dyDescent="0.25">
      <c r="C145">
        <v>343</v>
      </c>
      <c r="D145">
        <v>5.9273899999999999</v>
      </c>
      <c r="E145" s="2">
        <v>1.18199E-4</v>
      </c>
    </row>
    <row r="146" spans="3:5" x14ac:dyDescent="0.25">
      <c r="C146">
        <v>344</v>
      </c>
      <c r="D146">
        <v>5.9514699999999996</v>
      </c>
      <c r="E146" s="2">
        <v>1.11822E-4</v>
      </c>
    </row>
    <row r="147" spans="3:5" x14ac:dyDescent="0.25">
      <c r="C147">
        <v>345</v>
      </c>
      <c r="D147">
        <v>5.9684600000000003</v>
      </c>
      <c r="E147" s="2">
        <v>1.07532E-4</v>
      </c>
    </row>
    <row r="148" spans="3:5" x14ac:dyDescent="0.25">
      <c r="C148">
        <v>346</v>
      </c>
      <c r="D148">
        <v>5.91655</v>
      </c>
      <c r="E148" s="2">
        <v>1.21187E-4</v>
      </c>
    </row>
    <row r="149" spans="3:5" x14ac:dyDescent="0.25">
      <c r="C149">
        <v>347</v>
      </c>
      <c r="D149">
        <v>5.8838600000000003</v>
      </c>
      <c r="E149" s="2">
        <v>1.3065900000000001E-4</v>
      </c>
    </row>
    <row r="150" spans="3:5" x14ac:dyDescent="0.25">
      <c r="C150">
        <v>348</v>
      </c>
      <c r="D150">
        <v>5.9689800000000002</v>
      </c>
      <c r="E150" s="2">
        <v>1.07403E-4</v>
      </c>
    </row>
    <row r="151" spans="3:5" x14ac:dyDescent="0.25">
      <c r="C151">
        <v>349</v>
      </c>
      <c r="D151">
        <v>5.8774100000000002</v>
      </c>
      <c r="E151" s="2">
        <v>1.32614E-4</v>
      </c>
    </row>
    <row r="152" spans="3:5" x14ac:dyDescent="0.25">
      <c r="C152">
        <v>350</v>
      </c>
      <c r="D152">
        <v>5.9172599999999997</v>
      </c>
      <c r="E152" s="2">
        <v>1.20988E-4</v>
      </c>
    </row>
    <row r="153" spans="3:5" x14ac:dyDescent="0.25">
      <c r="C153">
        <v>351</v>
      </c>
      <c r="D153">
        <v>5.9025800000000004</v>
      </c>
      <c r="E153" s="2">
        <v>1.2514700000000001E-4</v>
      </c>
    </row>
    <row r="154" spans="3:5" x14ac:dyDescent="0.25">
      <c r="C154">
        <v>352</v>
      </c>
      <c r="D154">
        <v>5.9250699999999998</v>
      </c>
      <c r="E154" s="2">
        <v>1.18832E-4</v>
      </c>
    </row>
    <row r="155" spans="3:5" x14ac:dyDescent="0.25">
      <c r="C155">
        <v>353</v>
      </c>
      <c r="D155">
        <v>5.9137899999999997</v>
      </c>
      <c r="E155" s="2">
        <v>1.21958E-4</v>
      </c>
    </row>
    <row r="156" spans="3:5" x14ac:dyDescent="0.25">
      <c r="C156">
        <v>354</v>
      </c>
      <c r="D156">
        <v>5.8886799999999999</v>
      </c>
      <c r="E156" s="2">
        <v>1.2921800000000001E-4</v>
      </c>
    </row>
    <row r="157" spans="3:5" x14ac:dyDescent="0.25">
      <c r="C157">
        <v>355</v>
      </c>
      <c r="D157">
        <v>5.8924500000000002</v>
      </c>
      <c r="E157" s="2">
        <v>1.2810100000000001E-4</v>
      </c>
    </row>
    <row r="158" spans="3:5" x14ac:dyDescent="0.25">
      <c r="C158">
        <v>356</v>
      </c>
      <c r="D158">
        <v>5.89621</v>
      </c>
      <c r="E158" s="2">
        <v>1.26995E-4</v>
      </c>
    </row>
    <row r="159" spans="3:5" x14ac:dyDescent="0.25">
      <c r="C159">
        <v>357</v>
      </c>
      <c r="D159">
        <v>5.9145899999999996</v>
      </c>
      <c r="E159" s="2">
        <v>1.2173299999999999E-4</v>
      </c>
    </row>
    <row r="160" spans="3:5" x14ac:dyDescent="0.25">
      <c r="C160">
        <v>358</v>
      </c>
      <c r="D160">
        <v>5.8857900000000001</v>
      </c>
      <c r="E160" s="2">
        <v>1.3008E-4</v>
      </c>
    </row>
    <row r="161" spans="3:5" x14ac:dyDescent="0.25">
      <c r="C161">
        <v>359</v>
      </c>
      <c r="D161">
        <v>5.9223400000000002</v>
      </c>
      <c r="E161" s="2">
        <v>1.1958100000000001E-4</v>
      </c>
    </row>
    <row r="162" spans="3:5" x14ac:dyDescent="0.25">
      <c r="C162">
        <v>360</v>
      </c>
      <c r="D162">
        <v>5.9188700000000001</v>
      </c>
      <c r="E162" s="2">
        <v>1.2053999999999999E-4</v>
      </c>
    </row>
    <row r="163" spans="3:5" x14ac:dyDescent="0.25">
      <c r="C163">
        <v>361</v>
      </c>
      <c r="D163">
        <v>5.8933</v>
      </c>
      <c r="E163" s="2">
        <v>1.27849E-4</v>
      </c>
    </row>
    <row r="164" spans="3:5" x14ac:dyDescent="0.25">
      <c r="C164">
        <v>362</v>
      </c>
      <c r="D164">
        <v>5.8462899999999998</v>
      </c>
      <c r="E164" s="2">
        <v>1.4246699999999999E-4</v>
      </c>
    </row>
    <row r="165" spans="3:5" x14ac:dyDescent="0.25">
      <c r="C165">
        <v>363</v>
      </c>
      <c r="D165">
        <v>5.8496600000000001</v>
      </c>
      <c r="E165" s="2">
        <v>1.4136500000000001E-4</v>
      </c>
    </row>
    <row r="166" spans="3:5" x14ac:dyDescent="0.25">
      <c r="C166">
        <v>364</v>
      </c>
      <c r="D166">
        <v>5.8562099999999999</v>
      </c>
      <c r="E166" s="2">
        <v>1.3924900000000001E-4</v>
      </c>
    </row>
    <row r="167" spans="3:5" x14ac:dyDescent="0.25">
      <c r="C167">
        <v>365</v>
      </c>
      <c r="D167">
        <v>5.8372299999999999</v>
      </c>
      <c r="E167" s="2">
        <v>1.4546900000000001E-4</v>
      </c>
    </row>
    <row r="168" spans="3:5" x14ac:dyDescent="0.25">
      <c r="C168">
        <v>366</v>
      </c>
      <c r="D168">
        <v>5.8436599999999999</v>
      </c>
      <c r="E168" s="2">
        <v>1.4333299999999999E-4</v>
      </c>
    </row>
    <row r="169" spans="3:5" x14ac:dyDescent="0.25">
      <c r="C169">
        <v>367</v>
      </c>
      <c r="D169">
        <v>5.91601</v>
      </c>
      <c r="E169" s="2">
        <v>1.2133699999999999E-4</v>
      </c>
    </row>
    <row r="170" spans="3:5" x14ac:dyDescent="0.25">
      <c r="C170">
        <v>368</v>
      </c>
      <c r="D170">
        <v>5.9014899999999999</v>
      </c>
      <c r="E170" s="2">
        <v>1.2546200000000001E-4</v>
      </c>
    </row>
    <row r="171" spans="3:5" x14ac:dyDescent="0.25">
      <c r="C171">
        <v>369</v>
      </c>
      <c r="D171">
        <v>5.8635099999999998</v>
      </c>
      <c r="E171" s="2">
        <v>1.3692899999999999E-4</v>
      </c>
    </row>
    <row r="172" spans="3:5" x14ac:dyDescent="0.25">
      <c r="C172">
        <v>370</v>
      </c>
      <c r="D172">
        <v>5.8572199999999999</v>
      </c>
      <c r="E172" s="2">
        <v>1.3892399999999999E-4</v>
      </c>
    </row>
    <row r="173" spans="3:5" x14ac:dyDescent="0.25">
      <c r="C173">
        <v>371</v>
      </c>
      <c r="D173">
        <v>5.8809100000000001</v>
      </c>
      <c r="E173" s="2">
        <v>1.3154900000000001E-4</v>
      </c>
    </row>
    <row r="174" spans="3:5" x14ac:dyDescent="0.25">
      <c r="C174">
        <v>372</v>
      </c>
      <c r="D174">
        <v>5.8446199999999999</v>
      </c>
      <c r="E174" s="2">
        <v>1.4301400000000001E-4</v>
      </c>
    </row>
    <row r="175" spans="3:5" x14ac:dyDescent="0.25">
      <c r="C175">
        <v>373</v>
      </c>
      <c r="D175">
        <v>5.8776099999999998</v>
      </c>
      <c r="E175" s="2">
        <v>1.3255299999999999E-4</v>
      </c>
    </row>
    <row r="176" spans="3:5" x14ac:dyDescent="0.25">
      <c r="C176">
        <v>374</v>
      </c>
      <c r="D176">
        <v>5.8644699999999998</v>
      </c>
      <c r="E176" s="2">
        <v>1.36625E-4</v>
      </c>
    </row>
    <row r="177" spans="3:5" x14ac:dyDescent="0.25">
      <c r="C177">
        <v>375</v>
      </c>
      <c r="D177">
        <v>5.8748800000000001</v>
      </c>
      <c r="E177" s="2">
        <v>1.3338799999999999E-4</v>
      </c>
    </row>
    <row r="178" spans="3:5" x14ac:dyDescent="0.25">
      <c r="C178">
        <v>376</v>
      </c>
      <c r="D178">
        <v>5.8299300000000001</v>
      </c>
      <c r="E178" s="2">
        <v>1.47935E-4</v>
      </c>
    </row>
    <row r="179" spans="3:5" x14ac:dyDescent="0.25">
      <c r="C179">
        <v>377</v>
      </c>
      <c r="D179">
        <v>5.7835099999999997</v>
      </c>
      <c r="E179" s="2">
        <v>1.6462200000000001E-4</v>
      </c>
    </row>
    <row r="180" spans="3:5" x14ac:dyDescent="0.25">
      <c r="C180">
        <v>378</v>
      </c>
      <c r="D180">
        <v>5.7392300000000001</v>
      </c>
      <c r="E180" s="2">
        <v>1.82292E-4</v>
      </c>
    </row>
    <row r="181" spans="3:5" x14ac:dyDescent="0.25">
      <c r="C181">
        <v>379</v>
      </c>
      <c r="D181">
        <v>5.8160800000000004</v>
      </c>
      <c r="E181" s="2">
        <v>1.5272899999999999E-4</v>
      </c>
    </row>
    <row r="182" spans="3:5" x14ac:dyDescent="0.25">
      <c r="C182">
        <v>380</v>
      </c>
      <c r="D182">
        <v>5.9301399999999997</v>
      </c>
      <c r="E182" s="2">
        <v>1.17452E-4</v>
      </c>
    </row>
    <row r="183" spans="3:5" x14ac:dyDescent="0.25">
      <c r="C183">
        <v>381</v>
      </c>
      <c r="D183">
        <v>5.883</v>
      </c>
      <c r="E183" s="2">
        <v>1.3091900000000001E-4</v>
      </c>
    </row>
    <row r="184" spans="3:5" x14ac:dyDescent="0.25">
      <c r="C184">
        <v>382</v>
      </c>
      <c r="D184">
        <v>5.8627700000000003</v>
      </c>
      <c r="E184" s="2">
        <v>1.3715999999999999E-4</v>
      </c>
    </row>
    <row r="185" spans="3:5" x14ac:dyDescent="0.25">
      <c r="C185">
        <v>383</v>
      </c>
      <c r="D185">
        <v>5.8566000000000003</v>
      </c>
      <c r="E185" s="2">
        <v>1.39123E-4</v>
      </c>
    </row>
    <row r="186" spans="3:5" x14ac:dyDescent="0.25">
      <c r="C186">
        <v>384</v>
      </c>
      <c r="D186">
        <v>5.8766499999999997</v>
      </c>
      <c r="E186" s="2">
        <v>1.3284700000000001E-4</v>
      </c>
    </row>
    <row r="187" spans="3:5" x14ac:dyDescent="0.25">
      <c r="C187">
        <v>385</v>
      </c>
      <c r="D187">
        <v>5.8976100000000002</v>
      </c>
      <c r="E187" s="2">
        <v>1.26587E-4</v>
      </c>
    </row>
    <row r="188" spans="3:5" x14ac:dyDescent="0.25">
      <c r="C188">
        <v>386</v>
      </c>
      <c r="D188">
        <v>5.9547400000000001</v>
      </c>
      <c r="E188" s="2">
        <v>1.10985E-4</v>
      </c>
    </row>
    <row r="189" spans="3:5" x14ac:dyDescent="0.25">
      <c r="C189">
        <v>387</v>
      </c>
      <c r="D189">
        <v>5.8980600000000001</v>
      </c>
      <c r="E189" s="2">
        <v>1.26456E-4</v>
      </c>
    </row>
    <row r="190" spans="3:5" x14ac:dyDescent="0.25">
      <c r="C190">
        <v>388</v>
      </c>
      <c r="D190">
        <v>5.9276099999999996</v>
      </c>
      <c r="E190" s="2">
        <v>1.18137E-4</v>
      </c>
    </row>
    <row r="191" spans="3:5" x14ac:dyDescent="0.25">
      <c r="C191">
        <v>389</v>
      </c>
      <c r="D191">
        <v>5.9395199999999999</v>
      </c>
      <c r="E191" s="2">
        <v>1.14943E-4</v>
      </c>
    </row>
    <row r="192" spans="3:5" x14ac:dyDescent="0.25">
      <c r="C192">
        <v>390</v>
      </c>
      <c r="D192">
        <v>5.9023000000000003</v>
      </c>
      <c r="E192" s="2">
        <v>1.25229E-4</v>
      </c>
    </row>
    <row r="193" spans="3:5" x14ac:dyDescent="0.25">
      <c r="C193">
        <v>391</v>
      </c>
      <c r="D193">
        <v>5.9723899999999999</v>
      </c>
      <c r="E193" s="2">
        <v>1.06563E-4</v>
      </c>
    </row>
    <row r="194" spans="3:5" x14ac:dyDescent="0.25">
      <c r="C194">
        <v>392</v>
      </c>
      <c r="D194">
        <v>5.9062700000000001</v>
      </c>
      <c r="E194" s="2">
        <v>1.2408699999999999E-4</v>
      </c>
    </row>
    <row r="195" spans="3:5" x14ac:dyDescent="0.25">
      <c r="C195">
        <v>393</v>
      </c>
      <c r="D195">
        <v>5.9560500000000003</v>
      </c>
      <c r="E195" s="2">
        <v>1.1065099999999999E-4</v>
      </c>
    </row>
    <row r="196" spans="3:5" x14ac:dyDescent="0.25">
      <c r="C196">
        <v>394</v>
      </c>
      <c r="D196">
        <v>5.9175800000000001</v>
      </c>
      <c r="E196" s="2">
        <v>1.20899E-4</v>
      </c>
    </row>
    <row r="197" spans="3:5" x14ac:dyDescent="0.25">
      <c r="C197">
        <v>395</v>
      </c>
      <c r="D197">
        <v>5.8889899999999997</v>
      </c>
      <c r="E197" s="2">
        <v>1.2912500000000001E-4</v>
      </c>
    </row>
    <row r="198" spans="3:5" x14ac:dyDescent="0.25">
      <c r="C198">
        <v>396</v>
      </c>
      <c r="D198">
        <v>5.9106800000000002</v>
      </c>
      <c r="E198" s="2">
        <v>1.2283300000000001E-4</v>
      </c>
    </row>
    <row r="199" spans="3:5" x14ac:dyDescent="0.25">
      <c r="C199">
        <v>397</v>
      </c>
      <c r="D199">
        <v>5.9372800000000003</v>
      </c>
      <c r="E199" s="2">
        <v>1.15538E-4</v>
      </c>
    </row>
    <row r="200" spans="3:5" x14ac:dyDescent="0.25">
      <c r="C200">
        <v>398</v>
      </c>
      <c r="D200">
        <v>5.9451799999999997</v>
      </c>
      <c r="E200" s="2">
        <v>1.13455E-4</v>
      </c>
    </row>
    <row r="201" spans="3:5" x14ac:dyDescent="0.25">
      <c r="C201">
        <v>399</v>
      </c>
      <c r="D201">
        <v>5.9260099999999998</v>
      </c>
      <c r="E201" s="2">
        <v>1.1857399999999999E-4</v>
      </c>
    </row>
    <row r="202" spans="3:5" x14ac:dyDescent="0.25">
      <c r="C202">
        <v>400</v>
      </c>
      <c r="D202">
        <v>5.9416000000000002</v>
      </c>
      <c r="E202" s="2">
        <v>1.14393E-4</v>
      </c>
    </row>
    <row r="203" spans="3:5" x14ac:dyDescent="0.25">
      <c r="C203">
        <v>401</v>
      </c>
      <c r="D203">
        <v>5.9009</v>
      </c>
      <c r="E203" s="2">
        <v>1.2563200000000001E-4</v>
      </c>
    </row>
    <row r="204" spans="3:5" x14ac:dyDescent="0.25">
      <c r="C204">
        <v>402</v>
      </c>
      <c r="D204">
        <v>5.9421999999999997</v>
      </c>
      <c r="E204" s="2">
        <v>1.14234E-4</v>
      </c>
    </row>
    <row r="205" spans="3:5" x14ac:dyDescent="0.25">
      <c r="C205">
        <v>403</v>
      </c>
      <c r="D205">
        <v>5.9462999999999999</v>
      </c>
      <c r="E205" s="2">
        <v>1.13163E-4</v>
      </c>
    </row>
    <row r="206" spans="3:5" x14ac:dyDescent="0.25">
      <c r="C206">
        <v>404</v>
      </c>
      <c r="D206">
        <v>5.9385899999999996</v>
      </c>
      <c r="E206" s="2">
        <v>1.15189E-4</v>
      </c>
    </row>
    <row r="207" spans="3:5" x14ac:dyDescent="0.25">
      <c r="C207">
        <v>405</v>
      </c>
      <c r="D207">
        <v>5.9427700000000003</v>
      </c>
      <c r="E207" s="2">
        <v>1.14085E-4</v>
      </c>
    </row>
    <row r="208" spans="3:5" x14ac:dyDescent="0.25">
      <c r="C208">
        <v>406</v>
      </c>
      <c r="D208">
        <v>5.9468899999999998</v>
      </c>
      <c r="E208" s="2">
        <v>1.13008E-4</v>
      </c>
    </row>
    <row r="209" spans="3:5" x14ac:dyDescent="0.25">
      <c r="C209">
        <v>407</v>
      </c>
      <c r="D209">
        <v>5.9713099999999999</v>
      </c>
      <c r="E209" s="2">
        <v>1.0683000000000001E-4</v>
      </c>
    </row>
    <row r="210" spans="3:5" x14ac:dyDescent="0.25">
      <c r="C210">
        <v>408</v>
      </c>
      <c r="D210">
        <v>5.8814599999999997</v>
      </c>
      <c r="E210" s="2">
        <v>1.3138200000000001E-4</v>
      </c>
    </row>
    <row r="211" spans="3:5" x14ac:dyDescent="0.25">
      <c r="C211">
        <v>409</v>
      </c>
      <c r="D211">
        <v>5.9318900000000001</v>
      </c>
      <c r="E211" s="2">
        <v>1.1697999999999999E-4</v>
      </c>
    </row>
    <row r="212" spans="3:5" x14ac:dyDescent="0.25">
      <c r="C212">
        <v>410</v>
      </c>
      <c r="D212">
        <v>5.95953</v>
      </c>
      <c r="E212" s="2">
        <v>1.0976699999999999E-4</v>
      </c>
    </row>
    <row r="213" spans="3:5" x14ac:dyDescent="0.25">
      <c r="C213">
        <v>411</v>
      </c>
      <c r="D213">
        <v>5.9246100000000004</v>
      </c>
      <c r="E213" s="2">
        <v>1.1895700000000001E-4</v>
      </c>
    </row>
    <row r="214" spans="3:5" x14ac:dyDescent="0.25">
      <c r="C214">
        <v>412</v>
      </c>
      <c r="D214">
        <v>5.9210700000000003</v>
      </c>
      <c r="E214" s="2">
        <v>1.1993E-4</v>
      </c>
    </row>
    <row r="215" spans="3:5" x14ac:dyDescent="0.25">
      <c r="C215">
        <v>413</v>
      </c>
      <c r="D215">
        <v>5.8527800000000001</v>
      </c>
      <c r="E215" s="2">
        <v>1.4035400000000001E-4</v>
      </c>
    </row>
    <row r="216" spans="3:5" x14ac:dyDescent="0.25">
      <c r="C216">
        <v>414</v>
      </c>
      <c r="D216">
        <v>5.8792799999999996</v>
      </c>
      <c r="E216" s="2">
        <v>1.3204300000000001E-4</v>
      </c>
    </row>
    <row r="217" spans="3:5" x14ac:dyDescent="0.25">
      <c r="C217">
        <v>415</v>
      </c>
      <c r="D217">
        <v>5.78043</v>
      </c>
      <c r="E217" s="2">
        <v>1.6579600000000001E-4</v>
      </c>
    </row>
    <row r="218" spans="3:5" x14ac:dyDescent="0.25">
      <c r="C218">
        <v>416</v>
      </c>
      <c r="D218">
        <v>5.74214</v>
      </c>
      <c r="E218" s="2">
        <v>1.81075E-4</v>
      </c>
    </row>
    <row r="219" spans="3:5" x14ac:dyDescent="0.25">
      <c r="C219">
        <v>417</v>
      </c>
      <c r="D219">
        <v>5.7808799999999998</v>
      </c>
      <c r="E219" s="2">
        <v>1.6562099999999999E-4</v>
      </c>
    </row>
    <row r="220" spans="3:5" x14ac:dyDescent="0.25">
      <c r="C220">
        <v>418</v>
      </c>
      <c r="D220">
        <v>5.8292900000000003</v>
      </c>
      <c r="E220" s="2">
        <v>1.4815299999999999E-4</v>
      </c>
    </row>
    <row r="221" spans="3:5" x14ac:dyDescent="0.25">
      <c r="C221">
        <v>419</v>
      </c>
      <c r="D221">
        <v>5.8767300000000002</v>
      </c>
      <c r="E221" s="2">
        <v>1.3282100000000001E-4</v>
      </c>
    </row>
    <row r="222" spans="3:5" x14ac:dyDescent="0.25">
      <c r="C222">
        <v>420</v>
      </c>
      <c r="D222">
        <v>5.9010999999999996</v>
      </c>
      <c r="E222" s="2">
        <v>1.2557399999999999E-4</v>
      </c>
    </row>
    <row r="223" spans="3:5" x14ac:dyDescent="0.25">
      <c r="C223">
        <v>421</v>
      </c>
      <c r="D223">
        <v>5.9049199999999997</v>
      </c>
      <c r="E223" s="2">
        <v>1.2447599999999999E-4</v>
      </c>
    </row>
    <row r="224" spans="3:5" x14ac:dyDescent="0.25">
      <c r="C224">
        <v>422</v>
      </c>
      <c r="D224">
        <v>5.8360099999999999</v>
      </c>
      <c r="E224" s="2">
        <v>1.4587700000000001E-4</v>
      </c>
    </row>
    <row r="225" spans="3:5" x14ac:dyDescent="0.25">
      <c r="C225">
        <v>423</v>
      </c>
      <c r="D225">
        <v>5.6241399999999997</v>
      </c>
      <c r="E225" s="2">
        <v>2.3760900000000001E-4</v>
      </c>
    </row>
    <row r="226" spans="3:5" x14ac:dyDescent="0.25">
      <c r="C226">
        <v>424</v>
      </c>
      <c r="D226">
        <v>5.4576000000000002</v>
      </c>
      <c r="E226" s="2">
        <v>3.4865699999999999E-4</v>
      </c>
    </row>
    <row r="227" spans="3:5" x14ac:dyDescent="0.25">
      <c r="C227">
        <v>425</v>
      </c>
      <c r="D227">
        <v>5.5973800000000002</v>
      </c>
      <c r="E227" s="2">
        <v>2.5271000000000001E-4</v>
      </c>
    </row>
    <row r="228" spans="3:5" x14ac:dyDescent="0.25">
      <c r="C228">
        <v>426</v>
      </c>
      <c r="D228">
        <v>5.8366199999999999</v>
      </c>
      <c r="E228" s="2">
        <v>1.45675E-4</v>
      </c>
    </row>
    <row r="229" spans="3:5" x14ac:dyDescent="0.25">
      <c r="C229">
        <v>427</v>
      </c>
      <c r="D229">
        <v>5.9469799999999999</v>
      </c>
      <c r="E229" s="2">
        <v>1.12984E-4</v>
      </c>
    </row>
    <row r="230" spans="3:5" x14ac:dyDescent="0.25">
      <c r="C230">
        <v>428</v>
      </c>
      <c r="D230">
        <v>5.9589299999999996</v>
      </c>
      <c r="E230" s="2">
        <v>1.09919E-4</v>
      </c>
    </row>
    <row r="231" spans="3:5" x14ac:dyDescent="0.25">
      <c r="C231">
        <v>429</v>
      </c>
      <c r="D231">
        <v>5.9433199999999999</v>
      </c>
      <c r="E231" s="2">
        <v>1.13941E-4</v>
      </c>
    </row>
    <row r="232" spans="3:5" x14ac:dyDescent="0.25">
      <c r="C232">
        <v>430</v>
      </c>
      <c r="D232">
        <v>5.9634200000000002</v>
      </c>
      <c r="E232" s="2">
        <v>1.08787E-4</v>
      </c>
    </row>
    <row r="233" spans="3:5" x14ac:dyDescent="0.25">
      <c r="C233">
        <v>431</v>
      </c>
      <c r="D233">
        <v>5.9477500000000001</v>
      </c>
      <c r="E233" s="2">
        <v>1.12785E-4</v>
      </c>
    </row>
    <row r="234" spans="3:5" x14ac:dyDescent="0.25">
      <c r="C234">
        <v>432</v>
      </c>
      <c r="D234">
        <v>6.0065299999999997</v>
      </c>
      <c r="E234" s="2">
        <v>9.8508600000000001E-5</v>
      </c>
    </row>
    <row r="235" spans="3:5" x14ac:dyDescent="0.25">
      <c r="C235">
        <v>433</v>
      </c>
      <c r="D235">
        <v>5.9365500000000004</v>
      </c>
      <c r="E235" s="2">
        <v>1.1573E-4</v>
      </c>
    </row>
    <row r="236" spans="3:5" x14ac:dyDescent="0.25">
      <c r="C236">
        <v>434</v>
      </c>
      <c r="D236">
        <v>5.91805</v>
      </c>
      <c r="E236" s="2">
        <v>1.20769E-4</v>
      </c>
    </row>
    <row r="237" spans="3:5" x14ac:dyDescent="0.25">
      <c r="C237">
        <v>435</v>
      </c>
      <c r="D237">
        <v>5.9523900000000003</v>
      </c>
      <c r="E237" s="2">
        <v>1.11587E-4</v>
      </c>
    </row>
    <row r="238" spans="3:5" x14ac:dyDescent="0.25">
      <c r="C238">
        <v>436</v>
      </c>
      <c r="D238">
        <v>5.9449300000000003</v>
      </c>
      <c r="E238" s="2">
        <v>1.13521E-4</v>
      </c>
    </row>
    <row r="239" spans="3:5" x14ac:dyDescent="0.25">
      <c r="C239">
        <v>437</v>
      </c>
      <c r="D239">
        <v>5.9897999999999998</v>
      </c>
      <c r="E239" s="2">
        <v>1.02377E-4</v>
      </c>
    </row>
    <row r="240" spans="3:5" x14ac:dyDescent="0.25">
      <c r="C240">
        <v>438</v>
      </c>
      <c r="D240">
        <v>5.9451799999999997</v>
      </c>
      <c r="E240" s="2">
        <v>1.13455E-4</v>
      </c>
    </row>
    <row r="241" spans="3:5" x14ac:dyDescent="0.25">
      <c r="C241">
        <v>439</v>
      </c>
      <c r="D241">
        <v>5.9531799999999997</v>
      </c>
      <c r="E241" s="2">
        <v>1.11383E-4</v>
      </c>
    </row>
    <row r="242" spans="3:5" x14ac:dyDescent="0.25">
      <c r="C242">
        <v>440</v>
      </c>
      <c r="D242">
        <v>5.9455299999999998</v>
      </c>
      <c r="E242" s="2">
        <v>1.1336300000000001E-4</v>
      </c>
    </row>
    <row r="243" spans="3:5" x14ac:dyDescent="0.25">
      <c r="C243">
        <v>441</v>
      </c>
      <c r="D243">
        <v>5.9696199999999999</v>
      </c>
      <c r="E243" s="2">
        <v>1.0724499999999999E-4</v>
      </c>
    </row>
    <row r="244" spans="3:5" x14ac:dyDescent="0.25">
      <c r="C244">
        <v>442</v>
      </c>
      <c r="D244">
        <v>5.7621099999999998</v>
      </c>
      <c r="E244" s="2">
        <v>1.72938E-4</v>
      </c>
    </row>
    <row r="245" spans="3:5" x14ac:dyDescent="0.25">
      <c r="C245">
        <v>443</v>
      </c>
      <c r="D245">
        <v>5.7570399999999999</v>
      </c>
      <c r="E245" s="2">
        <v>1.7496699999999999E-4</v>
      </c>
    </row>
    <row r="246" spans="3:5" x14ac:dyDescent="0.25">
      <c r="C246">
        <v>444</v>
      </c>
      <c r="D246">
        <v>5.7777900000000004</v>
      </c>
      <c r="E246" s="2">
        <v>1.66804E-4</v>
      </c>
    </row>
    <row r="247" spans="3:5" x14ac:dyDescent="0.25">
      <c r="C247">
        <v>445</v>
      </c>
      <c r="D247">
        <v>5.8986200000000002</v>
      </c>
      <c r="E247" s="2">
        <v>1.2629300000000001E-4</v>
      </c>
    </row>
    <row r="248" spans="3:5" x14ac:dyDescent="0.25">
      <c r="C248">
        <v>446</v>
      </c>
      <c r="D248">
        <v>5.9167899999999998</v>
      </c>
      <c r="E248" s="2">
        <v>1.21119E-4</v>
      </c>
    </row>
    <row r="249" spans="3:5" x14ac:dyDescent="0.25">
      <c r="C249">
        <v>447</v>
      </c>
      <c r="D249">
        <v>5.8658099999999997</v>
      </c>
      <c r="E249" s="2">
        <v>1.3620599999999999E-4</v>
      </c>
    </row>
    <row r="250" spans="3:5" x14ac:dyDescent="0.25">
      <c r="C250">
        <v>448</v>
      </c>
      <c r="D250">
        <v>5.8173199999999996</v>
      </c>
      <c r="E250" s="2">
        <v>1.52294E-4</v>
      </c>
    </row>
    <row r="251" spans="3:5" x14ac:dyDescent="0.25">
      <c r="C251">
        <v>449</v>
      </c>
      <c r="D251">
        <v>5.8894799999999998</v>
      </c>
      <c r="E251" s="2">
        <v>1.2898E-4</v>
      </c>
    </row>
    <row r="252" spans="3:5" x14ac:dyDescent="0.25">
      <c r="C252">
        <v>450</v>
      </c>
      <c r="D252">
        <v>5.9397399999999996</v>
      </c>
      <c r="E252" s="2">
        <v>1.14885E-4</v>
      </c>
    </row>
    <row r="253" spans="3:5" x14ac:dyDescent="0.25">
      <c r="C253">
        <v>451</v>
      </c>
      <c r="D253">
        <v>5.8964100000000004</v>
      </c>
      <c r="E253" s="2">
        <v>1.2693700000000001E-4</v>
      </c>
    </row>
    <row r="254" spans="3:5" x14ac:dyDescent="0.25">
      <c r="C254">
        <v>452</v>
      </c>
      <c r="D254">
        <v>5.9363999999999999</v>
      </c>
      <c r="E254" s="2">
        <v>1.15772E-4</v>
      </c>
    </row>
    <row r="255" spans="3:5" x14ac:dyDescent="0.25">
      <c r="C255">
        <v>453</v>
      </c>
      <c r="D255">
        <v>5.9289300000000003</v>
      </c>
      <c r="E255" s="2">
        <v>1.1778E-4</v>
      </c>
    </row>
    <row r="256" spans="3:5" x14ac:dyDescent="0.25">
      <c r="C256">
        <v>454</v>
      </c>
      <c r="D256">
        <v>6.0062300000000004</v>
      </c>
      <c r="E256" s="2">
        <v>9.8575300000000005E-5</v>
      </c>
    </row>
    <row r="257" spans="3:5" x14ac:dyDescent="0.25">
      <c r="C257">
        <v>455</v>
      </c>
      <c r="D257">
        <v>5.9076399999999998</v>
      </c>
      <c r="E257" s="2">
        <v>1.2369599999999999E-4</v>
      </c>
    </row>
    <row r="258" spans="3:5" x14ac:dyDescent="0.25">
      <c r="C258">
        <v>456</v>
      </c>
      <c r="D258">
        <v>5.9889999999999999</v>
      </c>
      <c r="E258" s="2">
        <v>1.0256599999999999E-4</v>
      </c>
    </row>
    <row r="259" spans="3:5" x14ac:dyDescent="0.25">
      <c r="C259">
        <v>457</v>
      </c>
      <c r="D259">
        <v>5.9934900000000004</v>
      </c>
      <c r="E259" s="2">
        <v>1.0151E-4</v>
      </c>
    </row>
    <row r="260" spans="3:5" x14ac:dyDescent="0.25">
      <c r="C260">
        <v>458</v>
      </c>
      <c r="D260">
        <v>5.9728199999999996</v>
      </c>
      <c r="E260" s="2">
        <v>1.06457E-4</v>
      </c>
    </row>
    <row r="261" spans="3:5" x14ac:dyDescent="0.25">
      <c r="C261">
        <v>459</v>
      </c>
      <c r="D261">
        <v>5.9729700000000001</v>
      </c>
      <c r="E261" s="2">
        <v>1.0642299999999999E-4</v>
      </c>
    </row>
    <row r="262" spans="3:5" x14ac:dyDescent="0.25">
      <c r="C262">
        <v>460</v>
      </c>
      <c r="D262">
        <v>5.9156199999999997</v>
      </c>
      <c r="E262" s="2">
        <v>1.21445E-4</v>
      </c>
    </row>
    <row r="263" spans="3:5" x14ac:dyDescent="0.25">
      <c r="C263">
        <v>461</v>
      </c>
      <c r="D263">
        <v>5.8947200000000004</v>
      </c>
      <c r="E263" s="2">
        <v>1.2743300000000001E-4</v>
      </c>
    </row>
    <row r="264" spans="3:5" x14ac:dyDescent="0.25">
      <c r="C264">
        <v>462</v>
      </c>
      <c r="D264">
        <v>5.9734999999999996</v>
      </c>
      <c r="E264" s="2">
        <v>1.06292E-4</v>
      </c>
    </row>
    <row r="265" spans="3:5" x14ac:dyDescent="0.25">
      <c r="C265">
        <v>463</v>
      </c>
      <c r="D265">
        <v>5.99899</v>
      </c>
      <c r="E265" s="2">
        <v>1.00233E-4</v>
      </c>
    </row>
    <row r="266" spans="3:5" x14ac:dyDescent="0.25">
      <c r="C266">
        <v>464</v>
      </c>
      <c r="D266">
        <v>5.9310400000000003</v>
      </c>
      <c r="E266" s="2">
        <v>1.17209E-4</v>
      </c>
    </row>
    <row r="267" spans="3:5" x14ac:dyDescent="0.25">
      <c r="C267">
        <v>465</v>
      </c>
      <c r="D267">
        <v>5.91648</v>
      </c>
      <c r="E267" s="2">
        <v>1.21204E-4</v>
      </c>
    </row>
    <row r="268" spans="3:5" x14ac:dyDescent="0.25">
      <c r="C268">
        <v>466</v>
      </c>
      <c r="D268">
        <v>5.9384199999999998</v>
      </c>
      <c r="E268" s="2">
        <v>1.15234E-4</v>
      </c>
    </row>
    <row r="269" spans="3:5" x14ac:dyDescent="0.25">
      <c r="C269">
        <v>467</v>
      </c>
      <c r="D269">
        <v>5.9425800000000004</v>
      </c>
      <c r="E269" s="2">
        <v>1.14134E-4</v>
      </c>
    </row>
    <row r="270" spans="3:5" x14ac:dyDescent="0.25">
      <c r="C270">
        <v>468</v>
      </c>
      <c r="D270">
        <v>5.8822599999999996</v>
      </c>
      <c r="E270" s="2">
        <v>1.3113999999999999E-4</v>
      </c>
    </row>
    <row r="271" spans="3:5" x14ac:dyDescent="0.25">
      <c r="C271">
        <v>469</v>
      </c>
      <c r="D271">
        <v>5.9427899999999996</v>
      </c>
      <c r="E271" s="2">
        <v>1.1408000000000001E-4</v>
      </c>
    </row>
    <row r="272" spans="3:5" x14ac:dyDescent="0.25">
      <c r="C272">
        <v>470</v>
      </c>
      <c r="D272">
        <v>5.8632400000000002</v>
      </c>
      <c r="E272" s="2">
        <v>1.3701100000000001E-4</v>
      </c>
    </row>
    <row r="273" spans="3:5" x14ac:dyDescent="0.25">
      <c r="C273">
        <v>471</v>
      </c>
      <c r="D273">
        <v>5.9506500000000004</v>
      </c>
      <c r="E273" s="2">
        <v>1.1203400000000001E-4</v>
      </c>
    </row>
    <row r="274" spans="3:5" x14ac:dyDescent="0.25">
      <c r="C274">
        <v>472</v>
      </c>
      <c r="D274">
        <v>5.9546200000000002</v>
      </c>
      <c r="E274" s="2">
        <v>1.11014E-4</v>
      </c>
    </row>
    <row r="275" spans="3:5" x14ac:dyDescent="0.25">
      <c r="C275">
        <v>473</v>
      </c>
      <c r="D275">
        <v>5.93588</v>
      </c>
      <c r="E275" s="2">
        <v>1.15909E-4</v>
      </c>
    </row>
    <row r="276" spans="3:5" x14ac:dyDescent="0.25">
      <c r="C276">
        <v>474</v>
      </c>
      <c r="D276">
        <v>5.9140199999999998</v>
      </c>
      <c r="E276" s="2">
        <v>1.21894E-4</v>
      </c>
    </row>
    <row r="277" spans="3:5" x14ac:dyDescent="0.25">
      <c r="C277">
        <v>475</v>
      </c>
      <c r="D277">
        <v>5.9070499999999999</v>
      </c>
      <c r="E277" s="2">
        <v>1.23867E-4</v>
      </c>
    </row>
    <row r="278" spans="3:5" x14ac:dyDescent="0.25">
      <c r="C278">
        <v>476</v>
      </c>
      <c r="D278">
        <v>5.9631299999999996</v>
      </c>
      <c r="E278" s="2">
        <v>1.08861E-4</v>
      </c>
    </row>
    <row r="279" spans="3:5" x14ac:dyDescent="0.25">
      <c r="C279">
        <v>477</v>
      </c>
      <c r="D279">
        <v>5.9921899999999999</v>
      </c>
      <c r="E279" s="2">
        <v>1.01814E-4</v>
      </c>
    </row>
    <row r="280" spans="3:5" x14ac:dyDescent="0.25">
      <c r="C280">
        <v>478</v>
      </c>
      <c r="D280">
        <v>5.9756200000000002</v>
      </c>
      <c r="E280" s="2">
        <v>1.0577399999999999E-4</v>
      </c>
    </row>
    <row r="281" spans="3:5" x14ac:dyDescent="0.25">
      <c r="C281">
        <v>479</v>
      </c>
      <c r="D281">
        <v>5.9182300000000003</v>
      </c>
      <c r="E281" s="2">
        <v>1.2071899999999999E-4</v>
      </c>
    </row>
    <row r="282" spans="3:5" x14ac:dyDescent="0.25">
      <c r="C282">
        <v>480</v>
      </c>
      <c r="D282">
        <v>5.9183300000000001</v>
      </c>
      <c r="E282" s="2">
        <v>1.20689E-4</v>
      </c>
    </row>
    <row r="283" spans="3:5" x14ac:dyDescent="0.25">
      <c r="C283">
        <v>481</v>
      </c>
      <c r="D283">
        <v>5.9043099999999997</v>
      </c>
      <c r="E283" s="2">
        <v>1.2464999999999999E-4</v>
      </c>
    </row>
    <row r="284" spans="3:5" x14ac:dyDescent="0.25">
      <c r="C284">
        <v>482</v>
      </c>
      <c r="D284">
        <v>5.8807499999999999</v>
      </c>
      <c r="E284" s="2">
        <v>1.3159900000000001E-4</v>
      </c>
    </row>
    <row r="285" spans="3:5" x14ac:dyDescent="0.25">
      <c r="C285">
        <v>483</v>
      </c>
      <c r="D285">
        <v>5.8910099999999996</v>
      </c>
      <c r="E285" s="2">
        <v>1.2852499999999999E-4</v>
      </c>
    </row>
    <row r="286" spans="3:5" x14ac:dyDescent="0.25">
      <c r="C286">
        <v>484</v>
      </c>
      <c r="D286">
        <v>5.9225199999999996</v>
      </c>
      <c r="E286" s="2">
        <v>1.19531E-4</v>
      </c>
    </row>
    <row r="287" spans="3:5" x14ac:dyDescent="0.25">
      <c r="C287">
        <v>485</v>
      </c>
      <c r="D287">
        <v>5.9374399999999996</v>
      </c>
      <c r="E287" s="2">
        <v>1.15495E-4</v>
      </c>
    </row>
    <row r="288" spans="3:5" x14ac:dyDescent="0.25">
      <c r="C288">
        <v>486</v>
      </c>
      <c r="D288">
        <v>5.9084899999999996</v>
      </c>
      <c r="E288" s="2">
        <v>1.2345499999999999E-4</v>
      </c>
    </row>
    <row r="289" spans="3:5" x14ac:dyDescent="0.25">
      <c r="C289">
        <v>487</v>
      </c>
      <c r="D289">
        <v>5.8881100000000002</v>
      </c>
      <c r="E289" s="2">
        <v>1.29386E-4</v>
      </c>
    </row>
    <row r="290" spans="3:5" x14ac:dyDescent="0.25">
      <c r="C290">
        <v>488</v>
      </c>
      <c r="D290">
        <v>5.9194100000000001</v>
      </c>
      <c r="E290" s="2">
        <v>1.2039100000000001E-4</v>
      </c>
    </row>
    <row r="291" spans="3:5" x14ac:dyDescent="0.25">
      <c r="C291">
        <v>489</v>
      </c>
      <c r="D291">
        <v>5.9196</v>
      </c>
      <c r="E291" s="2">
        <v>1.20338E-4</v>
      </c>
    </row>
    <row r="292" spans="3:5" x14ac:dyDescent="0.25">
      <c r="C292">
        <v>490</v>
      </c>
      <c r="D292">
        <v>5.9056699999999998</v>
      </c>
      <c r="E292" s="2">
        <v>1.2426000000000001E-4</v>
      </c>
    </row>
    <row r="293" spans="3:5" x14ac:dyDescent="0.25">
      <c r="C293">
        <v>491</v>
      </c>
      <c r="D293">
        <v>5.9126200000000004</v>
      </c>
      <c r="E293" s="2">
        <v>1.22287E-4</v>
      </c>
    </row>
    <row r="294" spans="3:5" x14ac:dyDescent="0.25">
      <c r="C294">
        <v>492</v>
      </c>
      <c r="D294">
        <v>5.9273100000000003</v>
      </c>
      <c r="E294" s="2">
        <v>1.1822100000000001E-4</v>
      </c>
    </row>
    <row r="295" spans="3:5" x14ac:dyDescent="0.25">
      <c r="C295">
        <v>493</v>
      </c>
      <c r="D295">
        <v>5.9309799999999999</v>
      </c>
      <c r="E295" s="2">
        <v>1.17224E-4</v>
      </c>
    </row>
    <row r="296" spans="3:5" x14ac:dyDescent="0.25">
      <c r="C296">
        <v>494</v>
      </c>
      <c r="D296">
        <v>5.8956299999999997</v>
      </c>
      <c r="E296" s="2">
        <v>1.27167E-4</v>
      </c>
    </row>
    <row r="297" spans="3:5" x14ac:dyDescent="0.25">
      <c r="C297">
        <v>495</v>
      </c>
      <c r="D297">
        <v>5.7749300000000003</v>
      </c>
      <c r="E297" s="2">
        <v>1.67906E-4</v>
      </c>
    </row>
    <row r="298" spans="3:5" x14ac:dyDescent="0.25">
      <c r="C298">
        <v>496</v>
      </c>
      <c r="D298">
        <v>5.7551399999999999</v>
      </c>
      <c r="E298" s="2">
        <v>1.75737E-4</v>
      </c>
    </row>
    <row r="299" spans="3:5" x14ac:dyDescent="0.25">
      <c r="C299">
        <v>497</v>
      </c>
      <c r="D299">
        <v>5.8569500000000003</v>
      </c>
      <c r="E299" s="2">
        <v>1.3901199999999999E-4</v>
      </c>
    </row>
    <row r="300" spans="3:5" x14ac:dyDescent="0.25">
      <c r="C300">
        <v>498</v>
      </c>
      <c r="D300">
        <v>5.9389200000000004</v>
      </c>
      <c r="E300" s="2">
        <v>1.1510000000000001E-4</v>
      </c>
    </row>
    <row r="301" spans="3:5" x14ac:dyDescent="0.25">
      <c r="C301">
        <v>499</v>
      </c>
      <c r="D301">
        <v>5.9782400000000004</v>
      </c>
      <c r="E301" s="2">
        <v>1.05139E-4</v>
      </c>
    </row>
    <row r="302" spans="3:5" x14ac:dyDescent="0.25">
      <c r="C302">
        <v>500</v>
      </c>
      <c r="D302">
        <v>5.9864100000000002</v>
      </c>
      <c r="E302" s="2">
        <v>1.0317799999999999E-4</v>
      </c>
    </row>
    <row r="303" spans="3:5" x14ac:dyDescent="0.25">
      <c r="C303">
        <v>501</v>
      </c>
      <c r="D303">
        <v>5.9864899999999999</v>
      </c>
      <c r="E303" s="2">
        <v>1.0315999999999999E-4</v>
      </c>
    </row>
    <row r="304" spans="3:5" x14ac:dyDescent="0.25">
      <c r="C304">
        <v>502</v>
      </c>
      <c r="D304">
        <v>5.8246099999999998</v>
      </c>
      <c r="E304" s="2">
        <v>1.4975700000000001E-4</v>
      </c>
    </row>
    <row r="305" spans="3:5" x14ac:dyDescent="0.25">
      <c r="C305">
        <v>503</v>
      </c>
      <c r="D305">
        <v>5.7732400000000004</v>
      </c>
      <c r="E305" s="2">
        <v>1.6856099999999999E-4</v>
      </c>
    </row>
    <row r="306" spans="3:5" x14ac:dyDescent="0.25">
      <c r="C306">
        <v>504</v>
      </c>
      <c r="D306">
        <v>5.7462099999999996</v>
      </c>
      <c r="E306" s="2">
        <v>1.7938900000000001E-4</v>
      </c>
    </row>
    <row r="307" spans="3:5" x14ac:dyDescent="0.25">
      <c r="C307">
        <v>505</v>
      </c>
      <c r="D307">
        <v>5.8545400000000001</v>
      </c>
      <c r="E307" s="2">
        <v>1.3978600000000001E-4</v>
      </c>
    </row>
    <row r="308" spans="3:5" x14ac:dyDescent="0.25">
      <c r="C308">
        <v>506</v>
      </c>
      <c r="D308">
        <v>5.9624100000000002</v>
      </c>
      <c r="E308" s="2">
        <v>1.0904E-4</v>
      </c>
    </row>
    <row r="309" spans="3:5" x14ac:dyDescent="0.25">
      <c r="C309">
        <v>507</v>
      </c>
      <c r="D309">
        <v>5.9827199999999996</v>
      </c>
      <c r="E309" s="2">
        <v>1.04058E-4</v>
      </c>
    </row>
    <row r="310" spans="3:5" x14ac:dyDescent="0.25">
      <c r="C310">
        <v>508</v>
      </c>
      <c r="D310">
        <v>6.0547300000000002</v>
      </c>
      <c r="E310" s="2">
        <v>8.8160700000000004E-5</v>
      </c>
    </row>
    <row r="311" spans="3:5" x14ac:dyDescent="0.25">
      <c r="C311">
        <v>509</v>
      </c>
      <c r="D311">
        <v>5.9706599999999996</v>
      </c>
      <c r="E311" s="2">
        <v>1.0699E-4</v>
      </c>
    </row>
    <row r="312" spans="3:5" x14ac:dyDescent="0.25">
      <c r="C312">
        <v>510</v>
      </c>
      <c r="D312">
        <v>5.9588200000000002</v>
      </c>
      <c r="E312" s="2">
        <v>1.0994599999999999E-4</v>
      </c>
    </row>
    <row r="313" spans="3:5" x14ac:dyDescent="0.25">
      <c r="C313">
        <v>511</v>
      </c>
      <c r="D313">
        <v>5.8938300000000003</v>
      </c>
      <c r="E313" s="2">
        <v>1.27694E-4</v>
      </c>
    </row>
    <row r="314" spans="3:5" x14ac:dyDescent="0.25">
      <c r="C314">
        <v>512</v>
      </c>
      <c r="D314">
        <v>5.89717</v>
      </c>
      <c r="E314" s="2">
        <v>1.2671500000000001E-4</v>
      </c>
    </row>
    <row r="315" spans="3:5" x14ac:dyDescent="0.25">
      <c r="C315">
        <v>513</v>
      </c>
      <c r="D315">
        <v>5.9362399999999997</v>
      </c>
      <c r="E315" s="2">
        <v>1.15813E-4</v>
      </c>
    </row>
    <row r="316" spans="3:5" x14ac:dyDescent="0.25">
      <c r="C316">
        <v>514</v>
      </c>
      <c r="D316">
        <v>5.96305</v>
      </c>
      <c r="E316" s="2">
        <v>1.0888200000000001E-4</v>
      </c>
    </row>
    <row r="317" spans="3:5" x14ac:dyDescent="0.25">
      <c r="C317">
        <v>515</v>
      </c>
      <c r="D317">
        <v>5.9362500000000002</v>
      </c>
      <c r="E317" s="2">
        <v>1.1581100000000001E-4</v>
      </c>
    </row>
    <row r="318" spans="3:5" x14ac:dyDescent="0.25">
      <c r="C318">
        <v>516</v>
      </c>
      <c r="D318">
        <v>5.9439299999999999</v>
      </c>
      <c r="E318" s="2">
        <v>1.13782E-4</v>
      </c>
    </row>
    <row r="319" spans="3:5" x14ac:dyDescent="0.25">
      <c r="C319">
        <v>517</v>
      </c>
      <c r="D319">
        <v>5.9634600000000004</v>
      </c>
      <c r="E319" s="2">
        <v>1.0877799999999999E-4</v>
      </c>
    </row>
    <row r="320" spans="3:5" x14ac:dyDescent="0.25">
      <c r="C320">
        <v>518</v>
      </c>
      <c r="D320">
        <v>5.9961599999999997</v>
      </c>
      <c r="E320" s="2">
        <v>1.00888E-4</v>
      </c>
    </row>
    <row r="321" spans="3:5" x14ac:dyDescent="0.25">
      <c r="C321">
        <v>519</v>
      </c>
      <c r="D321">
        <v>6.0048300000000001</v>
      </c>
      <c r="E321" s="2">
        <v>9.8893299999999997E-5</v>
      </c>
    </row>
    <row r="322" spans="3:5" x14ac:dyDescent="0.25">
      <c r="C322">
        <v>520</v>
      </c>
      <c r="D322">
        <v>5.9367400000000004</v>
      </c>
      <c r="E322" s="2">
        <v>1.1568E-4</v>
      </c>
    </row>
    <row r="323" spans="3:5" x14ac:dyDescent="0.25">
      <c r="C323">
        <v>521</v>
      </c>
      <c r="D323">
        <v>5.94808</v>
      </c>
      <c r="E323" s="2">
        <v>1.127E-4</v>
      </c>
    </row>
    <row r="324" spans="3:5" x14ac:dyDescent="0.25">
      <c r="C324">
        <v>522</v>
      </c>
      <c r="D324">
        <v>5.94815</v>
      </c>
      <c r="E324" s="2">
        <v>1.1268E-4</v>
      </c>
    </row>
    <row r="325" spans="3:5" x14ac:dyDescent="0.25">
      <c r="C325">
        <v>523</v>
      </c>
      <c r="D325">
        <v>5.9188099999999997</v>
      </c>
      <c r="E325" s="2">
        <v>1.2055799999999999E-4</v>
      </c>
    </row>
    <row r="326" spans="3:5" x14ac:dyDescent="0.25">
      <c r="C326">
        <v>524</v>
      </c>
      <c r="D326">
        <v>5.9117600000000001</v>
      </c>
      <c r="E326" s="2">
        <v>1.2253000000000001E-4</v>
      </c>
    </row>
    <row r="327" spans="3:5" x14ac:dyDescent="0.25">
      <c r="C327">
        <v>525</v>
      </c>
      <c r="D327">
        <v>5.9922300000000002</v>
      </c>
      <c r="E327" s="2">
        <v>1.0180599999999999E-4</v>
      </c>
    </row>
    <row r="328" spans="3:5" x14ac:dyDescent="0.25">
      <c r="C328">
        <v>526</v>
      </c>
      <c r="D328">
        <v>5.9842000000000004</v>
      </c>
      <c r="E328" s="2">
        <v>1.03706E-4</v>
      </c>
    </row>
    <row r="329" spans="3:5" x14ac:dyDescent="0.25">
      <c r="C329">
        <v>527</v>
      </c>
      <c r="D329">
        <v>6.0013100000000001</v>
      </c>
      <c r="E329" s="2">
        <v>9.9699500000000003E-5</v>
      </c>
    </row>
    <row r="330" spans="3:5" x14ac:dyDescent="0.25">
      <c r="C330">
        <v>528</v>
      </c>
      <c r="D330">
        <v>5.9603200000000003</v>
      </c>
      <c r="E330" s="2">
        <v>1.09567E-4</v>
      </c>
    </row>
    <row r="331" spans="3:5" x14ac:dyDescent="0.25">
      <c r="C331">
        <v>529</v>
      </c>
      <c r="D331">
        <v>5.9681499999999996</v>
      </c>
      <c r="E331" s="2">
        <v>1.07608E-4</v>
      </c>
    </row>
    <row r="332" spans="3:5" x14ac:dyDescent="0.25">
      <c r="C332">
        <v>530</v>
      </c>
      <c r="D332">
        <v>5.9228699999999996</v>
      </c>
      <c r="E332" s="2">
        <v>1.19436E-4</v>
      </c>
    </row>
    <row r="333" spans="3:5" x14ac:dyDescent="0.25">
      <c r="C333">
        <v>531</v>
      </c>
      <c r="D333">
        <v>5.923</v>
      </c>
      <c r="E333" s="2">
        <v>1.19398E-4</v>
      </c>
    </row>
    <row r="334" spans="3:5" x14ac:dyDescent="0.25">
      <c r="C334">
        <v>532</v>
      </c>
      <c r="D334">
        <v>5.9684600000000003</v>
      </c>
      <c r="E334" s="2">
        <v>1.07532E-4</v>
      </c>
    </row>
    <row r="335" spans="3:5" x14ac:dyDescent="0.25">
      <c r="C335">
        <v>533</v>
      </c>
      <c r="D335">
        <v>6.0102900000000004</v>
      </c>
      <c r="E335" s="2">
        <v>9.7658700000000001E-5</v>
      </c>
    </row>
    <row r="336" spans="3:5" x14ac:dyDescent="0.25">
      <c r="C336">
        <v>534</v>
      </c>
      <c r="D336">
        <v>5.9268299999999998</v>
      </c>
      <c r="E336" s="2">
        <v>1.1835E-4</v>
      </c>
    </row>
    <row r="337" spans="3:5" x14ac:dyDescent="0.25">
      <c r="C337">
        <v>535</v>
      </c>
      <c r="D337">
        <v>5.8478000000000003</v>
      </c>
      <c r="E337" s="2">
        <v>1.4197E-4</v>
      </c>
    </row>
    <row r="338" spans="3:5" x14ac:dyDescent="0.25">
      <c r="C338">
        <v>536</v>
      </c>
      <c r="D338">
        <v>5.8329399999999998</v>
      </c>
      <c r="E338" s="2">
        <v>1.4691300000000001E-4</v>
      </c>
    </row>
    <row r="339" spans="3:5" x14ac:dyDescent="0.25">
      <c r="C339">
        <v>537</v>
      </c>
      <c r="D339">
        <v>5.82437</v>
      </c>
      <c r="E339" s="2">
        <v>1.4984199999999999E-4</v>
      </c>
    </row>
    <row r="340" spans="3:5" x14ac:dyDescent="0.25">
      <c r="C340">
        <v>538</v>
      </c>
      <c r="D340">
        <v>5.8727999999999998</v>
      </c>
      <c r="E340" s="2">
        <v>1.34029E-4</v>
      </c>
    </row>
    <row r="341" spans="3:5" x14ac:dyDescent="0.25">
      <c r="C341">
        <v>539</v>
      </c>
      <c r="D341">
        <v>5.9165000000000001</v>
      </c>
      <c r="E341" s="2">
        <v>1.21198E-4</v>
      </c>
    </row>
    <row r="342" spans="3:5" x14ac:dyDescent="0.25">
      <c r="C342">
        <v>540</v>
      </c>
      <c r="D342">
        <v>5.9131799999999997</v>
      </c>
      <c r="E342" s="2">
        <v>1.2213099999999999E-4</v>
      </c>
    </row>
    <row r="343" spans="3:5" x14ac:dyDescent="0.25">
      <c r="C343">
        <v>541</v>
      </c>
      <c r="D343">
        <v>5.9097</v>
      </c>
      <c r="E343" s="2">
        <v>1.23113E-4</v>
      </c>
    </row>
    <row r="344" spans="3:5" x14ac:dyDescent="0.25">
      <c r="C344">
        <v>542</v>
      </c>
      <c r="D344">
        <v>5.9274199999999997</v>
      </c>
      <c r="E344" s="2">
        <v>1.1819000000000001E-4</v>
      </c>
    </row>
    <row r="345" spans="3:5" x14ac:dyDescent="0.25">
      <c r="C345">
        <v>543</v>
      </c>
      <c r="D345">
        <v>6.0066800000000002</v>
      </c>
      <c r="E345" s="2">
        <v>9.8474500000000001E-5</v>
      </c>
    </row>
    <row r="346" spans="3:5" x14ac:dyDescent="0.25">
      <c r="C346">
        <v>544</v>
      </c>
      <c r="D346">
        <v>5.9203999999999999</v>
      </c>
      <c r="E346" s="2">
        <v>1.20115E-4</v>
      </c>
    </row>
    <row r="347" spans="3:5" x14ac:dyDescent="0.25">
      <c r="C347">
        <v>545</v>
      </c>
      <c r="D347">
        <v>5.8862199999999998</v>
      </c>
      <c r="E347" s="2">
        <v>1.29951E-4</v>
      </c>
    </row>
    <row r="348" spans="3:5" x14ac:dyDescent="0.25">
      <c r="C348">
        <v>546</v>
      </c>
      <c r="D348">
        <v>5.9899100000000001</v>
      </c>
      <c r="E348" s="2">
        <v>1.0234999999999999E-4</v>
      </c>
    </row>
    <row r="349" spans="3:5" x14ac:dyDescent="0.25">
      <c r="C349">
        <v>547</v>
      </c>
      <c r="D349">
        <v>5.9538900000000003</v>
      </c>
      <c r="E349" s="2">
        <v>1.11202E-4</v>
      </c>
    </row>
    <row r="350" spans="3:5" x14ac:dyDescent="0.25">
      <c r="C350">
        <v>548</v>
      </c>
      <c r="D350">
        <v>5.8735999999999997</v>
      </c>
      <c r="E350" s="2">
        <v>1.3378199999999999E-4</v>
      </c>
    </row>
    <row r="351" spans="3:5" x14ac:dyDescent="0.25">
      <c r="C351">
        <v>549</v>
      </c>
      <c r="D351">
        <v>5.8398300000000001</v>
      </c>
      <c r="E351" s="2">
        <v>1.44602E-4</v>
      </c>
    </row>
    <row r="352" spans="3:5" x14ac:dyDescent="0.25">
      <c r="C352">
        <v>550</v>
      </c>
      <c r="D352">
        <v>5.86416</v>
      </c>
      <c r="E352" s="2">
        <v>1.3672399999999999E-4</v>
      </c>
    </row>
    <row r="353" spans="3:5" x14ac:dyDescent="0.25">
      <c r="C353">
        <v>551</v>
      </c>
      <c r="D353">
        <v>5.9035599999999997</v>
      </c>
      <c r="E353" s="2">
        <v>1.2486499999999999E-4</v>
      </c>
    </row>
    <row r="354" spans="3:5" x14ac:dyDescent="0.25">
      <c r="C354">
        <v>552</v>
      </c>
      <c r="D354">
        <v>5.9318099999999996</v>
      </c>
      <c r="E354" s="2">
        <v>1.17002E-4</v>
      </c>
    </row>
    <row r="355" spans="3:5" x14ac:dyDescent="0.25">
      <c r="C355">
        <v>553</v>
      </c>
      <c r="D355">
        <v>5.9355700000000002</v>
      </c>
      <c r="E355" s="2">
        <v>1.15992E-4</v>
      </c>
    </row>
    <row r="356" spans="3:5" x14ac:dyDescent="0.25">
      <c r="C356">
        <v>554</v>
      </c>
      <c r="D356">
        <v>5.9106500000000004</v>
      </c>
      <c r="E356" s="2">
        <v>1.2284199999999999E-4</v>
      </c>
    </row>
    <row r="357" spans="3:5" x14ac:dyDescent="0.25">
      <c r="C357">
        <v>555</v>
      </c>
      <c r="D357">
        <v>5.8614499999999996</v>
      </c>
      <c r="E357" s="2">
        <v>1.37577E-4</v>
      </c>
    </row>
    <row r="358" spans="3:5" x14ac:dyDescent="0.25">
      <c r="C358">
        <v>556</v>
      </c>
      <c r="D358">
        <v>5.7524100000000002</v>
      </c>
      <c r="E358" s="2">
        <v>1.7684600000000001E-4</v>
      </c>
    </row>
    <row r="359" spans="3:5" x14ac:dyDescent="0.25">
      <c r="C359">
        <v>557</v>
      </c>
      <c r="D359">
        <v>5.6239800000000004</v>
      </c>
      <c r="E359" s="2">
        <v>2.37696E-4</v>
      </c>
    </row>
    <row r="360" spans="3:5" x14ac:dyDescent="0.25">
      <c r="C360">
        <v>558</v>
      </c>
      <c r="D360">
        <v>5.58955</v>
      </c>
      <c r="E360" s="2">
        <v>2.5730499999999999E-4</v>
      </c>
    </row>
    <row r="361" spans="3:5" x14ac:dyDescent="0.25">
      <c r="C361">
        <v>559</v>
      </c>
      <c r="D361">
        <v>5.7453799999999999</v>
      </c>
      <c r="E361" s="2">
        <v>1.79729E-4</v>
      </c>
    </row>
    <row r="362" spans="3:5" x14ac:dyDescent="0.25">
      <c r="C362">
        <v>560</v>
      </c>
      <c r="D362">
        <v>5.9075899999999999</v>
      </c>
      <c r="E362" s="2">
        <v>1.2371100000000001E-4</v>
      </c>
    </row>
    <row r="363" spans="3:5" x14ac:dyDescent="0.25">
      <c r="C363">
        <v>561</v>
      </c>
      <c r="D363">
        <v>5.9706299999999999</v>
      </c>
      <c r="E363" s="2">
        <v>1.06996E-4</v>
      </c>
    </row>
    <row r="364" spans="3:5" x14ac:dyDescent="0.25">
      <c r="C364">
        <v>562</v>
      </c>
      <c r="D364">
        <v>5.98292</v>
      </c>
      <c r="E364" s="2">
        <v>1.04011E-4</v>
      </c>
    </row>
    <row r="365" spans="3:5" x14ac:dyDescent="0.25">
      <c r="C365">
        <v>563</v>
      </c>
      <c r="D365">
        <v>5.9476699999999996</v>
      </c>
      <c r="E365" s="2">
        <v>1.12805E-4</v>
      </c>
    </row>
    <row r="366" spans="3:5" x14ac:dyDescent="0.25">
      <c r="C366">
        <v>564</v>
      </c>
      <c r="D366">
        <v>5.8912100000000001</v>
      </c>
      <c r="E366" s="2">
        <v>1.28465E-4</v>
      </c>
    </row>
    <row r="367" spans="3:5" x14ac:dyDescent="0.25">
      <c r="C367">
        <v>565</v>
      </c>
      <c r="D367">
        <v>5.8099600000000002</v>
      </c>
      <c r="E367" s="2">
        <v>1.54897E-4</v>
      </c>
    </row>
    <row r="368" spans="3:5" x14ac:dyDescent="0.25">
      <c r="C368">
        <v>566</v>
      </c>
      <c r="D368">
        <v>5.8126300000000004</v>
      </c>
      <c r="E368" s="2">
        <v>1.53948E-4</v>
      </c>
    </row>
    <row r="369" spans="3:5" x14ac:dyDescent="0.25">
      <c r="C369">
        <v>567</v>
      </c>
      <c r="D369">
        <v>5.8624599999999996</v>
      </c>
      <c r="E369" s="2">
        <v>1.3725799999999999E-4</v>
      </c>
    </row>
    <row r="370" spans="3:5" x14ac:dyDescent="0.25">
      <c r="C370">
        <v>568</v>
      </c>
      <c r="D370">
        <v>5.9152300000000002</v>
      </c>
      <c r="E370" s="2">
        <v>1.2155300000000001E-4</v>
      </c>
    </row>
    <row r="371" spans="3:5" x14ac:dyDescent="0.25">
      <c r="C371">
        <v>569</v>
      </c>
      <c r="D371">
        <v>5.9368299999999996</v>
      </c>
      <c r="E371" s="2">
        <v>1.1565600000000001E-4</v>
      </c>
    </row>
    <row r="372" spans="3:5" x14ac:dyDescent="0.25">
      <c r="C372">
        <v>570</v>
      </c>
      <c r="D372">
        <v>5.9015000000000004</v>
      </c>
      <c r="E372" s="2">
        <v>1.25458E-4</v>
      </c>
    </row>
    <row r="373" spans="3:5" x14ac:dyDescent="0.25">
      <c r="C373">
        <v>571</v>
      </c>
      <c r="D373">
        <v>5.9295200000000001</v>
      </c>
      <c r="E373" s="2">
        <v>1.1762E-4</v>
      </c>
    </row>
    <row r="374" spans="3:5" x14ac:dyDescent="0.25">
      <c r="C374">
        <v>572</v>
      </c>
      <c r="D374">
        <v>5.94435</v>
      </c>
      <c r="E374" s="2">
        <v>1.13671E-4</v>
      </c>
    </row>
    <row r="375" spans="3:5" x14ac:dyDescent="0.25">
      <c r="C375">
        <v>573</v>
      </c>
      <c r="D375">
        <v>5.9334699999999998</v>
      </c>
      <c r="E375" s="2">
        <v>1.16556E-4</v>
      </c>
    </row>
    <row r="376" spans="3:5" x14ac:dyDescent="0.25">
      <c r="C376">
        <v>574</v>
      </c>
      <c r="D376">
        <v>5.8984500000000004</v>
      </c>
      <c r="E376" s="2">
        <v>1.2634300000000001E-4</v>
      </c>
    </row>
    <row r="377" spans="3:5" x14ac:dyDescent="0.25">
      <c r="C377">
        <v>575</v>
      </c>
      <c r="D377">
        <v>5.8692700000000002</v>
      </c>
      <c r="E377" s="2">
        <v>1.3512299999999999E-4</v>
      </c>
    </row>
    <row r="378" spans="3:5" x14ac:dyDescent="0.25">
      <c r="C378">
        <v>576</v>
      </c>
      <c r="D378">
        <v>5.9018699999999997</v>
      </c>
      <c r="E378" s="2">
        <v>1.2535199999999999E-4</v>
      </c>
    </row>
    <row r="379" spans="3:5" x14ac:dyDescent="0.25">
      <c r="C379">
        <v>577</v>
      </c>
      <c r="D379">
        <v>5.9756600000000004</v>
      </c>
      <c r="E379" s="2">
        <v>1.05765E-4</v>
      </c>
    </row>
    <row r="380" spans="3:5" x14ac:dyDescent="0.25">
      <c r="C380">
        <v>578</v>
      </c>
      <c r="D380">
        <v>6.0223899999999997</v>
      </c>
      <c r="E380" s="2">
        <v>9.4975600000000006E-5</v>
      </c>
    </row>
    <row r="381" spans="3:5" x14ac:dyDescent="0.25">
      <c r="C381">
        <v>579</v>
      </c>
      <c r="D381">
        <v>5.9524299999999997</v>
      </c>
      <c r="E381" s="2">
        <v>1.11575E-4</v>
      </c>
    </row>
    <row r="382" spans="3:5" x14ac:dyDescent="0.25">
      <c r="C382">
        <v>580</v>
      </c>
      <c r="D382">
        <v>5.9412000000000003</v>
      </c>
      <c r="E382" s="2">
        <v>1.14499E-4</v>
      </c>
    </row>
    <row r="383" spans="3:5" x14ac:dyDescent="0.25">
      <c r="C383">
        <v>581</v>
      </c>
      <c r="D383">
        <v>5.9487199999999998</v>
      </c>
      <c r="E383" s="2">
        <v>1.12533E-4</v>
      </c>
    </row>
    <row r="384" spans="3:5" x14ac:dyDescent="0.25">
      <c r="C384">
        <v>582</v>
      </c>
      <c r="D384">
        <v>5.9603900000000003</v>
      </c>
      <c r="E384" s="2">
        <v>1.09549E-4</v>
      </c>
    </row>
    <row r="385" spans="3:5" x14ac:dyDescent="0.25">
      <c r="C385">
        <v>583</v>
      </c>
      <c r="D385">
        <v>5.98855</v>
      </c>
      <c r="E385" s="2">
        <v>1.0267099999999999E-4</v>
      </c>
    </row>
    <row r="386" spans="3:5" x14ac:dyDescent="0.25">
      <c r="C386">
        <v>584</v>
      </c>
      <c r="D386">
        <v>5.9683599999999997</v>
      </c>
      <c r="E386" s="2">
        <v>1.07558E-4</v>
      </c>
    </row>
    <row r="387" spans="3:5" x14ac:dyDescent="0.25">
      <c r="C387">
        <v>585</v>
      </c>
      <c r="D387">
        <v>5.9491199999999997</v>
      </c>
      <c r="E387" s="2">
        <v>1.12429E-4</v>
      </c>
    </row>
    <row r="388" spans="3:5" x14ac:dyDescent="0.25">
      <c r="C388">
        <v>586</v>
      </c>
      <c r="D388">
        <v>5.9306200000000002</v>
      </c>
      <c r="E388" s="2">
        <v>1.17322E-4</v>
      </c>
    </row>
    <row r="389" spans="3:5" x14ac:dyDescent="0.25">
      <c r="C389">
        <v>587</v>
      </c>
      <c r="D389">
        <v>5.96068</v>
      </c>
      <c r="E389" s="2">
        <v>1.09477E-4</v>
      </c>
    </row>
    <row r="390" spans="3:5" x14ac:dyDescent="0.25">
      <c r="C390">
        <v>588</v>
      </c>
      <c r="D390">
        <v>5.9847099999999998</v>
      </c>
      <c r="E390" s="2">
        <v>1.03583E-4</v>
      </c>
    </row>
    <row r="391" spans="3:5" x14ac:dyDescent="0.25">
      <c r="C391">
        <v>589</v>
      </c>
      <c r="D391">
        <v>5.94937</v>
      </c>
      <c r="E391" s="2">
        <v>1.12364E-4</v>
      </c>
    </row>
    <row r="392" spans="3:5" x14ac:dyDescent="0.25">
      <c r="C392">
        <v>590</v>
      </c>
      <c r="D392">
        <v>5.9418699999999998</v>
      </c>
      <c r="E392" s="2">
        <v>1.14323E-4</v>
      </c>
    </row>
    <row r="393" spans="3:5" x14ac:dyDescent="0.25">
      <c r="C393">
        <v>591</v>
      </c>
      <c r="D393">
        <v>5.9494899999999999</v>
      </c>
      <c r="E393" s="2">
        <v>1.12334E-4</v>
      </c>
    </row>
    <row r="394" spans="3:5" x14ac:dyDescent="0.25">
      <c r="C394">
        <v>592</v>
      </c>
      <c r="D394">
        <v>5.96495</v>
      </c>
      <c r="E394" s="2">
        <v>1.08405E-4</v>
      </c>
    </row>
    <row r="395" spans="3:5" x14ac:dyDescent="0.25">
      <c r="C395">
        <v>593</v>
      </c>
      <c r="D395">
        <v>6.0146100000000002</v>
      </c>
      <c r="E395" s="2">
        <v>9.6691699999999994E-5</v>
      </c>
    </row>
    <row r="396" spans="3:5" x14ac:dyDescent="0.25">
      <c r="C396">
        <v>594</v>
      </c>
      <c r="D396">
        <v>6.0191400000000002</v>
      </c>
      <c r="E396" s="2">
        <v>9.5688100000000003E-5</v>
      </c>
    </row>
    <row r="397" spans="3:5" x14ac:dyDescent="0.25">
      <c r="C397">
        <v>595</v>
      </c>
      <c r="D397">
        <v>5.9652099999999999</v>
      </c>
      <c r="E397" s="2">
        <v>1.08341E-4</v>
      </c>
    </row>
    <row r="398" spans="3:5" x14ac:dyDescent="0.25">
      <c r="C398">
        <v>596</v>
      </c>
      <c r="D398">
        <v>5.8933600000000004</v>
      </c>
      <c r="E398" s="2">
        <v>1.2783099999999999E-4</v>
      </c>
    </row>
    <row r="399" spans="3:5" x14ac:dyDescent="0.25">
      <c r="C399">
        <v>597</v>
      </c>
      <c r="D399">
        <v>5.90008</v>
      </c>
      <c r="E399" s="2">
        <v>1.25869E-4</v>
      </c>
    </row>
    <row r="400" spans="3:5" x14ac:dyDescent="0.25">
      <c r="C400">
        <v>598</v>
      </c>
      <c r="D400">
        <v>5.9614799999999999</v>
      </c>
      <c r="E400" s="2">
        <v>1.09274E-4</v>
      </c>
    </row>
    <row r="401" spans="3:5" x14ac:dyDescent="0.25">
      <c r="C401">
        <v>599</v>
      </c>
      <c r="D401">
        <v>5.9615900000000002</v>
      </c>
      <c r="E401" s="2">
        <v>1.0924799999999999E-4</v>
      </c>
    </row>
    <row r="402" spans="3:5" x14ac:dyDescent="0.25">
      <c r="C402">
        <v>600</v>
      </c>
      <c r="D402">
        <v>5.9980000000000002</v>
      </c>
      <c r="E402" s="2">
        <v>1.00463E-4</v>
      </c>
    </row>
    <row r="403" spans="3:5" x14ac:dyDescent="0.25">
      <c r="C403">
        <v>601</v>
      </c>
      <c r="D403">
        <v>6.0470600000000001</v>
      </c>
      <c r="E403" s="2">
        <v>8.9730900000000005E-5</v>
      </c>
    </row>
    <row r="404" spans="3:5" x14ac:dyDescent="0.25">
      <c r="C404">
        <v>602</v>
      </c>
      <c r="D404">
        <v>5.97743</v>
      </c>
      <c r="E404" s="2">
        <v>1.0533499999999999E-4</v>
      </c>
    </row>
    <row r="405" spans="3:5" x14ac:dyDescent="0.25">
      <c r="C405">
        <v>603</v>
      </c>
      <c r="D405">
        <v>5.9388399999999999</v>
      </c>
      <c r="E405" s="2">
        <v>1.15122E-4</v>
      </c>
    </row>
    <row r="406" spans="3:5" x14ac:dyDescent="0.25">
      <c r="C406">
        <v>604</v>
      </c>
      <c r="D406">
        <v>5.9578100000000003</v>
      </c>
      <c r="E406" s="2">
        <v>1.10202E-4</v>
      </c>
    </row>
    <row r="407" spans="3:5" x14ac:dyDescent="0.25">
      <c r="C407">
        <v>605</v>
      </c>
      <c r="D407">
        <v>5.9735800000000001</v>
      </c>
      <c r="E407" s="2">
        <v>1.0627400000000001E-4</v>
      </c>
    </row>
    <row r="408" spans="3:5" x14ac:dyDescent="0.25">
      <c r="C408">
        <v>606</v>
      </c>
      <c r="D408">
        <v>5.92469</v>
      </c>
      <c r="E408" s="2">
        <v>1.18936E-4</v>
      </c>
    </row>
    <row r="409" spans="3:5" x14ac:dyDescent="0.25">
      <c r="C409">
        <v>607</v>
      </c>
      <c r="D409">
        <v>5.9247199999999998</v>
      </c>
      <c r="E409" s="2">
        <v>1.18928E-4</v>
      </c>
    </row>
    <row r="410" spans="3:5" x14ac:dyDescent="0.25">
      <c r="C410">
        <v>608</v>
      </c>
      <c r="D410">
        <v>5.91073</v>
      </c>
      <c r="E410" s="2">
        <v>1.2282100000000001E-4</v>
      </c>
    </row>
    <row r="411" spans="3:5" x14ac:dyDescent="0.25">
      <c r="C411">
        <v>609</v>
      </c>
      <c r="D411">
        <v>5.9283700000000001</v>
      </c>
      <c r="E411" s="2">
        <v>1.17933E-4</v>
      </c>
    </row>
    <row r="412" spans="3:5" x14ac:dyDescent="0.25">
      <c r="C412">
        <v>610</v>
      </c>
      <c r="D412">
        <v>5.96204</v>
      </c>
      <c r="E412" s="2">
        <v>1.09134E-4</v>
      </c>
    </row>
    <row r="413" spans="3:5" x14ac:dyDescent="0.25">
      <c r="C413">
        <v>611</v>
      </c>
      <c r="D413">
        <v>5.95824</v>
      </c>
      <c r="E413" s="2">
        <v>1.10092E-4</v>
      </c>
    </row>
    <row r="414" spans="3:5" x14ac:dyDescent="0.25">
      <c r="C414">
        <v>612</v>
      </c>
      <c r="D414">
        <v>5.9543999999999997</v>
      </c>
      <c r="E414" s="2">
        <v>1.1107000000000001E-4</v>
      </c>
    </row>
    <row r="415" spans="3:5" x14ac:dyDescent="0.25">
      <c r="C415">
        <v>613</v>
      </c>
      <c r="D415">
        <v>5.9321799999999998</v>
      </c>
      <c r="E415" s="2">
        <v>1.16903E-4</v>
      </c>
    </row>
    <row r="416" spans="3:5" x14ac:dyDescent="0.25">
      <c r="C416">
        <v>614</v>
      </c>
      <c r="D416">
        <v>5.9431900000000004</v>
      </c>
      <c r="E416" s="2">
        <v>1.1397500000000001E-4</v>
      </c>
    </row>
    <row r="417" spans="3:5" x14ac:dyDescent="0.25">
      <c r="C417">
        <v>615</v>
      </c>
      <c r="D417">
        <v>5.9583300000000001</v>
      </c>
      <c r="E417" s="2">
        <v>1.10071E-4</v>
      </c>
    </row>
    <row r="418" spans="3:5" x14ac:dyDescent="0.25">
      <c r="C418">
        <v>616</v>
      </c>
      <c r="D418">
        <v>5.9358700000000004</v>
      </c>
      <c r="E418" s="2">
        <v>1.15914E-4</v>
      </c>
    </row>
    <row r="419" spans="3:5" x14ac:dyDescent="0.25">
      <c r="C419">
        <v>617</v>
      </c>
      <c r="D419">
        <v>5.9507000000000003</v>
      </c>
      <c r="E419" s="2">
        <v>1.12021E-4</v>
      </c>
    </row>
    <row r="420" spans="3:5" x14ac:dyDescent="0.25">
      <c r="C420">
        <v>618</v>
      </c>
      <c r="D420">
        <v>5.9701300000000002</v>
      </c>
      <c r="E420" s="2">
        <v>1.0712100000000001E-4</v>
      </c>
    </row>
    <row r="421" spans="3:5" x14ac:dyDescent="0.25">
      <c r="C421">
        <v>619</v>
      </c>
      <c r="D421">
        <v>5.9662699999999997</v>
      </c>
      <c r="E421" s="2">
        <v>1.08077E-4</v>
      </c>
    </row>
    <row r="422" spans="3:5" x14ac:dyDescent="0.25">
      <c r="C422">
        <v>620</v>
      </c>
      <c r="D422">
        <v>5.95092</v>
      </c>
      <c r="E422" s="2">
        <v>1.11965E-4</v>
      </c>
    </row>
    <row r="423" spans="3:5" x14ac:dyDescent="0.25">
      <c r="C423">
        <v>621</v>
      </c>
      <c r="D423">
        <v>5.9325200000000002</v>
      </c>
      <c r="E423" s="2">
        <v>1.1681E-4</v>
      </c>
    </row>
    <row r="424" spans="3:5" x14ac:dyDescent="0.25">
      <c r="C424">
        <v>622</v>
      </c>
      <c r="D424">
        <v>5.9398099999999996</v>
      </c>
      <c r="E424" s="2">
        <v>1.1486500000000001E-4</v>
      </c>
    </row>
    <row r="425" spans="3:5" x14ac:dyDescent="0.25">
      <c r="C425">
        <v>623</v>
      </c>
      <c r="D425">
        <v>5.9218200000000003</v>
      </c>
      <c r="E425" s="2">
        <v>1.1972300000000001E-4</v>
      </c>
    </row>
    <row r="426" spans="3:5" x14ac:dyDescent="0.25">
      <c r="C426">
        <v>624</v>
      </c>
      <c r="D426">
        <v>5.9362899999999996</v>
      </c>
      <c r="E426" s="2">
        <v>1.158E-4</v>
      </c>
    </row>
    <row r="427" spans="3:5" x14ac:dyDescent="0.25">
      <c r="C427">
        <v>625</v>
      </c>
      <c r="D427">
        <v>5.9949300000000001</v>
      </c>
      <c r="E427" s="2">
        <v>1.01174E-4</v>
      </c>
    </row>
    <row r="428" spans="3:5" x14ac:dyDescent="0.25">
      <c r="C428">
        <v>626</v>
      </c>
      <c r="D428">
        <v>5.9589800000000004</v>
      </c>
      <c r="E428" s="2">
        <v>1.09905E-4</v>
      </c>
    </row>
    <row r="429" spans="3:5" x14ac:dyDescent="0.25">
      <c r="C429">
        <v>627</v>
      </c>
      <c r="D429">
        <v>5.9401200000000003</v>
      </c>
      <c r="E429" s="2">
        <v>1.14784E-4</v>
      </c>
    </row>
    <row r="430" spans="3:5" x14ac:dyDescent="0.25">
      <c r="C430">
        <v>628</v>
      </c>
      <c r="D430">
        <v>5.9627800000000004</v>
      </c>
      <c r="E430" s="2">
        <v>1.08949E-4</v>
      </c>
    </row>
    <row r="431" spans="3:5" x14ac:dyDescent="0.25">
      <c r="C431">
        <v>629</v>
      </c>
      <c r="D431">
        <v>5.9475499999999997</v>
      </c>
      <c r="E431" s="2">
        <v>1.12837E-4</v>
      </c>
    </row>
    <row r="432" spans="3:5" x14ac:dyDescent="0.25">
      <c r="C432">
        <v>630</v>
      </c>
      <c r="D432">
        <v>5.9550700000000001</v>
      </c>
      <c r="E432" s="2">
        <v>1.109E-4</v>
      </c>
    </row>
    <row r="433" spans="3:5" x14ac:dyDescent="0.25">
      <c r="C433">
        <v>631</v>
      </c>
      <c r="D433">
        <v>5.9628100000000002</v>
      </c>
      <c r="E433" s="2">
        <v>1.0894E-4</v>
      </c>
    </row>
    <row r="434" spans="3:5" x14ac:dyDescent="0.25">
      <c r="C434">
        <v>632</v>
      </c>
      <c r="D434">
        <v>5.9909100000000004</v>
      </c>
      <c r="E434" s="2">
        <v>1.0211400000000001E-4</v>
      </c>
    </row>
    <row r="435" spans="3:5" x14ac:dyDescent="0.25">
      <c r="C435">
        <v>633</v>
      </c>
      <c r="D435">
        <v>6.0209999999999999</v>
      </c>
      <c r="E435" s="2">
        <v>9.5278999999999994E-5</v>
      </c>
    </row>
    <row r="436" spans="3:5" x14ac:dyDescent="0.25">
      <c r="C436">
        <v>634</v>
      </c>
      <c r="D436">
        <v>5.97492</v>
      </c>
      <c r="E436" s="2">
        <v>1.0594600000000001E-4</v>
      </c>
    </row>
    <row r="437" spans="3:5" x14ac:dyDescent="0.25">
      <c r="C437">
        <v>635</v>
      </c>
      <c r="D437">
        <v>5.9594300000000002</v>
      </c>
      <c r="E437" s="2">
        <v>1.09793E-4</v>
      </c>
    </row>
    <row r="438" spans="3:5" x14ac:dyDescent="0.25">
      <c r="C438">
        <v>636</v>
      </c>
      <c r="D438">
        <v>5.97112</v>
      </c>
      <c r="E438" s="2">
        <v>1.06876E-4</v>
      </c>
    </row>
    <row r="439" spans="3:5" x14ac:dyDescent="0.25">
      <c r="C439">
        <v>637</v>
      </c>
      <c r="D439">
        <v>5.9789500000000002</v>
      </c>
      <c r="E439" s="2">
        <v>1.04965E-4</v>
      </c>
    </row>
    <row r="440" spans="3:5" x14ac:dyDescent="0.25">
      <c r="C440">
        <v>638</v>
      </c>
      <c r="D440">
        <v>5.9790599999999996</v>
      </c>
      <c r="E440" s="2">
        <v>1.0493999999999999E-4</v>
      </c>
    </row>
    <row r="441" spans="3:5" x14ac:dyDescent="0.25">
      <c r="C441">
        <v>639</v>
      </c>
      <c r="D441">
        <v>5.9672799999999997</v>
      </c>
      <c r="E441" s="2">
        <v>1.0782599999999999E-4</v>
      </c>
    </row>
    <row r="442" spans="3:5" x14ac:dyDescent="0.25">
      <c r="C442">
        <v>640</v>
      </c>
      <c r="D442">
        <v>5.9298599999999997</v>
      </c>
      <c r="E442" s="2">
        <v>1.17527E-4</v>
      </c>
    </row>
    <row r="443" spans="3:5" x14ac:dyDescent="0.25">
      <c r="C443">
        <v>641</v>
      </c>
      <c r="D443">
        <v>5.9089099999999997</v>
      </c>
      <c r="E443" s="2">
        <v>1.23335E-4</v>
      </c>
    </row>
    <row r="444" spans="3:5" x14ac:dyDescent="0.25">
      <c r="C444">
        <v>642</v>
      </c>
      <c r="D444">
        <v>5.9157700000000002</v>
      </c>
      <c r="E444" s="2">
        <v>1.2140400000000001E-4</v>
      </c>
    </row>
    <row r="445" spans="3:5" x14ac:dyDescent="0.25">
      <c r="C445">
        <v>643</v>
      </c>
      <c r="D445">
        <v>5.9558099999999996</v>
      </c>
      <c r="E445" s="2">
        <v>1.1071E-4</v>
      </c>
    </row>
    <row r="446" spans="3:5" x14ac:dyDescent="0.25">
      <c r="C446">
        <v>644</v>
      </c>
      <c r="D446">
        <v>5.9674699999999996</v>
      </c>
      <c r="E446" s="2">
        <v>1.07778E-4</v>
      </c>
    </row>
    <row r="447" spans="3:5" x14ac:dyDescent="0.25">
      <c r="C447">
        <v>645</v>
      </c>
      <c r="D447">
        <v>5.9300699999999997</v>
      </c>
      <c r="E447" s="2">
        <v>1.1747E-4</v>
      </c>
    </row>
    <row r="448" spans="3:5" x14ac:dyDescent="0.25">
      <c r="C448">
        <v>646</v>
      </c>
      <c r="D448">
        <v>5.9229700000000003</v>
      </c>
      <c r="E448" s="2">
        <v>1.19406E-4</v>
      </c>
    </row>
    <row r="449" spans="3:5" x14ac:dyDescent="0.25">
      <c r="C449">
        <v>647</v>
      </c>
      <c r="D449">
        <v>5.9484500000000002</v>
      </c>
      <c r="E449" s="2">
        <v>1.12602E-4</v>
      </c>
    </row>
    <row r="450" spans="3:5" x14ac:dyDescent="0.25">
      <c r="C450">
        <v>648</v>
      </c>
      <c r="D450">
        <v>5.9677300000000004</v>
      </c>
      <c r="E450" s="2">
        <v>1.0771400000000001E-4</v>
      </c>
    </row>
    <row r="451" spans="3:5" x14ac:dyDescent="0.25">
      <c r="C451">
        <v>649</v>
      </c>
      <c r="D451">
        <v>5.9716699999999996</v>
      </c>
      <c r="E451" s="2">
        <v>1.0674E-4</v>
      </c>
    </row>
    <row r="452" spans="3:5" x14ac:dyDescent="0.25">
      <c r="C452">
        <v>650</v>
      </c>
      <c r="D452">
        <v>5.9375200000000001</v>
      </c>
      <c r="E452" s="2">
        <v>1.15473E-4</v>
      </c>
    </row>
    <row r="453" spans="3:5" x14ac:dyDescent="0.25">
      <c r="C453">
        <v>651</v>
      </c>
      <c r="D453">
        <v>5.9126700000000003</v>
      </c>
      <c r="E453" s="2">
        <v>1.22273E-4</v>
      </c>
    </row>
    <row r="454" spans="3:5" x14ac:dyDescent="0.25">
      <c r="C454">
        <v>652</v>
      </c>
      <c r="D454">
        <v>5.9127200000000002</v>
      </c>
      <c r="E454" s="2">
        <v>1.2225800000000001E-4</v>
      </c>
    </row>
    <row r="455" spans="3:5" x14ac:dyDescent="0.25">
      <c r="C455">
        <v>653</v>
      </c>
      <c r="D455">
        <v>5.9341200000000001</v>
      </c>
      <c r="E455" s="2">
        <v>1.1637999999999999E-4</v>
      </c>
    </row>
    <row r="456" spans="3:5" x14ac:dyDescent="0.25">
      <c r="C456">
        <v>654</v>
      </c>
      <c r="D456">
        <v>5.9526300000000001</v>
      </c>
      <c r="E456" s="2">
        <v>1.11525E-4</v>
      </c>
    </row>
    <row r="457" spans="3:5" x14ac:dyDescent="0.25">
      <c r="C457">
        <v>655</v>
      </c>
      <c r="D457">
        <v>5.9758399999999998</v>
      </c>
      <c r="E457" s="2">
        <v>1.0572E-4</v>
      </c>
    </row>
    <row r="458" spans="3:5" x14ac:dyDescent="0.25">
      <c r="C458">
        <v>656</v>
      </c>
      <c r="D458">
        <v>5.9488599999999998</v>
      </c>
      <c r="E458" s="2">
        <v>1.12497E-4</v>
      </c>
    </row>
    <row r="459" spans="3:5" x14ac:dyDescent="0.25">
      <c r="C459">
        <v>657</v>
      </c>
      <c r="D459">
        <v>5.9061300000000001</v>
      </c>
      <c r="E459" s="2">
        <v>1.24129E-4</v>
      </c>
    </row>
    <row r="460" spans="3:5" x14ac:dyDescent="0.25">
      <c r="C460">
        <v>658</v>
      </c>
      <c r="D460">
        <v>5.9565599999999996</v>
      </c>
      <c r="E460" s="2">
        <v>1.10519E-4</v>
      </c>
    </row>
    <row r="461" spans="3:5" x14ac:dyDescent="0.25">
      <c r="C461">
        <v>659</v>
      </c>
      <c r="D461">
        <v>5.9644399999999997</v>
      </c>
      <c r="E461" s="2">
        <v>1.08532E-4</v>
      </c>
    </row>
    <row r="462" spans="3:5" x14ac:dyDescent="0.25">
      <c r="C462">
        <v>660</v>
      </c>
      <c r="D462">
        <v>5.9417600000000004</v>
      </c>
      <c r="E462" s="2">
        <v>1.1435E-4</v>
      </c>
    </row>
    <row r="463" spans="3:5" x14ac:dyDescent="0.25">
      <c r="C463">
        <v>661</v>
      </c>
      <c r="D463">
        <v>5.93093</v>
      </c>
      <c r="E463" s="2">
        <v>1.1723899999999999E-4</v>
      </c>
    </row>
    <row r="464" spans="3:5" x14ac:dyDescent="0.25">
      <c r="C464">
        <v>662</v>
      </c>
      <c r="D464">
        <v>5.93811</v>
      </c>
      <c r="E464" s="2">
        <v>1.1531600000000001E-4</v>
      </c>
    </row>
    <row r="465" spans="3:5" x14ac:dyDescent="0.25">
      <c r="C465">
        <v>663</v>
      </c>
      <c r="D465">
        <v>5.9644199999999996</v>
      </c>
      <c r="E465" s="2">
        <v>1.0853699999999999E-4</v>
      </c>
    </row>
    <row r="466" spans="3:5" x14ac:dyDescent="0.25">
      <c r="C466">
        <v>664</v>
      </c>
      <c r="D466">
        <v>5.9532499999999997</v>
      </c>
      <c r="E466" s="2">
        <v>1.11365E-4</v>
      </c>
    </row>
    <row r="467" spans="3:5" x14ac:dyDescent="0.25">
      <c r="C467">
        <v>665</v>
      </c>
      <c r="D467">
        <v>5.9805799999999998</v>
      </c>
      <c r="E467" s="2">
        <v>1.04573E-4</v>
      </c>
    </row>
    <row r="468" spans="3:5" x14ac:dyDescent="0.25">
      <c r="C468">
        <v>666</v>
      </c>
      <c r="D468">
        <v>6.0053000000000001</v>
      </c>
      <c r="E468" s="2">
        <v>9.8787000000000001E-5</v>
      </c>
    </row>
    <row r="469" spans="3:5" x14ac:dyDescent="0.25">
      <c r="C469">
        <v>667</v>
      </c>
      <c r="D469">
        <v>5.9384499999999996</v>
      </c>
      <c r="E469" s="2">
        <v>1.15227E-4</v>
      </c>
    </row>
    <row r="470" spans="3:5" x14ac:dyDescent="0.25">
      <c r="C470">
        <v>668</v>
      </c>
      <c r="D470">
        <v>5.9242900000000001</v>
      </c>
      <c r="E470" s="2">
        <v>1.19045E-4</v>
      </c>
    </row>
    <row r="471" spans="3:5" x14ac:dyDescent="0.25">
      <c r="C471">
        <v>669</v>
      </c>
      <c r="D471">
        <v>5.9611000000000001</v>
      </c>
      <c r="E471" s="2">
        <v>1.09372E-4</v>
      </c>
    </row>
    <row r="472" spans="3:5" x14ac:dyDescent="0.25">
      <c r="C472">
        <v>670</v>
      </c>
      <c r="D472">
        <v>5.9573799999999997</v>
      </c>
      <c r="E472" s="2">
        <v>1.10312E-4</v>
      </c>
    </row>
    <row r="473" spans="3:5" x14ac:dyDescent="0.25">
      <c r="C473">
        <v>671</v>
      </c>
      <c r="D473">
        <v>5.9972700000000003</v>
      </c>
      <c r="E473" s="2">
        <v>1.0063E-4</v>
      </c>
    </row>
    <row r="474" spans="3:5" x14ac:dyDescent="0.25">
      <c r="C474">
        <v>672</v>
      </c>
      <c r="D474">
        <v>5.9650400000000001</v>
      </c>
      <c r="E474" s="2">
        <v>1.0838199999999999E-4</v>
      </c>
    </row>
    <row r="475" spans="3:5" x14ac:dyDescent="0.25">
      <c r="C475">
        <v>673</v>
      </c>
      <c r="D475">
        <v>5.9537000000000004</v>
      </c>
      <c r="E475" s="2">
        <v>1.11251E-4</v>
      </c>
    </row>
    <row r="476" spans="3:5" x14ac:dyDescent="0.25">
      <c r="C476">
        <v>674</v>
      </c>
      <c r="D476">
        <v>5.9850300000000001</v>
      </c>
      <c r="E476" s="2">
        <v>1.0350599999999999E-4</v>
      </c>
    </row>
    <row r="477" spans="3:5" x14ac:dyDescent="0.25">
      <c r="C477">
        <v>675</v>
      </c>
      <c r="D477">
        <v>5.9463200000000001</v>
      </c>
      <c r="E477" s="2">
        <v>1.13156E-4</v>
      </c>
    </row>
    <row r="478" spans="3:5" x14ac:dyDescent="0.25">
      <c r="C478">
        <v>676</v>
      </c>
      <c r="D478">
        <v>5.9317900000000003</v>
      </c>
      <c r="E478" s="2">
        <v>1.17008E-4</v>
      </c>
    </row>
    <row r="479" spans="3:5" x14ac:dyDescent="0.25">
      <c r="C479">
        <v>677</v>
      </c>
      <c r="D479">
        <v>5.9282899999999996</v>
      </c>
      <c r="E479" s="2">
        <v>1.17955E-4</v>
      </c>
    </row>
    <row r="480" spans="3:5" x14ac:dyDescent="0.25">
      <c r="C480">
        <v>678</v>
      </c>
      <c r="D480">
        <v>5.9541000000000004</v>
      </c>
      <c r="E480" s="2">
        <v>1.11148E-4</v>
      </c>
    </row>
    <row r="481" spans="3:5" x14ac:dyDescent="0.25">
      <c r="C481">
        <v>679</v>
      </c>
      <c r="D481">
        <v>5.9812700000000003</v>
      </c>
      <c r="E481" s="2">
        <v>1.0440700000000001E-4</v>
      </c>
    </row>
    <row r="482" spans="3:5" x14ac:dyDescent="0.25">
      <c r="C482">
        <v>680</v>
      </c>
      <c r="D482">
        <v>6.0020100000000003</v>
      </c>
      <c r="E482" s="2">
        <v>9.95373E-5</v>
      </c>
    </row>
    <row r="483" spans="3:5" x14ac:dyDescent="0.25">
      <c r="C483">
        <v>681</v>
      </c>
      <c r="D483">
        <v>5.9394499999999999</v>
      </c>
      <c r="E483" s="2">
        <v>1.14961E-4</v>
      </c>
    </row>
    <row r="484" spans="3:5" x14ac:dyDescent="0.25">
      <c r="C484">
        <v>682</v>
      </c>
      <c r="D484">
        <v>5.94679</v>
      </c>
      <c r="E484" s="2">
        <v>1.1303600000000001E-4</v>
      </c>
    </row>
    <row r="485" spans="3:5" x14ac:dyDescent="0.25">
      <c r="C485">
        <v>683</v>
      </c>
      <c r="D485">
        <v>5.9505699999999999</v>
      </c>
      <c r="E485" s="2">
        <v>1.1205399999999999E-4</v>
      </c>
    </row>
    <row r="486" spans="3:5" x14ac:dyDescent="0.25">
      <c r="C486">
        <v>684</v>
      </c>
      <c r="D486">
        <v>5.9658600000000002</v>
      </c>
      <c r="E486" s="2">
        <v>1.08179E-4</v>
      </c>
    </row>
    <row r="487" spans="3:5" x14ac:dyDescent="0.25">
      <c r="C487">
        <v>685</v>
      </c>
      <c r="D487">
        <v>5.9582199999999998</v>
      </c>
      <c r="E487" s="2">
        <v>1.10099E-4</v>
      </c>
    </row>
    <row r="488" spans="3:5" x14ac:dyDescent="0.25">
      <c r="C488">
        <v>686</v>
      </c>
      <c r="D488">
        <v>5.9543600000000003</v>
      </c>
      <c r="E488" s="2">
        <v>1.11081E-4</v>
      </c>
    </row>
    <row r="489" spans="3:5" x14ac:dyDescent="0.25">
      <c r="C489">
        <v>687</v>
      </c>
      <c r="D489">
        <v>5.9700300000000004</v>
      </c>
      <c r="E489" s="2">
        <v>1.07144E-4</v>
      </c>
    </row>
    <row r="490" spans="3:5" x14ac:dyDescent="0.25">
      <c r="C490">
        <v>688</v>
      </c>
      <c r="D490">
        <v>5.9984000000000002</v>
      </c>
      <c r="E490" s="2">
        <v>1.00369E-4</v>
      </c>
    </row>
    <row r="491" spans="3:5" x14ac:dyDescent="0.25">
      <c r="C491">
        <v>689</v>
      </c>
      <c r="D491">
        <v>5.9437100000000003</v>
      </c>
      <c r="E491" s="2">
        <v>1.13838E-4</v>
      </c>
    </row>
    <row r="492" spans="3:5" x14ac:dyDescent="0.25">
      <c r="C492">
        <v>690</v>
      </c>
      <c r="D492">
        <v>5.9704800000000002</v>
      </c>
      <c r="E492" s="2">
        <v>1.07033E-4</v>
      </c>
    </row>
    <row r="493" spans="3:5" x14ac:dyDescent="0.25">
      <c r="C493">
        <v>691</v>
      </c>
      <c r="D493">
        <v>5.9475699999999998</v>
      </c>
      <c r="E493" s="2">
        <v>1.12831E-4</v>
      </c>
    </row>
    <row r="494" spans="3:5" x14ac:dyDescent="0.25">
      <c r="C494">
        <v>692</v>
      </c>
      <c r="D494">
        <v>5.92584</v>
      </c>
      <c r="E494" s="2">
        <v>1.18621E-4</v>
      </c>
    </row>
    <row r="495" spans="3:5" x14ac:dyDescent="0.25">
      <c r="C495">
        <v>693</v>
      </c>
      <c r="D495">
        <v>5.9188900000000002</v>
      </c>
      <c r="E495" s="2">
        <v>1.20535E-4</v>
      </c>
    </row>
    <row r="496" spans="3:5" x14ac:dyDescent="0.25">
      <c r="C496">
        <v>694</v>
      </c>
      <c r="D496">
        <v>5.9294599999999997</v>
      </c>
      <c r="E496" s="2">
        <v>1.17637E-4</v>
      </c>
    </row>
    <row r="497" spans="3:5" x14ac:dyDescent="0.25">
      <c r="C497">
        <v>695</v>
      </c>
      <c r="D497">
        <v>5.9086299999999996</v>
      </c>
      <c r="E497" s="2">
        <v>1.2341500000000001E-4</v>
      </c>
    </row>
    <row r="498" spans="3:5" x14ac:dyDescent="0.25">
      <c r="C498">
        <v>696</v>
      </c>
      <c r="D498">
        <v>5.9121899999999998</v>
      </c>
      <c r="E498" s="2">
        <v>1.22409E-4</v>
      </c>
    </row>
    <row r="499" spans="3:5" x14ac:dyDescent="0.25">
      <c r="C499">
        <v>697</v>
      </c>
      <c r="D499">
        <v>5.9908700000000001</v>
      </c>
      <c r="E499" s="2">
        <v>1.02125E-4</v>
      </c>
    </row>
    <row r="500" spans="3:5" x14ac:dyDescent="0.25">
      <c r="C500">
        <v>698</v>
      </c>
      <c r="D500">
        <v>5.9951400000000001</v>
      </c>
      <c r="E500" s="2">
        <v>1.0112599999999999E-4</v>
      </c>
    </row>
    <row r="501" spans="3:5" x14ac:dyDescent="0.25">
      <c r="C501">
        <v>699</v>
      </c>
      <c r="D501">
        <v>5.9264700000000001</v>
      </c>
      <c r="E501" s="2">
        <v>1.18448E-4</v>
      </c>
    </row>
    <row r="502" spans="3:5" x14ac:dyDescent="0.25">
      <c r="C502">
        <v>700</v>
      </c>
      <c r="D502">
        <v>5.94095</v>
      </c>
      <c r="E502" s="2">
        <v>1.14566E-4</v>
      </c>
    </row>
    <row r="503" spans="3:5" x14ac:dyDescent="0.25">
      <c r="C503">
        <v>701</v>
      </c>
      <c r="D503">
        <v>5.9673499999999997</v>
      </c>
      <c r="E503" s="2">
        <v>1.07809E-4</v>
      </c>
    </row>
    <row r="504" spans="3:5" x14ac:dyDescent="0.25">
      <c r="C504">
        <v>702</v>
      </c>
      <c r="D504">
        <v>5.97506</v>
      </c>
      <c r="E504" s="2">
        <v>1.05911E-4</v>
      </c>
    </row>
    <row r="505" spans="3:5" x14ac:dyDescent="0.25">
      <c r="C505">
        <v>703</v>
      </c>
      <c r="D505">
        <v>5.9636100000000001</v>
      </c>
      <c r="E505" s="2">
        <v>1.0874099999999999E-4</v>
      </c>
    </row>
    <row r="506" spans="3:5" x14ac:dyDescent="0.25">
      <c r="C506">
        <v>704</v>
      </c>
      <c r="D506">
        <v>5.9448299999999996</v>
      </c>
      <c r="E506" s="2">
        <v>1.13545E-4</v>
      </c>
    </row>
    <row r="507" spans="3:5" x14ac:dyDescent="0.25">
      <c r="C507">
        <v>705</v>
      </c>
      <c r="D507">
        <v>5.8865100000000004</v>
      </c>
      <c r="E507" s="2">
        <v>1.29865E-4</v>
      </c>
    </row>
    <row r="508" spans="3:5" x14ac:dyDescent="0.25">
      <c r="C508">
        <v>706</v>
      </c>
      <c r="D508">
        <v>5.9563199999999998</v>
      </c>
      <c r="E508" s="2">
        <v>1.10581E-4</v>
      </c>
    </row>
    <row r="509" spans="3:5" x14ac:dyDescent="0.25">
      <c r="C509">
        <v>707</v>
      </c>
      <c r="D509">
        <v>5.9756600000000004</v>
      </c>
      <c r="E509" s="2">
        <v>1.05766E-4</v>
      </c>
    </row>
    <row r="510" spans="3:5" x14ac:dyDescent="0.25">
      <c r="C510">
        <v>708</v>
      </c>
      <c r="D510">
        <v>5.9960100000000001</v>
      </c>
      <c r="E510" s="2">
        <v>1.00923E-4</v>
      </c>
    </row>
    <row r="511" spans="3:5" x14ac:dyDescent="0.25">
      <c r="C511">
        <v>709</v>
      </c>
      <c r="D511">
        <v>5.9879499999999997</v>
      </c>
      <c r="E511" s="2">
        <v>1.02814E-4</v>
      </c>
    </row>
    <row r="512" spans="3:5" x14ac:dyDescent="0.25">
      <c r="C512">
        <v>710</v>
      </c>
      <c r="D512">
        <v>5.9566299999999996</v>
      </c>
      <c r="E512" s="2">
        <v>1.10503E-4</v>
      </c>
    </row>
    <row r="513" spans="3:5" x14ac:dyDescent="0.25">
      <c r="C513">
        <v>711</v>
      </c>
      <c r="D513">
        <v>5.8967999999999998</v>
      </c>
      <c r="E513" s="2">
        <v>1.2682200000000001E-4</v>
      </c>
    </row>
    <row r="514" spans="3:5" x14ac:dyDescent="0.25">
      <c r="C514">
        <v>712</v>
      </c>
      <c r="D514">
        <v>5.93466</v>
      </c>
      <c r="E514" s="2">
        <v>1.1623700000000001E-4</v>
      </c>
    </row>
    <row r="515" spans="3:5" x14ac:dyDescent="0.25">
      <c r="C515">
        <v>713</v>
      </c>
      <c r="D515">
        <v>5.9384199999999998</v>
      </c>
      <c r="E515" s="2">
        <v>1.15235E-4</v>
      </c>
    </row>
    <row r="516" spans="3:5" x14ac:dyDescent="0.25">
      <c r="C516">
        <v>714</v>
      </c>
      <c r="D516">
        <v>5.9349499999999997</v>
      </c>
      <c r="E516" s="2">
        <v>1.1615700000000001E-4</v>
      </c>
    </row>
    <row r="517" spans="3:5" x14ac:dyDescent="0.25">
      <c r="C517">
        <v>715</v>
      </c>
      <c r="D517">
        <v>5.9138700000000002</v>
      </c>
      <c r="E517" s="2">
        <v>1.21935E-4</v>
      </c>
    </row>
    <row r="518" spans="3:5" x14ac:dyDescent="0.25">
      <c r="C518">
        <v>716</v>
      </c>
      <c r="D518">
        <v>5.8504899999999997</v>
      </c>
      <c r="E518" s="2">
        <v>1.4109600000000001E-4</v>
      </c>
    </row>
    <row r="519" spans="3:5" x14ac:dyDescent="0.25">
      <c r="C519">
        <v>717</v>
      </c>
      <c r="D519">
        <v>5.8221299999999996</v>
      </c>
      <c r="E519" s="2">
        <v>1.50617E-4</v>
      </c>
    </row>
    <row r="520" spans="3:5" x14ac:dyDescent="0.25">
      <c r="C520">
        <v>718</v>
      </c>
      <c r="D520">
        <v>5.8303500000000001</v>
      </c>
      <c r="E520" s="2">
        <v>1.4778999999999999E-4</v>
      </c>
    </row>
    <row r="521" spans="3:5" x14ac:dyDescent="0.25">
      <c r="C521">
        <v>719</v>
      </c>
      <c r="D521">
        <v>5.8449299999999997</v>
      </c>
      <c r="E521" s="2">
        <v>1.42912E-4</v>
      </c>
    </row>
    <row r="522" spans="3:5" x14ac:dyDescent="0.25">
      <c r="C522">
        <v>720</v>
      </c>
      <c r="D522">
        <v>5.79549</v>
      </c>
      <c r="E522" s="2">
        <v>1.6014499999999999E-4</v>
      </c>
    </row>
    <row r="523" spans="3:5" x14ac:dyDescent="0.25">
      <c r="C523">
        <v>721</v>
      </c>
      <c r="D523">
        <v>5.5853200000000003</v>
      </c>
      <c r="E523" s="2">
        <v>2.5982300000000001E-4</v>
      </c>
    </row>
    <row r="524" spans="3:5" x14ac:dyDescent="0.25">
      <c r="C524">
        <v>722</v>
      </c>
      <c r="D524">
        <v>5.4595799999999999</v>
      </c>
      <c r="E524" s="2">
        <v>3.4707199999999997E-4</v>
      </c>
    </row>
    <row r="525" spans="3:5" x14ac:dyDescent="0.25">
      <c r="C525">
        <v>723</v>
      </c>
      <c r="D525">
        <v>5.5383899999999997</v>
      </c>
      <c r="E525" s="2">
        <v>2.8947199999999998E-4</v>
      </c>
    </row>
    <row r="526" spans="3:5" x14ac:dyDescent="0.25">
      <c r="C526">
        <v>724</v>
      </c>
      <c r="D526">
        <v>5.7240700000000002</v>
      </c>
      <c r="E526" s="2">
        <v>1.8876900000000001E-4</v>
      </c>
    </row>
    <row r="527" spans="3:5" x14ac:dyDescent="0.25">
      <c r="C527">
        <v>725</v>
      </c>
      <c r="D527">
        <v>5.8849799999999997</v>
      </c>
      <c r="E527" s="2">
        <v>1.3032399999999999E-4</v>
      </c>
    </row>
    <row r="528" spans="3:5" x14ac:dyDescent="0.25">
      <c r="C528">
        <v>726</v>
      </c>
      <c r="D528">
        <v>5.9150099999999997</v>
      </c>
      <c r="E528" s="2">
        <v>1.2161499999999999E-4</v>
      </c>
    </row>
    <row r="529" spans="3:5" x14ac:dyDescent="0.25">
      <c r="C529">
        <v>727</v>
      </c>
      <c r="D529">
        <v>5.9184599999999996</v>
      </c>
      <c r="E529" s="2">
        <v>1.20655E-4</v>
      </c>
    </row>
    <row r="530" spans="3:5" x14ac:dyDescent="0.25">
      <c r="C530">
        <v>728</v>
      </c>
      <c r="D530">
        <v>5.8888800000000003</v>
      </c>
      <c r="E530" s="2">
        <v>1.2915800000000001E-4</v>
      </c>
    </row>
    <row r="531" spans="3:5" x14ac:dyDescent="0.25">
      <c r="C531">
        <v>729</v>
      </c>
      <c r="D531">
        <v>5.8578900000000003</v>
      </c>
      <c r="E531" s="2">
        <v>1.3871099999999999E-4</v>
      </c>
    </row>
    <row r="532" spans="3:5" x14ac:dyDescent="0.25">
      <c r="C532">
        <v>730</v>
      </c>
      <c r="D532">
        <v>5.9087399999999999</v>
      </c>
      <c r="E532" s="2">
        <v>1.2338400000000001E-4</v>
      </c>
    </row>
    <row r="533" spans="3:5" x14ac:dyDescent="0.25">
      <c r="C533">
        <v>731</v>
      </c>
      <c r="D533">
        <v>5.9365399999999999</v>
      </c>
      <c r="E533" s="2">
        <v>1.15735E-4</v>
      </c>
    </row>
    <row r="534" spans="3:5" x14ac:dyDescent="0.25">
      <c r="C534">
        <v>732</v>
      </c>
      <c r="D534">
        <v>5.8988100000000001</v>
      </c>
      <c r="E534" s="2">
        <v>1.2623699999999999E-4</v>
      </c>
    </row>
    <row r="535" spans="3:5" x14ac:dyDescent="0.25">
      <c r="C535">
        <v>733</v>
      </c>
      <c r="D535">
        <v>5.8923800000000002</v>
      </c>
      <c r="E535" s="2">
        <v>1.28121E-4</v>
      </c>
    </row>
    <row r="536" spans="3:5" x14ac:dyDescent="0.25">
      <c r="C536">
        <v>734</v>
      </c>
      <c r="D536">
        <v>5.9161099999999998</v>
      </c>
      <c r="E536" s="2">
        <v>1.21309E-4</v>
      </c>
    </row>
    <row r="537" spans="3:5" x14ac:dyDescent="0.25">
      <c r="C537">
        <v>735</v>
      </c>
      <c r="D537">
        <v>5.8896100000000002</v>
      </c>
      <c r="E537" s="2">
        <v>1.28942E-4</v>
      </c>
    </row>
    <row r="538" spans="3:5" x14ac:dyDescent="0.25">
      <c r="C538">
        <v>736</v>
      </c>
      <c r="D538">
        <v>5.9196099999999996</v>
      </c>
      <c r="E538" s="2">
        <v>1.2033599999999999E-4</v>
      </c>
    </row>
    <row r="539" spans="3:5" x14ac:dyDescent="0.25">
      <c r="C539">
        <v>737</v>
      </c>
      <c r="D539">
        <v>5.9162299999999997</v>
      </c>
      <c r="E539" s="2">
        <v>1.21274E-4</v>
      </c>
    </row>
    <row r="540" spans="3:5" x14ac:dyDescent="0.25">
      <c r="C540">
        <v>738</v>
      </c>
      <c r="D540">
        <v>5.8866800000000001</v>
      </c>
      <c r="E540" s="2">
        <v>1.29813E-4</v>
      </c>
    </row>
    <row r="541" spans="3:5" x14ac:dyDescent="0.25">
      <c r="C541">
        <v>739</v>
      </c>
      <c r="D541">
        <v>5.8647299999999998</v>
      </c>
      <c r="E541" s="2">
        <v>1.3654300000000001E-4</v>
      </c>
    </row>
    <row r="542" spans="3:5" x14ac:dyDescent="0.25">
      <c r="C542">
        <v>740</v>
      </c>
      <c r="D542">
        <v>5.8648899999999999</v>
      </c>
      <c r="E542" s="2">
        <v>1.36494E-4</v>
      </c>
    </row>
    <row r="543" spans="3:5" x14ac:dyDescent="0.25">
      <c r="C543">
        <v>741</v>
      </c>
      <c r="D543">
        <v>5.94116</v>
      </c>
      <c r="E543" s="2">
        <v>1.14509E-4</v>
      </c>
    </row>
    <row r="544" spans="3:5" x14ac:dyDescent="0.25">
      <c r="C544">
        <v>742</v>
      </c>
      <c r="D544">
        <v>5.9134500000000001</v>
      </c>
      <c r="E544" s="2">
        <v>1.2205399999999999E-4</v>
      </c>
    </row>
    <row r="545" spans="3:5" x14ac:dyDescent="0.25">
      <c r="C545">
        <v>743</v>
      </c>
      <c r="D545">
        <v>5.8873800000000003</v>
      </c>
      <c r="E545" s="2">
        <v>1.29605E-4</v>
      </c>
    </row>
    <row r="546" spans="3:5" x14ac:dyDescent="0.25">
      <c r="C546">
        <v>744</v>
      </c>
      <c r="D546">
        <v>5.8335600000000003</v>
      </c>
      <c r="E546" s="2">
        <v>1.4670300000000001E-4</v>
      </c>
    </row>
    <row r="547" spans="3:5" x14ac:dyDescent="0.25">
      <c r="C547">
        <v>745</v>
      </c>
      <c r="D547">
        <v>5.7955500000000004</v>
      </c>
      <c r="E547" s="2">
        <v>1.6012200000000001E-4</v>
      </c>
    </row>
    <row r="548" spans="3:5" x14ac:dyDescent="0.25">
      <c r="C548">
        <v>746</v>
      </c>
      <c r="D548">
        <v>5.7632500000000002</v>
      </c>
      <c r="E548" s="2">
        <v>1.72483E-4</v>
      </c>
    </row>
    <row r="549" spans="3:5" x14ac:dyDescent="0.25">
      <c r="C549">
        <v>747</v>
      </c>
      <c r="D549">
        <v>5.70519</v>
      </c>
      <c r="E549" s="2">
        <v>1.9715600000000001E-4</v>
      </c>
    </row>
    <row r="550" spans="3:5" x14ac:dyDescent="0.25">
      <c r="C550">
        <v>748</v>
      </c>
      <c r="D550">
        <v>5.7096900000000002</v>
      </c>
      <c r="E550" s="2">
        <v>1.95126E-4</v>
      </c>
    </row>
    <row r="551" spans="3:5" x14ac:dyDescent="0.25">
      <c r="C551">
        <v>749</v>
      </c>
      <c r="D551">
        <v>5.6729700000000003</v>
      </c>
      <c r="E551" s="2">
        <v>2.1233999999999999E-4</v>
      </c>
    </row>
    <row r="552" spans="3:5" x14ac:dyDescent="0.25">
      <c r="C552">
        <v>750</v>
      </c>
      <c r="D552">
        <v>5.6578600000000003</v>
      </c>
      <c r="E552" s="2">
        <v>2.1985900000000001E-4</v>
      </c>
    </row>
    <row r="553" spans="3:5" x14ac:dyDescent="0.25">
      <c r="C553">
        <v>751</v>
      </c>
      <c r="D553">
        <v>5.6098600000000003</v>
      </c>
      <c r="E553" s="2">
        <v>2.45548E-4</v>
      </c>
    </row>
    <row r="554" spans="3:5" x14ac:dyDescent="0.25">
      <c r="C554">
        <v>752</v>
      </c>
      <c r="D554">
        <v>5.59856</v>
      </c>
      <c r="E554" s="2">
        <v>2.5202200000000002E-4</v>
      </c>
    </row>
    <row r="555" spans="3:5" x14ac:dyDescent="0.25">
      <c r="C555">
        <v>753</v>
      </c>
      <c r="D555">
        <v>5.6121699999999999</v>
      </c>
      <c r="E555" s="2">
        <v>2.4424599999999999E-4</v>
      </c>
    </row>
    <row r="556" spans="3:5" x14ac:dyDescent="0.25">
      <c r="C556">
        <v>754</v>
      </c>
      <c r="D556">
        <v>5.6006900000000002</v>
      </c>
      <c r="E556" s="2">
        <v>2.5078999999999998E-4</v>
      </c>
    </row>
    <row r="557" spans="3:5" x14ac:dyDescent="0.25">
      <c r="C557">
        <v>755</v>
      </c>
      <c r="D557">
        <v>5.6039199999999996</v>
      </c>
      <c r="E557" s="2">
        <v>2.4893400000000003E-4</v>
      </c>
    </row>
    <row r="558" spans="3:5" x14ac:dyDescent="0.25">
      <c r="C558">
        <v>756</v>
      </c>
      <c r="D558">
        <v>5.6154400000000004</v>
      </c>
      <c r="E558" s="2">
        <v>2.4241399999999999E-4</v>
      </c>
    </row>
    <row r="559" spans="3:5" x14ac:dyDescent="0.25">
      <c r="C559">
        <v>757</v>
      </c>
      <c r="D559">
        <v>5.6006</v>
      </c>
      <c r="E559" s="2">
        <v>2.5084E-4</v>
      </c>
    </row>
    <row r="560" spans="3:5" x14ac:dyDescent="0.25">
      <c r="C560">
        <v>758</v>
      </c>
      <c r="D560">
        <v>5.4897999999999998</v>
      </c>
      <c r="E560" s="2">
        <v>3.2374299999999998E-4</v>
      </c>
    </row>
    <row r="561" spans="3:5" x14ac:dyDescent="0.25">
      <c r="C561">
        <v>759</v>
      </c>
      <c r="D561">
        <v>4.2513699999999996</v>
      </c>
      <c r="E561" s="2">
        <v>5.6100000000000004E-3</v>
      </c>
    </row>
    <row r="562" spans="3:5" x14ac:dyDescent="0.25">
      <c r="C562">
        <v>760</v>
      </c>
      <c r="D562">
        <v>3.6811099999999999</v>
      </c>
      <c r="E562" s="2">
        <v>2.0840000000000001E-2</v>
      </c>
    </row>
    <row r="563" spans="3:5" x14ac:dyDescent="0.25">
      <c r="C563">
        <v>761</v>
      </c>
      <c r="D563">
        <v>3.0582699999999998</v>
      </c>
      <c r="E563" s="2">
        <v>8.7440000000000004E-2</v>
      </c>
    </row>
    <row r="564" spans="3:5" x14ac:dyDescent="0.25">
      <c r="C564">
        <v>762</v>
      </c>
      <c r="D564">
        <v>3.1074299999999999</v>
      </c>
      <c r="E564" s="2">
        <v>7.8090000000000007E-2</v>
      </c>
    </row>
    <row r="565" spans="3:5" x14ac:dyDescent="0.25">
      <c r="C565">
        <v>763</v>
      </c>
      <c r="D565">
        <v>2.0909</v>
      </c>
      <c r="E565" s="2">
        <v>0.81115000000000004</v>
      </c>
    </row>
    <row r="566" spans="3:5" x14ac:dyDescent="0.25">
      <c r="C566">
        <v>764</v>
      </c>
      <c r="D566">
        <v>1.08335</v>
      </c>
      <c r="E566" s="2">
        <v>8.2538</v>
      </c>
    </row>
    <row r="567" spans="3:5" x14ac:dyDescent="0.25">
      <c r="C567">
        <v>765</v>
      </c>
      <c r="D567">
        <v>0.40217999999999998</v>
      </c>
      <c r="E567" s="2">
        <v>39.611750000000001</v>
      </c>
    </row>
    <row r="568" spans="3:5" x14ac:dyDescent="0.25">
      <c r="C568">
        <v>766</v>
      </c>
      <c r="D568">
        <v>0.11097</v>
      </c>
      <c r="E568" s="2">
        <v>77.452060000000003</v>
      </c>
    </row>
    <row r="569" spans="3:5" x14ac:dyDescent="0.25">
      <c r="C569">
        <v>767</v>
      </c>
      <c r="D569">
        <v>2.368E-2</v>
      </c>
      <c r="E569" s="2">
        <v>94.693250000000006</v>
      </c>
    </row>
    <row r="570" spans="3:5" x14ac:dyDescent="0.25">
      <c r="C570">
        <v>768</v>
      </c>
      <c r="D570">
        <v>1.404E-2</v>
      </c>
      <c r="E570" s="2">
        <v>96.817980000000006</v>
      </c>
    </row>
    <row r="571" spans="3:5" x14ac:dyDescent="0.25">
      <c r="C571">
        <v>769</v>
      </c>
      <c r="D571">
        <v>1.0279999999999999E-2</v>
      </c>
      <c r="E571" s="2">
        <v>97.661410000000004</v>
      </c>
    </row>
    <row r="572" spans="3:5" x14ac:dyDescent="0.25">
      <c r="C572">
        <v>770</v>
      </c>
      <c r="D572">
        <v>9.8600000000000007E-3</v>
      </c>
      <c r="E572" s="2">
        <v>97.754779999999997</v>
      </c>
    </row>
    <row r="573" spans="3:5" x14ac:dyDescent="0.25">
      <c r="C573">
        <v>771</v>
      </c>
      <c r="D573">
        <v>9.4299999999999991E-3</v>
      </c>
      <c r="E573" s="2">
        <v>97.851159999999993</v>
      </c>
    </row>
    <row r="574" spans="3:5" x14ac:dyDescent="0.25">
      <c r="C574">
        <v>772</v>
      </c>
      <c r="D574">
        <v>6.77E-3</v>
      </c>
      <c r="E574" s="2">
        <v>98.452780000000004</v>
      </c>
    </row>
    <row r="575" spans="3:5" x14ac:dyDescent="0.25">
      <c r="C575">
        <v>773</v>
      </c>
      <c r="D575">
        <v>1.2540000000000001E-2</v>
      </c>
      <c r="E575" s="2">
        <v>97.153180000000006</v>
      </c>
    </row>
    <row r="576" spans="3:5" x14ac:dyDescent="0.25">
      <c r="C576">
        <v>774</v>
      </c>
      <c r="D576">
        <v>7.3569999999999997E-2</v>
      </c>
      <c r="E576" s="2">
        <v>84.416240000000002</v>
      </c>
    </row>
    <row r="577" spans="3:5" x14ac:dyDescent="0.25">
      <c r="C577">
        <v>775</v>
      </c>
      <c r="D577">
        <v>0.30030000000000001</v>
      </c>
      <c r="E577" s="2">
        <v>50.084580000000003</v>
      </c>
    </row>
    <row r="578" spans="3:5" x14ac:dyDescent="0.25">
      <c r="C578">
        <v>776</v>
      </c>
      <c r="D578">
        <v>0.83079999999999998</v>
      </c>
      <c r="E578" s="2">
        <v>14.763730000000001</v>
      </c>
    </row>
    <row r="579" spans="3:5" x14ac:dyDescent="0.25">
      <c r="C579">
        <v>777</v>
      </c>
      <c r="D579">
        <v>1.8225199999999999</v>
      </c>
      <c r="E579" s="2">
        <v>1.5047999999999999</v>
      </c>
    </row>
    <row r="580" spans="3:5" x14ac:dyDescent="0.25">
      <c r="C580">
        <v>778</v>
      </c>
      <c r="D580">
        <v>2.8584499999999999</v>
      </c>
      <c r="E580" s="2">
        <v>0.13852999999999999</v>
      </c>
    </row>
    <row r="581" spans="3:5" x14ac:dyDescent="0.25">
      <c r="C581">
        <v>779</v>
      </c>
      <c r="D581">
        <v>3.6171500000000001</v>
      </c>
      <c r="E581" s="2">
        <v>2.4150000000000001E-2</v>
      </c>
    </row>
    <row r="582" spans="3:5" x14ac:dyDescent="0.25">
      <c r="C582">
        <v>780</v>
      </c>
      <c r="D582">
        <v>4.1894999999999998</v>
      </c>
      <c r="E582" s="2">
        <v>6.4599999999999996E-3</v>
      </c>
    </row>
    <row r="583" spans="3:5" x14ac:dyDescent="0.25">
      <c r="C583">
        <v>781</v>
      </c>
      <c r="D583">
        <v>4.84978</v>
      </c>
      <c r="E583" s="2">
        <v>1.41E-3</v>
      </c>
    </row>
    <row r="584" spans="3:5" x14ac:dyDescent="0.25">
      <c r="C584">
        <v>782</v>
      </c>
      <c r="D584">
        <v>5.3204700000000003</v>
      </c>
      <c r="E584" s="2">
        <v>4.7811199999999999E-4</v>
      </c>
    </row>
    <row r="585" spans="3:5" x14ac:dyDescent="0.25">
      <c r="C585">
        <v>783</v>
      </c>
      <c r="D585">
        <v>5.6022100000000004</v>
      </c>
      <c r="E585" s="2">
        <v>2.4991299999999999E-4</v>
      </c>
    </row>
    <row r="586" spans="3:5" x14ac:dyDescent="0.25">
      <c r="C586">
        <v>784</v>
      </c>
      <c r="D586">
        <v>5.6912099999999999</v>
      </c>
      <c r="E586" s="2">
        <v>2.03606E-4</v>
      </c>
    </row>
    <row r="587" spans="3:5" x14ac:dyDescent="0.25">
      <c r="C587">
        <v>785</v>
      </c>
      <c r="D587">
        <v>5.7587200000000003</v>
      </c>
      <c r="E587" s="2">
        <v>1.74291E-4</v>
      </c>
    </row>
    <row r="588" spans="3:5" x14ac:dyDescent="0.25">
      <c r="C588">
        <v>786</v>
      </c>
      <c r="D588">
        <v>5.8407499999999999</v>
      </c>
      <c r="E588" s="2">
        <v>1.4429300000000001E-4</v>
      </c>
    </row>
    <row r="589" spans="3:5" x14ac:dyDescent="0.25">
      <c r="C589">
        <v>787</v>
      </c>
      <c r="D589">
        <v>5.8582900000000002</v>
      </c>
      <c r="E589" s="2">
        <v>1.38584E-4</v>
      </c>
    </row>
    <row r="590" spans="3:5" x14ac:dyDescent="0.25">
      <c r="C590">
        <v>788</v>
      </c>
      <c r="D590">
        <v>5.8061400000000001</v>
      </c>
      <c r="E590" s="2">
        <v>1.56265E-4</v>
      </c>
    </row>
    <row r="591" spans="3:5" x14ac:dyDescent="0.25">
      <c r="C591">
        <v>789</v>
      </c>
      <c r="D591">
        <v>5.8413500000000003</v>
      </c>
      <c r="E591" s="2">
        <v>1.4409500000000001E-4</v>
      </c>
    </row>
    <row r="592" spans="3:5" x14ac:dyDescent="0.25">
      <c r="C592">
        <v>790</v>
      </c>
      <c r="D592">
        <v>5.8587400000000001</v>
      </c>
      <c r="E592" s="2">
        <v>1.3843899999999999E-4</v>
      </c>
    </row>
    <row r="593" spans="3:5" x14ac:dyDescent="0.25">
      <c r="C593">
        <v>791</v>
      </c>
      <c r="D593">
        <v>5.8445400000000003</v>
      </c>
      <c r="E593" s="2">
        <v>1.4304000000000001E-4</v>
      </c>
    </row>
    <row r="594" spans="3:5" x14ac:dyDescent="0.25">
      <c r="C594">
        <v>792</v>
      </c>
      <c r="D594">
        <v>5.8363699999999996</v>
      </c>
      <c r="E594" s="2">
        <v>1.4575800000000001E-4</v>
      </c>
    </row>
    <row r="595" spans="3:5" x14ac:dyDescent="0.25">
      <c r="C595">
        <v>793</v>
      </c>
      <c r="D595">
        <v>5.8333700000000004</v>
      </c>
      <c r="E595" s="2">
        <v>1.4676899999999999E-4</v>
      </c>
    </row>
    <row r="596" spans="3:5" x14ac:dyDescent="0.25">
      <c r="C596">
        <v>794</v>
      </c>
      <c r="D596">
        <v>5.8535599999999999</v>
      </c>
      <c r="E596" s="2">
        <v>1.40099E-4</v>
      </c>
    </row>
    <row r="597" spans="3:5" x14ac:dyDescent="0.25">
      <c r="C597">
        <v>795</v>
      </c>
      <c r="D597">
        <v>5.8905900000000004</v>
      </c>
      <c r="E597" s="2">
        <v>1.28651E-4</v>
      </c>
    </row>
    <row r="598" spans="3:5" x14ac:dyDescent="0.25">
      <c r="C598">
        <v>796</v>
      </c>
      <c r="D598">
        <v>5.8967799999999997</v>
      </c>
      <c r="E598" s="2">
        <v>1.2682899999999999E-4</v>
      </c>
    </row>
    <row r="599" spans="3:5" x14ac:dyDescent="0.25">
      <c r="C599">
        <v>797</v>
      </c>
      <c r="D599">
        <v>5.91296</v>
      </c>
      <c r="E599" s="2">
        <v>1.2218999999999999E-4</v>
      </c>
    </row>
    <row r="600" spans="3:5" x14ac:dyDescent="0.25">
      <c r="C600">
        <v>798</v>
      </c>
      <c r="D600">
        <v>5.9407300000000003</v>
      </c>
      <c r="E600" s="2">
        <v>1.14622E-4</v>
      </c>
    </row>
    <row r="601" spans="3:5" x14ac:dyDescent="0.25">
      <c r="C601">
        <v>799</v>
      </c>
      <c r="D601">
        <v>5.9446199999999996</v>
      </c>
      <c r="E601" s="2">
        <v>1.13601E-4</v>
      </c>
    </row>
    <row r="602" spans="3:5" x14ac:dyDescent="0.25">
      <c r="C602">
        <v>800</v>
      </c>
      <c r="D602">
        <v>5.8659699999999999</v>
      </c>
      <c r="E602" s="2">
        <v>1.36155E-4</v>
      </c>
    </row>
    <row r="603" spans="3:5" x14ac:dyDescent="0.25">
      <c r="C603">
        <v>801</v>
      </c>
      <c r="D603">
        <v>5.8779899999999996</v>
      </c>
      <c r="E603" s="2">
        <v>1.3243599999999999E-4</v>
      </c>
    </row>
    <row r="604" spans="3:5" x14ac:dyDescent="0.25">
      <c r="C604">
        <v>802</v>
      </c>
      <c r="D604">
        <v>5.9202500000000002</v>
      </c>
      <c r="E604" s="2">
        <v>1.2015600000000001E-4</v>
      </c>
    </row>
    <row r="605" spans="3:5" x14ac:dyDescent="0.25">
      <c r="C605">
        <v>803</v>
      </c>
      <c r="D605">
        <v>5.8313800000000002</v>
      </c>
      <c r="E605" s="2">
        <v>1.47441E-4</v>
      </c>
    </row>
    <row r="606" spans="3:5" x14ac:dyDescent="0.25">
      <c r="C606">
        <v>804</v>
      </c>
      <c r="D606">
        <v>5.87866</v>
      </c>
      <c r="E606" s="2">
        <v>1.32232E-4</v>
      </c>
    </row>
    <row r="607" spans="3:5" x14ac:dyDescent="0.25">
      <c r="C607">
        <v>805</v>
      </c>
      <c r="D607">
        <v>5.8970799999999999</v>
      </c>
      <c r="E607" s="2">
        <v>1.2674100000000001E-4</v>
      </c>
    </row>
    <row r="608" spans="3:5" x14ac:dyDescent="0.25">
      <c r="C608">
        <v>806</v>
      </c>
      <c r="D608">
        <v>5.8262700000000001</v>
      </c>
      <c r="E608" s="2">
        <v>1.4918700000000001E-4</v>
      </c>
    </row>
    <row r="609" spans="3:5" x14ac:dyDescent="0.25">
      <c r="C609">
        <v>807</v>
      </c>
      <c r="D609">
        <v>5.80762</v>
      </c>
      <c r="E609" s="2">
        <v>1.5573299999999999E-4</v>
      </c>
    </row>
    <row r="610" spans="3:5" x14ac:dyDescent="0.25">
      <c r="C610">
        <v>808</v>
      </c>
      <c r="D610">
        <v>5.7802600000000002</v>
      </c>
      <c r="E610" s="2">
        <v>1.6585800000000001E-4</v>
      </c>
    </row>
    <row r="611" spans="3:5" x14ac:dyDescent="0.25">
      <c r="C611">
        <v>809</v>
      </c>
      <c r="D611">
        <v>5.8320100000000004</v>
      </c>
      <c r="E611" s="2">
        <v>1.4722800000000001E-4</v>
      </c>
    </row>
    <row r="612" spans="3:5" x14ac:dyDescent="0.25">
      <c r="C612">
        <v>810</v>
      </c>
      <c r="D612">
        <v>5.8754499999999998</v>
      </c>
      <c r="E612" s="2">
        <v>1.3321399999999999E-4</v>
      </c>
    </row>
    <row r="613" spans="3:5" x14ac:dyDescent="0.25">
      <c r="C613">
        <v>811</v>
      </c>
      <c r="D613">
        <v>5.8695199999999996</v>
      </c>
      <c r="E613" s="2">
        <v>1.3504500000000001E-4</v>
      </c>
    </row>
    <row r="614" spans="3:5" x14ac:dyDescent="0.25">
      <c r="C614">
        <v>812</v>
      </c>
      <c r="D614">
        <v>5.8979100000000004</v>
      </c>
      <c r="E614" s="2">
        <v>1.26501E-4</v>
      </c>
    </row>
    <row r="615" spans="3:5" x14ac:dyDescent="0.25">
      <c r="C615">
        <v>813</v>
      </c>
      <c r="D615">
        <v>5.9108000000000001</v>
      </c>
      <c r="E615" s="2">
        <v>1.2280099999999999E-4</v>
      </c>
    </row>
    <row r="616" spans="3:5" x14ac:dyDescent="0.25">
      <c r="C616">
        <v>814</v>
      </c>
      <c r="D616">
        <v>5.9414699999999998</v>
      </c>
      <c r="E616" s="2">
        <v>1.14428E-4</v>
      </c>
    </row>
    <row r="617" spans="3:5" x14ac:dyDescent="0.25">
      <c r="C617">
        <v>815</v>
      </c>
      <c r="D617">
        <v>5.9457700000000004</v>
      </c>
      <c r="E617" s="2">
        <v>1.13299E-4</v>
      </c>
    </row>
    <row r="618" spans="3:5" x14ac:dyDescent="0.25">
      <c r="C618">
        <v>816</v>
      </c>
      <c r="D618">
        <v>5.8269299999999999</v>
      </c>
      <c r="E618" s="2">
        <v>1.4895899999999999E-4</v>
      </c>
    </row>
    <row r="619" spans="3:5" x14ac:dyDescent="0.25">
      <c r="C619">
        <v>817</v>
      </c>
      <c r="D619">
        <v>5.8608200000000004</v>
      </c>
      <c r="E619" s="2">
        <v>1.3777799999999999E-4</v>
      </c>
    </row>
    <row r="620" spans="3:5" x14ac:dyDescent="0.25">
      <c r="C620">
        <v>818</v>
      </c>
      <c r="D620">
        <v>5.7140700000000004</v>
      </c>
      <c r="E620" s="2">
        <v>1.9316799999999999E-4</v>
      </c>
    </row>
    <row r="621" spans="3:5" x14ac:dyDescent="0.25">
      <c r="C621">
        <v>819</v>
      </c>
      <c r="D621">
        <v>5.7313400000000003</v>
      </c>
      <c r="E621" s="2">
        <v>1.8563600000000001E-4</v>
      </c>
    </row>
    <row r="622" spans="3:5" x14ac:dyDescent="0.25">
      <c r="C622">
        <v>820</v>
      </c>
      <c r="D622">
        <v>5.5185700000000004</v>
      </c>
      <c r="E622" s="2">
        <v>3.0299E-4</v>
      </c>
    </row>
    <row r="623" spans="3:5" x14ac:dyDescent="0.25">
      <c r="C623">
        <v>821</v>
      </c>
      <c r="D623">
        <v>5.34483</v>
      </c>
      <c r="E623" s="2">
        <v>4.52032E-4</v>
      </c>
    </row>
    <row r="624" spans="3:5" x14ac:dyDescent="0.25">
      <c r="C624">
        <v>822</v>
      </c>
      <c r="D624">
        <v>5.2404299999999999</v>
      </c>
      <c r="E624" s="2">
        <v>5.7487300000000005E-4</v>
      </c>
    </row>
    <row r="625" spans="3:5" x14ac:dyDescent="0.25">
      <c r="C625">
        <v>823</v>
      </c>
      <c r="D625">
        <v>5.2778099999999997</v>
      </c>
      <c r="E625" s="2">
        <v>5.2745600000000004E-4</v>
      </c>
    </row>
    <row r="626" spans="3:5" x14ac:dyDescent="0.25">
      <c r="C626">
        <v>824</v>
      </c>
      <c r="D626">
        <v>5.3924000000000003</v>
      </c>
      <c r="E626" s="2">
        <v>4.0513700000000002E-4</v>
      </c>
    </row>
    <row r="627" spans="3:5" x14ac:dyDescent="0.25">
      <c r="C627">
        <v>825</v>
      </c>
      <c r="D627">
        <v>5.56189</v>
      </c>
      <c r="E627" s="2">
        <v>2.7422900000000002E-4</v>
      </c>
    </row>
    <row r="628" spans="3:5" x14ac:dyDescent="0.25">
      <c r="C628">
        <v>826</v>
      </c>
      <c r="D628">
        <v>5.5456500000000002</v>
      </c>
      <c r="E628" s="2">
        <v>2.8467500000000002E-4</v>
      </c>
    </row>
    <row r="629" spans="3:5" x14ac:dyDescent="0.25">
      <c r="C629">
        <v>827</v>
      </c>
      <c r="D629">
        <v>5.4781500000000003</v>
      </c>
      <c r="E629" s="2">
        <v>3.3254500000000001E-4</v>
      </c>
    </row>
    <row r="630" spans="3:5" x14ac:dyDescent="0.25">
      <c r="C630">
        <v>828</v>
      </c>
      <c r="D630">
        <v>5.5498200000000004</v>
      </c>
      <c r="E630" s="2">
        <v>2.8195299999999999E-4</v>
      </c>
    </row>
    <row r="631" spans="3:5" x14ac:dyDescent="0.25">
      <c r="C631">
        <v>829</v>
      </c>
      <c r="D631">
        <v>5.7023700000000002</v>
      </c>
      <c r="E631" s="2">
        <v>1.9844200000000001E-4</v>
      </c>
    </row>
    <row r="632" spans="3:5" x14ac:dyDescent="0.25">
      <c r="C632">
        <v>830</v>
      </c>
      <c r="D632">
        <v>5.8448599999999997</v>
      </c>
      <c r="E632" s="2">
        <v>1.4293500000000001E-4</v>
      </c>
    </row>
    <row r="633" spans="3:5" x14ac:dyDescent="0.25">
      <c r="C633">
        <v>831</v>
      </c>
      <c r="D633">
        <v>5.8252499999999996</v>
      </c>
      <c r="E633" s="2">
        <v>1.4953699999999999E-4</v>
      </c>
    </row>
    <row r="634" spans="3:5" x14ac:dyDescent="0.25">
      <c r="C634">
        <v>832</v>
      </c>
      <c r="D634">
        <v>6.00929</v>
      </c>
      <c r="E634" s="2">
        <v>9.7883399999999999E-5</v>
      </c>
    </row>
    <row r="635" spans="3:5" x14ac:dyDescent="0.25">
      <c r="C635">
        <v>833</v>
      </c>
      <c r="D635">
        <v>5.8441099999999997</v>
      </c>
      <c r="E635" s="2">
        <v>1.4318299999999999E-4</v>
      </c>
    </row>
    <row r="636" spans="3:5" x14ac:dyDescent="0.25">
      <c r="C636">
        <v>834</v>
      </c>
      <c r="D636">
        <v>5.85555</v>
      </c>
      <c r="E636" s="2">
        <v>1.3946E-4</v>
      </c>
    </row>
    <row r="637" spans="3:5" x14ac:dyDescent="0.25">
      <c r="C637">
        <v>835</v>
      </c>
      <c r="D637">
        <v>5.9794299999999998</v>
      </c>
      <c r="E637" s="2">
        <v>1.04849E-4</v>
      </c>
    </row>
    <row r="638" spans="3:5" x14ac:dyDescent="0.25">
      <c r="C638">
        <v>836</v>
      </c>
      <c r="D638">
        <v>5.8400100000000004</v>
      </c>
      <c r="E638" s="2">
        <v>1.4453900000000001E-4</v>
      </c>
    </row>
    <row r="639" spans="3:5" x14ac:dyDescent="0.25">
      <c r="C639">
        <v>837</v>
      </c>
      <c r="D639">
        <v>5.6980300000000002</v>
      </c>
      <c r="E639" s="2">
        <v>2.0043200000000001E-4</v>
      </c>
    </row>
    <row r="640" spans="3:5" x14ac:dyDescent="0.25">
      <c r="C640">
        <v>838</v>
      </c>
      <c r="D640">
        <v>5.7318800000000003</v>
      </c>
      <c r="E640" s="2">
        <v>1.85403E-4</v>
      </c>
    </row>
    <row r="641" spans="3:5" x14ac:dyDescent="0.25">
      <c r="C641">
        <v>839</v>
      </c>
      <c r="D641">
        <v>5.83908</v>
      </c>
      <c r="E641" s="2">
        <v>1.4485100000000001E-4</v>
      </c>
    </row>
    <row r="642" spans="3:5" x14ac:dyDescent="0.25">
      <c r="C642">
        <v>840</v>
      </c>
      <c r="D642">
        <v>5.81433</v>
      </c>
      <c r="E642" s="2">
        <v>1.5334600000000001E-4</v>
      </c>
    </row>
    <row r="643" spans="3:5" x14ac:dyDescent="0.25">
      <c r="C643">
        <v>841</v>
      </c>
      <c r="D643">
        <v>5.8128900000000003</v>
      </c>
      <c r="E643" s="2">
        <v>1.5385600000000001E-4</v>
      </c>
    </row>
    <row r="644" spans="3:5" x14ac:dyDescent="0.25">
      <c r="C644">
        <v>842</v>
      </c>
      <c r="D644">
        <v>5.7472899999999996</v>
      </c>
      <c r="E644" s="2">
        <v>1.78942E-4</v>
      </c>
    </row>
    <row r="645" spans="3:5" x14ac:dyDescent="0.25">
      <c r="C645">
        <v>843</v>
      </c>
      <c r="D645">
        <v>5.8842999999999996</v>
      </c>
      <c r="E645" s="2">
        <v>1.3052699999999999E-4</v>
      </c>
    </row>
    <row r="646" spans="3:5" x14ac:dyDescent="0.25">
      <c r="C646">
        <v>844</v>
      </c>
      <c r="D646">
        <v>5.7170500000000004</v>
      </c>
      <c r="E646" s="2">
        <v>1.9184399999999999E-4</v>
      </c>
    </row>
    <row r="647" spans="3:5" x14ac:dyDescent="0.25">
      <c r="C647">
        <v>845</v>
      </c>
      <c r="D647">
        <v>5.7301000000000002</v>
      </c>
      <c r="E647" s="2">
        <v>1.8616800000000001E-4</v>
      </c>
    </row>
    <row r="648" spans="3:5" x14ac:dyDescent="0.25">
      <c r="C648">
        <v>846</v>
      </c>
      <c r="D648">
        <v>5.7969999999999997</v>
      </c>
      <c r="E648" s="2">
        <v>1.59588E-4</v>
      </c>
    </row>
    <row r="649" spans="3:5" x14ac:dyDescent="0.25">
      <c r="C649">
        <v>847</v>
      </c>
      <c r="D649">
        <v>5.9112099999999996</v>
      </c>
      <c r="E649" s="2">
        <v>1.22686E-4</v>
      </c>
    </row>
    <row r="650" spans="3:5" x14ac:dyDescent="0.25">
      <c r="C650">
        <v>848</v>
      </c>
      <c r="D650">
        <v>5.8134399999999999</v>
      </c>
      <c r="E650" s="2">
        <v>1.53661E-4</v>
      </c>
    </row>
    <row r="651" spans="3:5" x14ac:dyDescent="0.25">
      <c r="C651">
        <v>849</v>
      </c>
      <c r="D651">
        <v>5.9336700000000002</v>
      </c>
      <c r="E651" s="2">
        <v>1.16502E-4</v>
      </c>
    </row>
    <row r="652" spans="3:5" x14ac:dyDescent="0.25">
      <c r="C652">
        <v>850</v>
      </c>
      <c r="D652">
        <v>5.7865099999999998</v>
      </c>
      <c r="E652" s="2">
        <v>1.6349100000000001E-4</v>
      </c>
    </row>
    <row r="653" spans="3:5" x14ac:dyDescent="0.25">
      <c r="C653">
        <v>851</v>
      </c>
      <c r="D653">
        <v>5.7085699999999999</v>
      </c>
      <c r="E653" s="2">
        <v>1.9562900000000001E-4</v>
      </c>
    </row>
    <row r="654" spans="3:5" x14ac:dyDescent="0.25">
      <c r="C654">
        <v>852</v>
      </c>
      <c r="D654">
        <v>5.6145399999999999</v>
      </c>
      <c r="E654" s="2">
        <v>2.42919E-4</v>
      </c>
    </row>
    <row r="655" spans="3:5" x14ac:dyDescent="0.25">
      <c r="C655">
        <v>853</v>
      </c>
      <c r="D655">
        <v>5.7375600000000002</v>
      </c>
      <c r="E655" s="2">
        <v>1.8299399999999999E-4</v>
      </c>
    </row>
    <row r="656" spans="3:5" x14ac:dyDescent="0.25">
      <c r="C656">
        <v>854</v>
      </c>
      <c r="D656">
        <v>5.8216200000000002</v>
      </c>
      <c r="E656" s="2">
        <v>1.50793E-4</v>
      </c>
    </row>
    <row r="657" spans="3:5" x14ac:dyDescent="0.25">
      <c r="C657">
        <v>855</v>
      </c>
      <c r="D657">
        <v>5.7745100000000003</v>
      </c>
      <c r="E657" s="2">
        <v>1.6807000000000001E-4</v>
      </c>
    </row>
    <row r="658" spans="3:5" x14ac:dyDescent="0.25">
      <c r="C658">
        <v>856</v>
      </c>
      <c r="D658">
        <v>5.7620800000000001</v>
      </c>
      <c r="E658" s="2">
        <v>1.7295200000000001E-4</v>
      </c>
    </row>
    <row r="659" spans="3:5" x14ac:dyDescent="0.25">
      <c r="C659">
        <v>857</v>
      </c>
      <c r="D659">
        <v>5.6045400000000001</v>
      </c>
      <c r="E659" s="2">
        <v>2.4857900000000002E-4</v>
      </c>
    </row>
    <row r="660" spans="3:5" x14ac:dyDescent="0.25">
      <c r="C660">
        <v>858</v>
      </c>
      <c r="D660">
        <v>5.7912600000000003</v>
      </c>
      <c r="E660" s="2">
        <v>1.61712E-4</v>
      </c>
    </row>
    <row r="661" spans="3:5" x14ac:dyDescent="0.25">
      <c r="C661">
        <v>859</v>
      </c>
      <c r="D661">
        <v>5.8698100000000002</v>
      </c>
      <c r="E661" s="2">
        <v>1.34955E-4</v>
      </c>
    </row>
    <row r="662" spans="3:5" x14ac:dyDescent="0.25">
      <c r="C662">
        <v>860</v>
      </c>
      <c r="D662">
        <v>5.8630000000000004</v>
      </c>
      <c r="E662" s="2">
        <v>1.3708700000000001E-4</v>
      </c>
    </row>
    <row r="663" spans="3:5" x14ac:dyDescent="0.25">
      <c r="C663">
        <v>861</v>
      </c>
      <c r="D663">
        <v>5.9107500000000002</v>
      </c>
      <c r="E663" s="2">
        <v>1.2281400000000001E-4</v>
      </c>
    </row>
    <row r="664" spans="3:5" x14ac:dyDescent="0.25">
      <c r="C664">
        <v>862</v>
      </c>
      <c r="D664">
        <v>5.7398800000000003</v>
      </c>
      <c r="E664" s="2">
        <v>1.8202E-4</v>
      </c>
    </row>
    <row r="665" spans="3:5" x14ac:dyDescent="0.25">
      <c r="C665">
        <v>863</v>
      </c>
      <c r="D665">
        <v>5.7398800000000003</v>
      </c>
      <c r="E665" s="2">
        <v>1.8202E-4</v>
      </c>
    </row>
    <row r="666" spans="3:5" x14ac:dyDescent="0.25">
      <c r="C666">
        <v>864</v>
      </c>
      <c r="D666">
        <v>5.5658399999999997</v>
      </c>
      <c r="E666" s="2">
        <v>2.71742E-4</v>
      </c>
    </row>
    <row r="667" spans="3:5" x14ac:dyDescent="0.25">
      <c r="C667">
        <v>865</v>
      </c>
      <c r="D667">
        <v>5.65306</v>
      </c>
      <c r="E667" s="2">
        <v>2.22303E-4</v>
      </c>
    </row>
    <row r="668" spans="3:5" x14ac:dyDescent="0.25">
      <c r="C668">
        <v>866</v>
      </c>
      <c r="D668">
        <v>5.5233699999999999</v>
      </c>
      <c r="E668" s="2">
        <v>2.99661E-4</v>
      </c>
    </row>
    <row r="669" spans="3:5" x14ac:dyDescent="0.25">
      <c r="C669">
        <v>867</v>
      </c>
      <c r="D669">
        <v>5.72628</v>
      </c>
      <c r="E669" s="2">
        <v>1.8781200000000001E-4</v>
      </c>
    </row>
    <row r="670" spans="3:5" x14ac:dyDescent="0.25">
      <c r="C670">
        <v>868</v>
      </c>
      <c r="D670">
        <v>5.6222200000000004</v>
      </c>
      <c r="E670" s="2">
        <v>2.3866100000000001E-4</v>
      </c>
    </row>
    <row r="671" spans="3:5" x14ac:dyDescent="0.25">
      <c r="C671">
        <v>869</v>
      </c>
      <c r="D671">
        <v>5.7962600000000002</v>
      </c>
      <c r="E671" s="2">
        <v>1.5986200000000001E-4</v>
      </c>
    </row>
    <row r="672" spans="3:5" x14ac:dyDescent="0.25">
      <c r="C672">
        <v>870</v>
      </c>
      <c r="D672">
        <v>5.7962600000000002</v>
      </c>
      <c r="E672" s="2">
        <v>1.5986200000000001E-4</v>
      </c>
    </row>
    <row r="673" spans="3:5" x14ac:dyDescent="0.25">
      <c r="C673">
        <v>871</v>
      </c>
      <c r="D673">
        <v>5.9259399999999998</v>
      </c>
      <c r="E673" s="2">
        <v>1.1859299999999999E-4</v>
      </c>
    </row>
    <row r="674" spans="3:5" x14ac:dyDescent="0.25">
      <c r="C674">
        <v>872</v>
      </c>
      <c r="D674">
        <v>5.8873699999999998</v>
      </c>
      <c r="E674" s="2">
        <v>1.2960900000000001E-4</v>
      </c>
    </row>
    <row r="675" spans="3:5" x14ac:dyDescent="0.25">
      <c r="C675">
        <v>873</v>
      </c>
      <c r="D675">
        <v>5.9914300000000003</v>
      </c>
      <c r="E675" s="2">
        <v>1.01994E-4</v>
      </c>
    </row>
    <row r="676" spans="3:5" x14ac:dyDescent="0.25">
      <c r="C676">
        <v>874</v>
      </c>
      <c r="D676">
        <v>5.8823100000000004</v>
      </c>
      <c r="E676" s="2">
        <v>1.31128E-4</v>
      </c>
    </row>
    <row r="677" spans="3:5" x14ac:dyDescent="0.25">
      <c r="C677">
        <v>875</v>
      </c>
      <c r="D677">
        <v>5.8823100000000004</v>
      </c>
      <c r="E677" s="2">
        <v>1.31128E-4</v>
      </c>
    </row>
    <row r="678" spans="3:5" x14ac:dyDescent="0.25">
      <c r="C678">
        <v>876</v>
      </c>
      <c r="D678">
        <v>5.7273300000000003</v>
      </c>
      <c r="E678" s="2">
        <v>1.8735600000000001E-4</v>
      </c>
    </row>
    <row r="679" spans="3:5" x14ac:dyDescent="0.25">
      <c r="C679">
        <v>877</v>
      </c>
      <c r="D679">
        <v>5.7659099999999999</v>
      </c>
      <c r="E679" s="2">
        <v>1.71433E-4</v>
      </c>
    </row>
    <row r="680" spans="3:5" x14ac:dyDescent="0.25">
      <c r="C680">
        <v>878</v>
      </c>
      <c r="D680">
        <v>5.6409900000000004</v>
      </c>
      <c r="E680" s="2">
        <v>2.2856800000000001E-4</v>
      </c>
    </row>
    <row r="681" spans="3:5" x14ac:dyDescent="0.25">
      <c r="C681">
        <v>879</v>
      </c>
      <c r="D681">
        <v>5.7501100000000003</v>
      </c>
      <c r="E681" s="2">
        <v>1.7778499999999999E-4</v>
      </c>
    </row>
    <row r="682" spans="3:5" x14ac:dyDescent="0.25">
      <c r="C682">
        <v>880</v>
      </c>
      <c r="D682">
        <v>5.7501100000000003</v>
      </c>
      <c r="E682" s="2">
        <v>1.7778499999999999E-4</v>
      </c>
    </row>
    <row r="683" spans="3:5" x14ac:dyDescent="0.25">
      <c r="C683">
        <v>881</v>
      </c>
      <c r="D683">
        <v>5.9050799999999999</v>
      </c>
      <c r="E683" s="2">
        <v>1.2442900000000001E-4</v>
      </c>
    </row>
    <row r="684" spans="3:5" x14ac:dyDescent="0.25">
      <c r="C684">
        <v>882</v>
      </c>
      <c r="D684">
        <v>5.7827000000000002</v>
      </c>
      <c r="E684" s="2">
        <v>1.6493000000000001E-4</v>
      </c>
    </row>
    <row r="685" spans="3:5" x14ac:dyDescent="0.25">
      <c r="C685">
        <v>883</v>
      </c>
      <c r="D685">
        <v>5.9076199999999996</v>
      </c>
      <c r="E685" s="2">
        <v>1.2370299999999999E-4</v>
      </c>
    </row>
    <row r="686" spans="3:5" x14ac:dyDescent="0.25">
      <c r="C686">
        <v>884</v>
      </c>
      <c r="D686">
        <v>5.7760800000000003</v>
      </c>
      <c r="E686" s="2">
        <v>1.67465E-4</v>
      </c>
    </row>
    <row r="687" spans="3:5" x14ac:dyDescent="0.25">
      <c r="C687">
        <v>885</v>
      </c>
      <c r="D687">
        <v>5.7760800000000003</v>
      </c>
      <c r="E687" s="2">
        <v>1.67465E-4</v>
      </c>
    </row>
    <row r="688" spans="3:5" x14ac:dyDescent="0.25">
      <c r="C688">
        <v>886</v>
      </c>
      <c r="D688">
        <v>5.6122399999999999</v>
      </c>
      <c r="E688" s="2">
        <v>2.4420600000000001E-4</v>
      </c>
    </row>
    <row r="689" spans="3:5" x14ac:dyDescent="0.25">
      <c r="C689">
        <v>887</v>
      </c>
      <c r="D689">
        <v>5.7346199999999996</v>
      </c>
      <c r="E689" s="2">
        <v>1.8423699999999999E-4</v>
      </c>
    </row>
    <row r="690" spans="3:5" x14ac:dyDescent="0.25">
      <c r="C690">
        <v>888</v>
      </c>
      <c r="D690">
        <v>5.5960700000000001</v>
      </c>
      <c r="E690" s="2">
        <v>2.5347400000000001E-4</v>
      </c>
    </row>
    <row r="691" spans="3:5" x14ac:dyDescent="0.25">
      <c r="C691">
        <v>889</v>
      </c>
      <c r="D691">
        <v>5.7216100000000001</v>
      </c>
      <c r="E691" s="2">
        <v>1.8984000000000001E-4</v>
      </c>
    </row>
    <row r="692" spans="3:5" x14ac:dyDescent="0.25">
      <c r="C692">
        <v>890</v>
      </c>
      <c r="D692">
        <v>5.5995200000000001</v>
      </c>
      <c r="E692" s="2">
        <v>2.5146700000000001E-4</v>
      </c>
    </row>
    <row r="693" spans="3:5" x14ac:dyDescent="0.25">
      <c r="C693">
        <v>891</v>
      </c>
      <c r="D693">
        <v>5.76335</v>
      </c>
      <c r="E693" s="2">
        <v>1.72444E-4</v>
      </c>
    </row>
    <row r="694" spans="3:5" x14ac:dyDescent="0.25">
      <c r="C694">
        <v>892</v>
      </c>
      <c r="D694">
        <v>5.6315099999999996</v>
      </c>
      <c r="E694" s="2">
        <v>2.33608E-4</v>
      </c>
    </row>
    <row r="695" spans="3:5" x14ac:dyDescent="0.25">
      <c r="C695">
        <v>893</v>
      </c>
      <c r="D695">
        <v>5.7700699999999996</v>
      </c>
      <c r="E695" s="2">
        <v>1.69798E-4</v>
      </c>
    </row>
    <row r="696" spans="3:5" x14ac:dyDescent="0.25">
      <c r="C696">
        <v>894</v>
      </c>
      <c r="D696">
        <v>5.6442399999999999</v>
      </c>
      <c r="E696" s="2">
        <v>2.26861E-4</v>
      </c>
    </row>
    <row r="697" spans="3:5" x14ac:dyDescent="0.25">
      <c r="C697">
        <v>895</v>
      </c>
      <c r="D697">
        <v>5.76633</v>
      </c>
      <c r="E697" s="2">
        <v>1.7126399999999999E-4</v>
      </c>
    </row>
    <row r="698" spans="3:5" x14ac:dyDescent="0.25">
      <c r="C698">
        <v>896</v>
      </c>
      <c r="D698">
        <v>5.6528900000000002</v>
      </c>
      <c r="E698" s="2">
        <v>2.2238600000000001E-4</v>
      </c>
    </row>
    <row r="699" spans="3:5" x14ac:dyDescent="0.25">
      <c r="C699">
        <v>897</v>
      </c>
      <c r="D699">
        <v>5.7024499999999998</v>
      </c>
      <c r="E699" s="2">
        <v>1.9840600000000001E-4</v>
      </c>
    </row>
    <row r="700" spans="3:5" x14ac:dyDescent="0.25">
      <c r="C700">
        <v>898</v>
      </c>
      <c r="D700">
        <v>5.5604699999999996</v>
      </c>
      <c r="E700" s="2">
        <v>2.7512800000000003E-4</v>
      </c>
    </row>
    <row r="701" spans="3:5" x14ac:dyDescent="0.25">
      <c r="C701">
        <v>899</v>
      </c>
      <c r="D701">
        <v>5.6922899999999998</v>
      </c>
      <c r="E701" s="2">
        <v>2.0309899999999999E-4</v>
      </c>
    </row>
    <row r="702" spans="3:5" x14ac:dyDescent="0.25">
      <c r="C702">
        <v>900</v>
      </c>
      <c r="D702">
        <v>5.4996700000000001</v>
      </c>
      <c r="E702" s="2">
        <v>3.1646700000000002E-4</v>
      </c>
    </row>
    <row r="703" spans="3:5" x14ac:dyDescent="0.25">
      <c r="C703">
        <v>901</v>
      </c>
      <c r="D703">
        <v>5.7545999999999999</v>
      </c>
      <c r="E703" s="2">
        <v>1.75954E-4</v>
      </c>
    </row>
    <row r="704" spans="3:5" x14ac:dyDescent="0.25">
      <c r="C704">
        <v>902</v>
      </c>
      <c r="D704">
        <v>5.72879</v>
      </c>
      <c r="E704" s="2">
        <v>1.86727E-4</v>
      </c>
    </row>
    <row r="705" spans="3:5" x14ac:dyDescent="0.25">
      <c r="C705">
        <v>903</v>
      </c>
      <c r="D705">
        <v>5.7715100000000001</v>
      </c>
      <c r="E705" s="2">
        <v>1.6923400000000001E-4</v>
      </c>
    </row>
    <row r="706" spans="3:5" x14ac:dyDescent="0.25">
      <c r="C706">
        <v>904</v>
      </c>
      <c r="D706">
        <v>5.6919199999999996</v>
      </c>
      <c r="E706" s="2">
        <v>2.0327400000000001E-4</v>
      </c>
    </row>
    <row r="707" spans="3:5" x14ac:dyDescent="0.25">
      <c r="C707">
        <v>905</v>
      </c>
      <c r="D707">
        <v>5.8845400000000003</v>
      </c>
      <c r="E707" s="2">
        <v>1.30455E-4</v>
      </c>
    </row>
    <row r="708" spans="3:5" x14ac:dyDescent="0.25">
      <c r="C708">
        <v>906</v>
      </c>
      <c r="D708">
        <v>5.6107500000000003</v>
      </c>
      <c r="E708" s="2">
        <v>2.4504600000000001E-4</v>
      </c>
    </row>
    <row r="709" spans="3:5" x14ac:dyDescent="0.25">
      <c r="C709">
        <v>907</v>
      </c>
      <c r="D709">
        <v>5.7188499999999998</v>
      </c>
      <c r="E709" s="2">
        <v>1.91053E-4</v>
      </c>
    </row>
    <row r="710" spans="3:5" x14ac:dyDescent="0.25">
      <c r="C710">
        <v>908</v>
      </c>
      <c r="D710">
        <v>5.6890999999999998</v>
      </c>
      <c r="E710" s="2">
        <v>2.0459499999999999E-4</v>
      </c>
    </row>
    <row r="711" spans="3:5" x14ac:dyDescent="0.25">
      <c r="C711">
        <v>909</v>
      </c>
      <c r="D711">
        <v>5.7686999999999999</v>
      </c>
      <c r="E711" s="2">
        <v>1.7033400000000001E-4</v>
      </c>
    </row>
    <row r="712" spans="3:5" x14ac:dyDescent="0.25">
      <c r="C712">
        <v>910</v>
      </c>
      <c r="D712">
        <v>5.6289800000000003</v>
      </c>
      <c r="E712" s="2">
        <v>2.3497200000000001E-4</v>
      </c>
    </row>
    <row r="713" spans="3:5" x14ac:dyDescent="0.25">
      <c r="C713">
        <v>911</v>
      </c>
      <c r="D713">
        <v>5.7612800000000002</v>
      </c>
      <c r="E713" s="2">
        <v>1.73268E-4</v>
      </c>
    </row>
    <row r="714" spans="3:5" x14ac:dyDescent="0.25">
      <c r="C714">
        <v>912</v>
      </c>
      <c r="D714">
        <v>5.63863</v>
      </c>
      <c r="E714" s="2">
        <v>2.2981100000000001E-4</v>
      </c>
    </row>
    <row r="715" spans="3:5" x14ac:dyDescent="0.25">
      <c r="C715">
        <v>913</v>
      </c>
      <c r="D715">
        <v>5.7467600000000001</v>
      </c>
      <c r="E715" s="2">
        <v>1.7915800000000001E-4</v>
      </c>
    </row>
    <row r="716" spans="3:5" x14ac:dyDescent="0.25">
      <c r="C716">
        <v>914</v>
      </c>
      <c r="D716">
        <v>5.6219400000000004</v>
      </c>
      <c r="E716" s="2">
        <v>2.3881299999999999E-4</v>
      </c>
    </row>
    <row r="717" spans="3:5" x14ac:dyDescent="0.25">
      <c r="C717">
        <v>915</v>
      </c>
      <c r="D717">
        <v>5.76166</v>
      </c>
      <c r="E717" s="2">
        <v>1.7311900000000001E-4</v>
      </c>
    </row>
    <row r="718" spans="3:5" x14ac:dyDescent="0.25">
      <c r="C718">
        <v>916</v>
      </c>
      <c r="D718">
        <v>5.6340199999999996</v>
      </c>
      <c r="E718" s="2">
        <v>2.3226099999999999E-4</v>
      </c>
    </row>
    <row r="719" spans="3:5" x14ac:dyDescent="0.25">
      <c r="C719">
        <v>917</v>
      </c>
      <c r="D719">
        <v>5.7698499999999999</v>
      </c>
      <c r="E719" s="2">
        <v>1.69882E-4</v>
      </c>
    </row>
    <row r="720" spans="3:5" x14ac:dyDescent="0.25">
      <c r="C720">
        <v>918</v>
      </c>
      <c r="D720">
        <v>5.65754</v>
      </c>
      <c r="E720" s="2">
        <v>2.2001900000000001E-4</v>
      </c>
    </row>
    <row r="721" spans="3:5" x14ac:dyDescent="0.25">
      <c r="C721">
        <v>919</v>
      </c>
      <c r="D721">
        <v>5.7823599999999997</v>
      </c>
      <c r="E721" s="2">
        <v>1.6505799999999999E-4</v>
      </c>
    </row>
    <row r="722" spans="3:5" x14ac:dyDescent="0.25">
      <c r="C722">
        <v>920</v>
      </c>
      <c r="D722">
        <v>5.6130599999999999</v>
      </c>
      <c r="E722" s="2">
        <v>2.4374600000000001E-4</v>
      </c>
    </row>
    <row r="723" spans="3:5" x14ac:dyDescent="0.25">
      <c r="C723">
        <v>921</v>
      </c>
      <c r="D723">
        <v>5.7406899999999998</v>
      </c>
      <c r="E723" s="2">
        <v>1.8168000000000001E-4</v>
      </c>
    </row>
    <row r="724" spans="3:5" x14ac:dyDescent="0.25">
      <c r="C724">
        <v>922</v>
      </c>
      <c r="D724">
        <v>5.53207</v>
      </c>
      <c r="E724" s="2">
        <v>2.9371600000000002E-4</v>
      </c>
    </row>
    <row r="725" spans="3:5" x14ac:dyDescent="0.25">
      <c r="C725">
        <v>923</v>
      </c>
      <c r="D725">
        <v>5.5845500000000001</v>
      </c>
      <c r="E725" s="2">
        <v>2.60284E-4</v>
      </c>
    </row>
    <row r="726" spans="3:5" x14ac:dyDescent="0.25">
      <c r="C726">
        <v>924</v>
      </c>
      <c r="D726">
        <v>5.4875699999999998</v>
      </c>
      <c r="E726" s="2">
        <v>3.2540599999999998E-4</v>
      </c>
    </row>
    <row r="727" spans="3:5" x14ac:dyDescent="0.25">
      <c r="C727">
        <v>925</v>
      </c>
      <c r="D727">
        <v>5.6568699999999996</v>
      </c>
      <c r="E727" s="2">
        <v>2.20356E-4</v>
      </c>
    </row>
    <row r="728" spans="3:5" x14ac:dyDescent="0.25">
      <c r="C728">
        <v>926</v>
      </c>
      <c r="D728">
        <v>5.7306999999999997</v>
      </c>
      <c r="E728" s="2">
        <v>1.8590800000000001E-4</v>
      </c>
    </row>
    <row r="729" spans="3:5" x14ac:dyDescent="0.25">
      <c r="C729">
        <v>927</v>
      </c>
      <c r="D729">
        <v>5.9261499999999998</v>
      </c>
      <c r="E729" s="2">
        <v>1.1853699999999999E-4</v>
      </c>
    </row>
    <row r="730" spans="3:5" x14ac:dyDescent="0.25">
      <c r="C730">
        <v>928</v>
      </c>
      <c r="D730">
        <v>5.9600799999999996</v>
      </c>
      <c r="E730" s="2">
        <v>1.09628E-4</v>
      </c>
    </row>
    <row r="731" spans="3:5" x14ac:dyDescent="0.25">
      <c r="C731">
        <v>929</v>
      </c>
      <c r="D731">
        <v>6.0570599999999999</v>
      </c>
      <c r="E731" s="2">
        <v>8.7688999999999993E-5</v>
      </c>
    </row>
    <row r="732" spans="3:5" x14ac:dyDescent="0.25">
      <c r="C732">
        <v>930</v>
      </c>
      <c r="D732">
        <v>5.8774699999999998</v>
      </c>
      <c r="E732" s="2">
        <v>1.3259400000000001E-4</v>
      </c>
    </row>
    <row r="733" spans="3:5" x14ac:dyDescent="0.25">
      <c r="C733">
        <v>931</v>
      </c>
      <c r="D733">
        <v>5.7916100000000004</v>
      </c>
      <c r="E733" s="2">
        <v>1.61581E-4</v>
      </c>
    </row>
    <row r="734" spans="3:5" x14ac:dyDescent="0.25">
      <c r="C734">
        <v>932</v>
      </c>
      <c r="D734">
        <v>5.8827400000000001</v>
      </c>
      <c r="E734" s="2">
        <v>1.3099499999999999E-4</v>
      </c>
    </row>
    <row r="735" spans="3:5" x14ac:dyDescent="0.25">
      <c r="C735">
        <v>933</v>
      </c>
      <c r="D735">
        <v>5.9295200000000001</v>
      </c>
      <c r="E735" s="2">
        <v>1.17621E-4</v>
      </c>
    </row>
    <row r="736" spans="3:5" x14ac:dyDescent="0.25">
      <c r="C736">
        <v>934</v>
      </c>
      <c r="D736">
        <v>5.7681399999999998</v>
      </c>
      <c r="E736" s="2">
        <v>1.7055299999999999E-4</v>
      </c>
    </row>
    <row r="737" spans="3:5" x14ac:dyDescent="0.25">
      <c r="C737">
        <v>935</v>
      </c>
      <c r="D737">
        <v>5.9249599999999996</v>
      </c>
      <c r="E737" s="2">
        <v>1.18861E-4</v>
      </c>
    </row>
    <row r="738" spans="3:5" x14ac:dyDescent="0.25">
      <c r="C738">
        <v>936</v>
      </c>
      <c r="D738">
        <v>5.9560199999999996</v>
      </c>
      <c r="E738" s="2">
        <v>1.1065699999999999E-4</v>
      </c>
    </row>
    <row r="739" spans="3:5" x14ac:dyDescent="0.25">
      <c r="C739">
        <v>937</v>
      </c>
      <c r="D739">
        <v>5.84565</v>
      </c>
      <c r="E739" s="2">
        <v>1.42676E-4</v>
      </c>
    </row>
    <row r="740" spans="3:5" x14ac:dyDescent="0.25">
      <c r="C740">
        <v>938</v>
      </c>
      <c r="D740">
        <v>5.7227100000000002</v>
      </c>
      <c r="E740" s="2">
        <v>1.8936300000000001E-4</v>
      </c>
    </row>
    <row r="741" spans="3:5" x14ac:dyDescent="0.25">
      <c r="C741">
        <v>939</v>
      </c>
      <c r="D741">
        <v>5.7734199999999998</v>
      </c>
      <c r="E741" s="2">
        <v>1.6849000000000001E-4</v>
      </c>
    </row>
    <row r="742" spans="3:5" x14ac:dyDescent="0.25">
      <c r="C742">
        <v>940</v>
      </c>
      <c r="D742">
        <v>5.6592700000000002</v>
      </c>
      <c r="E742" s="2">
        <v>2.1914499999999999E-4</v>
      </c>
    </row>
    <row r="743" spans="3:5" x14ac:dyDescent="0.25">
      <c r="C743">
        <v>941</v>
      </c>
      <c r="D743">
        <v>5.6342499999999998</v>
      </c>
      <c r="E743" s="2">
        <v>2.3214199999999999E-4</v>
      </c>
    </row>
    <row r="744" spans="3:5" x14ac:dyDescent="0.25">
      <c r="C744">
        <v>942</v>
      </c>
      <c r="D744">
        <v>5.58765</v>
      </c>
      <c r="E744" s="2">
        <v>2.58435E-4</v>
      </c>
    </row>
    <row r="745" spans="3:5" x14ac:dyDescent="0.25">
      <c r="C745">
        <v>943</v>
      </c>
      <c r="D745">
        <v>5.6918100000000003</v>
      </c>
      <c r="E745" s="2">
        <v>2.0332400000000001E-4</v>
      </c>
    </row>
    <row r="746" spans="3:5" x14ac:dyDescent="0.25">
      <c r="C746">
        <v>944</v>
      </c>
      <c r="D746">
        <v>5.66974</v>
      </c>
      <c r="E746" s="2">
        <v>2.13923E-4</v>
      </c>
    </row>
    <row r="747" spans="3:5" x14ac:dyDescent="0.25">
      <c r="C747">
        <v>945</v>
      </c>
      <c r="D747">
        <v>5.8066599999999999</v>
      </c>
      <c r="E747" s="2">
        <v>1.5607699999999999E-4</v>
      </c>
    </row>
    <row r="748" spans="3:5" x14ac:dyDescent="0.25">
      <c r="C748">
        <v>946</v>
      </c>
      <c r="D748">
        <v>5.6949199999999998</v>
      </c>
      <c r="E748" s="2">
        <v>2.0187300000000001E-4</v>
      </c>
    </row>
    <row r="749" spans="3:5" x14ac:dyDescent="0.25">
      <c r="C749">
        <v>947</v>
      </c>
      <c r="D749">
        <v>5.7526599999999997</v>
      </c>
      <c r="E749" s="2">
        <v>1.7674300000000001E-4</v>
      </c>
    </row>
    <row r="750" spans="3:5" x14ac:dyDescent="0.25">
      <c r="C750">
        <v>948</v>
      </c>
      <c r="D750">
        <v>5.7333699999999999</v>
      </c>
      <c r="E750" s="2">
        <v>1.8477000000000001E-4</v>
      </c>
    </row>
    <row r="751" spans="3:5" x14ac:dyDescent="0.25">
      <c r="C751">
        <v>949</v>
      </c>
      <c r="D751">
        <v>5.8660899999999998</v>
      </c>
      <c r="E751" s="2">
        <v>1.3611600000000001E-4</v>
      </c>
    </row>
    <row r="752" spans="3:5" x14ac:dyDescent="0.25">
      <c r="C752">
        <v>950</v>
      </c>
      <c r="D752">
        <v>5.7103299999999999</v>
      </c>
      <c r="E752" s="2">
        <v>1.9483900000000001E-4</v>
      </c>
    </row>
    <row r="753" spans="3:5" x14ac:dyDescent="0.25">
      <c r="C753">
        <v>951</v>
      </c>
      <c r="D753">
        <v>5.7081499999999998</v>
      </c>
      <c r="E753" s="2">
        <v>1.9581500000000001E-4</v>
      </c>
    </row>
    <row r="754" spans="3:5" x14ac:dyDescent="0.25">
      <c r="C754">
        <v>952</v>
      </c>
      <c r="D754">
        <v>5.6024799999999999</v>
      </c>
      <c r="E754" s="2">
        <v>2.4975900000000001E-4</v>
      </c>
    </row>
    <row r="755" spans="3:5" x14ac:dyDescent="0.25">
      <c r="C755">
        <v>953</v>
      </c>
      <c r="D755">
        <v>5.6405500000000002</v>
      </c>
      <c r="E755" s="2">
        <v>2.28798E-4</v>
      </c>
    </row>
    <row r="756" spans="3:5" x14ac:dyDescent="0.25">
      <c r="C756">
        <v>954</v>
      </c>
      <c r="D756">
        <v>5.5732100000000004</v>
      </c>
      <c r="E756" s="2">
        <v>2.6717000000000001E-4</v>
      </c>
    </row>
    <row r="757" spans="3:5" x14ac:dyDescent="0.25">
      <c r="C757">
        <v>955</v>
      </c>
      <c r="D757">
        <v>5.72898</v>
      </c>
      <c r="E757" s="2">
        <v>1.8664699999999999E-4</v>
      </c>
    </row>
    <row r="758" spans="3:5" x14ac:dyDescent="0.25">
      <c r="C758">
        <v>956</v>
      </c>
      <c r="D758">
        <v>5.7042700000000002</v>
      </c>
      <c r="E758" s="2">
        <v>1.9757600000000001E-4</v>
      </c>
    </row>
    <row r="759" spans="3:5" x14ac:dyDescent="0.25">
      <c r="C759">
        <v>957</v>
      </c>
      <c r="D759">
        <v>5.6952999999999996</v>
      </c>
      <c r="E759" s="2">
        <v>2.0169900000000001E-4</v>
      </c>
    </row>
    <row r="760" spans="3:5" x14ac:dyDescent="0.25">
      <c r="C760">
        <v>958</v>
      </c>
      <c r="D760">
        <v>5.5713200000000001</v>
      </c>
      <c r="E760" s="2">
        <v>2.6833599999999999E-4</v>
      </c>
    </row>
    <row r="761" spans="3:5" x14ac:dyDescent="0.25">
      <c r="C761">
        <v>959</v>
      </c>
      <c r="D761">
        <v>5.5649499999999996</v>
      </c>
      <c r="E761" s="2">
        <v>2.7230199999999998E-4</v>
      </c>
    </row>
    <row r="762" spans="3:5" x14ac:dyDescent="0.25">
      <c r="C762">
        <v>960</v>
      </c>
      <c r="D762">
        <v>5.4372699999999998</v>
      </c>
      <c r="E762" s="2">
        <v>3.6536499999999998E-4</v>
      </c>
    </row>
    <row r="763" spans="3:5" x14ac:dyDescent="0.25">
      <c r="C763">
        <v>961</v>
      </c>
      <c r="D763">
        <v>5.5819000000000001</v>
      </c>
      <c r="E763" s="2">
        <v>2.61881E-4</v>
      </c>
    </row>
    <row r="764" spans="3:5" x14ac:dyDescent="0.25">
      <c r="C764">
        <v>962</v>
      </c>
      <c r="D764">
        <v>5.6371099999999998</v>
      </c>
      <c r="E764" s="2">
        <v>2.3061699999999999E-4</v>
      </c>
    </row>
    <row r="765" spans="3:5" x14ac:dyDescent="0.25">
      <c r="C765">
        <v>963</v>
      </c>
      <c r="D765">
        <v>5.6986999999999997</v>
      </c>
      <c r="E765" s="2">
        <v>2.0012200000000001E-4</v>
      </c>
    </row>
    <row r="766" spans="3:5" x14ac:dyDescent="0.25">
      <c r="C766">
        <v>964</v>
      </c>
      <c r="D766">
        <v>5.6346499999999997</v>
      </c>
      <c r="E766" s="2">
        <v>2.3192500000000001E-4</v>
      </c>
    </row>
    <row r="767" spans="3:5" x14ac:dyDescent="0.25">
      <c r="C767">
        <v>965</v>
      </c>
      <c r="D767">
        <v>5.7393799999999997</v>
      </c>
      <c r="E767" s="2">
        <v>1.8223100000000001E-4</v>
      </c>
    </row>
    <row r="768" spans="3:5" x14ac:dyDescent="0.25">
      <c r="C768">
        <v>966</v>
      </c>
      <c r="D768">
        <v>5.59964</v>
      </c>
      <c r="E768" s="2">
        <v>2.5139500000000001E-4</v>
      </c>
    </row>
    <row r="769" spans="3:5" x14ac:dyDescent="0.25">
      <c r="C769">
        <v>967</v>
      </c>
      <c r="D769">
        <v>5.6659800000000002</v>
      </c>
      <c r="E769" s="2">
        <v>2.1578400000000001E-4</v>
      </c>
    </row>
    <row r="770" spans="3:5" x14ac:dyDescent="0.25">
      <c r="C770">
        <v>968</v>
      </c>
      <c r="D770">
        <v>5.6497200000000003</v>
      </c>
      <c r="E770" s="2">
        <v>2.24019E-4</v>
      </c>
    </row>
    <row r="771" spans="3:5" x14ac:dyDescent="0.25">
      <c r="C771">
        <v>969</v>
      </c>
      <c r="D771">
        <v>5.7350000000000003</v>
      </c>
      <c r="E771" s="2">
        <v>1.8407800000000001E-4</v>
      </c>
    </row>
    <row r="772" spans="3:5" x14ac:dyDescent="0.25">
      <c r="C772">
        <v>970</v>
      </c>
      <c r="D772">
        <v>5.6168100000000001</v>
      </c>
      <c r="E772" s="2">
        <v>2.41652E-4</v>
      </c>
    </row>
    <row r="773" spans="3:5" x14ac:dyDescent="0.25">
      <c r="C773">
        <v>971</v>
      </c>
      <c r="D773">
        <v>5.7434700000000003</v>
      </c>
      <c r="E773" s="2">
        <v>1.8052399999999999E-4</v>
      </c>
    </row>
    <row r="774" spans="3:5" x14ac:dyDescent="0.25">
      <c r="C774">
        <v>972</v>
      </c>
      <c r="D774">
        <v>5.6818999999999997</v>
      </c>
      <c r="E774" s="2">
        <v>2.0801899999999999E-4</v>
      </c>
    </row>
    <row r="775" spans="3:5" x14ac:dyDescent="0.25">
      <c r="C775">
        <v>973</v>
      </c>
      <c r="D775">
        <v>5.7064199999999996</v>
      </c>
      <c r="E775" s="2">
        <v>1.96598E-4</v>
      </c>
    </row>
    <row r="776" spans="3:5" x14ac:dyDescent="0.25">
      <c r="C776">
        <v>974</v>
      </c>
      <c r="D776">
        <v>5.6814999999999998</v>
      </c>
      <c r="E776" s="2">
        <v>2.0820999999999999E-4</v>
      </c>
    </row>
    <row r="777" spans="3:5" x14ac:dyDescent="0.25">
      <c r="C777">
        <v>975</v>
      </c>
      <c r="D777">
        <v>5.8226399999999998</v>
      </c>
      <c r="E777" s="2">
        <v>1.5043899999999999E-4</v>
      </c>
    </row>
    <row r="778" spans="3:5" x14ac:dyDescent="0.25">
      <c r="C778">
        <v>976</v>
      </c>
      <c r="D778">
        <v>5.7070299999999996</v>
      </c>
      <c r="E778" s="2">
        <v>1.9632199999999999E-4</v>
      </c>
    </row>
    <row r="779" spans="3:5" x14ac:dyDescent="0.25">
      <c r="C779">
        <v>977</v>
      </c>
      <c r="D779">
        <v>5.6358899999999998</v>
      </c>
      <c r="E779" s="2">
        <v>2.3126399999999999E-4</v>
      </c>
    </row>
    <row r="780" spans="3:5" x14ac:dyDescent="0.25">
      <c r="C780">
        <v>978</v>
      </c>
      <c r="D780">
        <v>5.5666900000000004</v>
      </c>
      <c r="E780" s="2">
        <v>2.7121300000000002E-4</v>
      </c>
    </row>
    <row r="781" spans="3:5" x14ac:dyDescent="0.25">
      <c r="C781">
        <v>979</v>
      </c>
      <c r="D781">
        <v>5.6840999999999999</v>
      </c>
      <c r="E781" s="2">
        <v>2.0696700000000001E-4</v>
      </c>
    </row>
    <row r="782" spans="3:5" x14ac:dyDescent="0.25">
      <c r="C782">
        <v>980</v>
      </c>
      <c r="D782">
        <v>5.5613700000000001</v>
      </c>
      <c r="E782" s="2">
        <v>2.7455200000000001E-4</v>
      </c>
    </row>
    <row r="783" spans="3:5" x14ac:dyDescent="0.25">
      <c r="C783">
        <v>981</v>
      </c>
      <c r="D783">
        <v>5.5560299999999998</v>
      </c>
      <c r="E783" s="2">
        <v>2.7795000000000001E-4</v>
      </c>
    </row>
    <row r="784" spans="3:5" x14ac:dyDescent="0.25">
      <c r="C784">
        <v>982</v>
      </c>
      <c r="D784">
        <v>5.5693400000000004</v>
      </c>
      <c r="E784" s="2">
        <v>2.6956300000000001E-4</v>
      </c>
    </row>
    <row r="785" spans="3:5" x14ac:dyDescent="0.25">
      <c r="C785">
        <v>983</v>
      </c>
      <c r="D785">
        <v>5.6866599999999998</v>
      </c>
      <c r="E785" s="2">
        <v>2.05749E-4</v>
      </c>
    </row>
    <row r="786" spans="3:5" x14ac:dyDescent="0.25">
      <c r="C786">
        <v>984</v>
      </c>
      <c r="D786">
        <v>5.5099099999999996</v>
      </c>
      <c r="E786" s="2">
        <v>3.09091E-4</v>
      </c>
    </row>
    <row r="787" spans="3:5" x14ac:dyDescent="0.25">
      <c r="C787">
        <v>985</v>
      </c>
      <c r="D787">
        <v>5.5090399999999997</v>
      </c>
      <c r="E787" s="2">
        <v>3.09711E-4</v>
      </c>
    </row>
    <row r="788" spans="3:5" x14ac:dyDescent="0.25">
      <c r="C788">
        <v>986</v>
      </c>
      <c r="D788">
        <v>5.5726699999999996</v>
      </c>
      <c r="E788" s="2">
        <v>2.6750400000000001E-4</v>
      </c>
    </row>
    <row r="789" spans="3:5" x14ac:dyDescent="0.25">
      <c r="C789">
        <v>987</v>
      </c>
      <c r="D789">
        <v>5.5703699999999996</v>
      </c>
      <c r="E789" s="2">
        <v>2.6892499999999999E-4</v>
      </c>
    </row>
    <row r="790" spans="3:5" x14ac:dyDescent="0.25">
      <c r="C790">
        <v>988</v>
      </c>
      <c r="D790">
        <v>5.4167399999999999</v>
      </c>
      <c r="E790" s="2">
        <v>3.8305700000000002E-4</v>
      </c>
    </row>
    <row r="791" spans="3:5" x14ac:dyDescent="0.25">
      <c r="C791">
        <v>989</v>
      </c>
      <c r="D791">
        <v>5.5118999999999998</v>
      </c>
      <c r="E791" s="2">
        <v>3.0768199999999999E-4</v>
      </c>
    </row>
    <row r="792" spans="3:5" x14ac:dyDescent="0.25">
      <c r="C792">
        <v>990</v>
      </c>
      <c r="D792">
        <v>5.67767</v>
      </c>
      <c r="E792" s="2">
        <v>2.1005199999999999E-4</v>
      </c>
    </row>
    <row r="793" spans="3:5" x14ac:dyDescent="0.25">
      <c r="C793">
        <v>991</v>
      </c>
      <c r="D793">
        <v>5.7480700000000002</v>
      </c>
      <c r="E793" s="2">
        <v>1.7861900000000001E-4</v>
      </c>
    </row>
    <row r="794" spans="3:5" x14ac:dyDescent="0.25">
      <c r="C794">
        <v>992</v>
      </c>
      <c r="D794">
        <v>5.75624</v>
      </c>
      <c r="E794" s="2">
        <v>1.7529000000000001E-4</v>
      </c>
    </row>
    <row r="795" spans="3:5" x14ac:dyDescent="0.25">
      <c r="C795">
        <v>993</v>
      </c>
      <c r="D795">
        <v>5.7812799999999998</v>
      </c>
      <c r="E795" s="2">
        <v>1.6547E-4</v>
      </c>
    </row>
    <row r="796" spans="3:5" x14ac:dyDescent="0.25">
      <c r="C796">
        <v>994</v>
      </c>
      <c r="D796">
        <v>5.7553799999999997</v>
      </c>
      <c r="E796" s="2">
        <v>1.75639E-4</v>
      </c>
    </row>
    <row r="797" spans="3:5" x14ac:dyDescent="0.25">
      <c r="C797">
        <v>995</v>
      </c>
      <c r="D797">
        <v>5.6652800000000001</v>
      </c>
      <c r="E797" s="2">
        <v>2.16133E-4</v>
      </c>
    </row>
    <row r="798" spans="3:5" x14ac:dyDescent="0.25">
      <c r="C798">
        <v>996</v>
      </c>
      <c r="D798">
        <v>5.5603300000000004</v>
      </c>
      <c r="E798" s="2">
        <v>2.7521300000000001E-4</v>
      </c>
    </row>
    <row r="799" spans="3:5" x14ac:dyDescent="0.25">
      <c r="C799">
        <v>997</v>
      </c>
      <c r="D799">
        <v>5.6815800000000003</v>
      </c>
      <c r="E799" s="2">
        <v>2.0817000000000001E-4</v>
      </c>
    </row>
    <row r="800" spans="3:5" x14ac:dyDescent="0.25">
      <c r="C800">
        <v>998</v>
      </c>
      <c r="D800">
        <v>5.7664099999999996</v>
      </c>
      <c r="E800" s="2">
        <v>1.7123299999999999E-4</v>
      </c>
    </row>
    <row r="801" spans="3:5" x14ac:dyDescent="0.25">
      <c r="C801">
        <v>999</v>
      </c>
      <c r="D801">
        <v>5.8338900000000002</v>
      </c>
      <c r="E801" s="2">
        <v>1.4659100000000001E-4</v>
      </c>
    </row>
    <row r="802" spans="3:5" x14ac:dyDescent="0.25">
      <c r="C802">
        <v>1000</v>
      </c>
      <c r="D802">
        <v>5.8829700000000003</v>
      </c>
      <c r="E802" s="2">
        <v>1.30927E-4</v>
      </c>
    </row>
    <row r="803" spans="3:5" x14ac:dyDescent="0.25">
      <c r="C803">
        <v>1001</v>
      </c>
      <c r="D803">
        <v>5.9532100000000003</v>
      </c>
      <c r="E803" s="2">
        <v>1.11375E-4</v>
      </c>
    </row>
    <row r="804" spans="3:5" x14ac:dyDescent="0.25">
      <c r="C804">
        <v>1002</v>
      </c>
      <c r="D804">
        <v>5.9042500000000002</v>
      </c>
      <c r="E804" s="2">
        <v>1.2466699999999999E-4</v>
      </c>
    </row>
    <row r="805" spans="3:5" x14ac:dyDescent="0.25">
      <c r="C805">
        <v>1003</v>
      </c>
      <c r="D805">
        <v>5.8757799999999998</v>
      </c>
      <c r="E805" s="2">
        <v>1.3311400000000001E-4</v>
      </c>
    </row>
    <row r="806" spans="3:5" x14ac:dyDescent="0.25">
      <c r="C806">
        <v>1004</v>
      </c>
      <c r="D806">
        <v>5.7961900000000002</v>
      </c>
      <c r="E806" s="2">
        <v>1.5988499999999999E-4</v>
      </c>
    </row>
    <row r="807" spans="3:5" x14ac:dyDescent="0.25">
      <c r="C807">
        <v>1005</v>
      </c>
      <c r="D807">
        <v>5.6738999999999997</v>
      </c>
      <c r="E807" s="2">
        <v>2.11883E-4</v>
      </c>
    </row>
    <row r="808" spans="3:5" x14ac:dyDescent="0.25">
      <c r="C808">
        <v>1006</v>
      </c>
      <c r="D808">
        <v>5.5710199999999999</v>
      </c>
      <c r="E808" s="2">
        <v>2.6852000000000001E-4</v>
      </c>
    </row>
    <row r="809" spans="3:5" x14ac:dyDescent="0.25">
      <c r="C809">
        <v>1007</v>
      </c>
      <c r="D809">
        <v>5.49437</v>
      </c>
      <c r="E809" s="2">
        <v>3.2035100000000002E-4</v>
      </c>
    </row>
    <row r="810" spans="3:5" x14ac:dyDescent="0.25">
      <c r="C810">
        <v>1008</v>
      </c>
      <c r="D810">
        <v>5.4862799999999998</v>
      </c>
      <c r="E810" s="2">
        <v>3.2637600000000002E-4</v>
      </c>
    </row>
    <row r="811" spans="3:5" x14ac:dyDescent="0.25">
      <c r="C811">
        <v>1009</v>
      </c>
      <c r="D811">
        <v>5.4728899999999996</v>
      </c>
      <c r="E811" s="2">
        <v>3.3659800000000002E-4</v>
      </c>
    </row>
    <row r="812" spans="3:5" x14ac:dyDescent="0.25">
      <c r="C812">
        <v>1010</v>
      </c>
      <c r="D812">
        <v>5.5368700000000004</v>
      </c>
      <c r="E812" s="2">
        <v>2.90492E-4</v>
      </c>
    </row>
    <row r="813" spans="3:5" x14ac:dyDescent="0.25">
      <c r="C813">
        <v>1011</v>
      </c>
      <c r="D813">
        <v>5.7094399999999998</v>
      </c>
      <c r="E813" s="2">
        <v>1.95238E-4</v>
      </c>
    </row>
    <row r="814" spans="3:5" x14ac:dyDescent="0.25">
      <c r="C814">
        <v>1012</v>
      </c>
      <c r="D814">
        <v>5.7559399999999998</v>
      </c>
      <c r="E814" s="2">
        <v>1.7541099999999999E-4</v>
      </c>
    </row>
    <row r="815" spans="3:5" x14ac:dyDescent="0.25">
      <c r="C815">
        <v>1013</v>
      </c>
      <c r="D815">
        <v>5.7923099999999996</v>
      </c>
      <c r="E815" s="2">
        <v>1.6132000000000001E-4</v>
      </c>
    </row>
    <row r="816" spans="3:5" x14ac:dyDescent="0.25">
      <c r="C816">
        <v>1014</v>
      </c>
      <c r="D816">
        <v>5.8852900000000004</v>
      </c>
      <c r="E816" s="2">
        <v>1.3023000000000001E-4</v>
      </c>
    </row>
    <row r="817" spans="3:5" x14ac:dyDescent="0.25">
      <c r="C817">
        <v>1015</v>
      </c>
      <c r="D817">
        <v>5.9550200000000002</v>
      </c>
      <c r="E817" s="2">
        <v>1.10911E-4</v>
      </c>
    </row>
    <row r="818" spans="3:5" x14ac:dyDescent="0.25">
      <c r="C818">
        <v>1016</v>
      </c>
      <c r="D818">
        <v>5.8897300000000001</v>
      </c>
      <c r="E818" s="2">
        <v>1.2890500000000001E-4</v>
      </c>
    </row>
    <row r="819" spans="3:5" x14ac:dyDescent="0.25">
      <c r="C819">
        <v>1017</v>
      </c>
      <c r="D819">
        <v>5.9624899999999998</v>
      </c>
      <c r="E819" s="2">
        <v>1.09021E-4</v>
      </c>
    </row>
    <row r="820" spans="3:5" x14ac:dyDescent="0.25">
      <c r="C820">
        <v>1018</v>
      </c>
      <c r="D820">
        <v>5.9991099999999999</v>
      </c>
      <c r="E820" s="2">
        <v>1.0020499999999999E-4</v>
      </c>
    </row>
    <row r="821" spans="3:5" x14ac:dyDescent="0.25">
      <c r="C821">
        <v>1019</v>
      </c>
      <c r="D821">
        <v>6.0066600000000001</v>
      </c>
      <c r="E821" s="2">
        <v>9.8479099999999997E-5</v>
      </c>
    </row>
    <row r="822" spans="3:5" x14ac:dyDescent="0.25">
      <c r="C822">
        <v>1020</v>
      </c>
      <c r="D822">
        <v>5.9890299999999996</v>
      </c>
      <c r="E822" s="2">
        <v>1.02558E-4</v>
      </c>
    </row>
    <row r="823" spans="3:5" x14ac:dyDescent="0.25">
      <c r="C823">
        <v>1021</v>
      </c>
      <c r="D823">
        <v>5.9690899999999996</v>
      </c>
      <c r="E823" s="2">
        <v>1.07376E-4</v>
      </c>
    </row>
    <row r="824" spans="3:5" x14ac:dyDescent="0.25">
      <c r="C824">
        <v>1022</v>
      </c>
      <c r="D824">
        <v>5.9415699999999996</v>
      </c>
      <c r="E824" s="2">
        <v>1.1440199999999999E-4</v>
      </c>
    </row>
    <row r="825" spans="3:5" x14ac:dyDescent="0.25">
      <c r="C825">
        <v>1023</v>
      </c>
      <c r="D825">
        <v>5.8392999999999997</v>
      </c>
      <c r="E825" s="2">
        <v>1.4477700000000001E-4</v>
      </c>
    </row>
    <row r="826" spans="3:5" x14ac:dyDescent="0.25">
      <c r="C826">
        <v>1024</v>
      </c>
      <c r="D826">
        <v>5.7939299999999996</v>
      </c>
      <c r="E826" s="2">
        <v>1.60719E-4</v>
      </c>
    </row>
    <row r="827" spans="3:5" x14ac:dyDescent="0.25">
      <c r="C827">
        <v>1025</v>
      </c>
      <c r="D827">
        <v>5.7317099999999996</v>
      </c>
      <c r="E827" s="2">
        <v>1.8547799999999999E-4</v>
      </c>
    </row>
    <row r="828" spans="3:5" x14ac:dyDescent="0.25">
      <c r="C828">
        <v>1026</v>
      </c>
      <c r="D828">
        <v>5.6631200000000002</v>
      </c>
      <c r="E828" s="2">
        <v>2.1721199999999999E-4</v>
      </c>
    </row>
    <row r="829" spans="3:5" x14ac:dyDescent="0.25">
      <c r="C829">
        <v>1027</v>
      </c>
      <c r="D829">
        <v>5.6116700000000002</v>
      </c>
      <c r="E829" s="2">
        <v>2.4453000000000002E-4</v>
      </c>
    </row>
    <row r="830" spans="3:5" x14ac:dyDescent="0.25">
      <c r="C830">
        <v>1028</v>
      </c>
      <c r="D830">
        <v>5.7013199999999999</v>
      </c>
      <c r="E830" s="2">
        <v>1.9892099999999999E-4</v>
      </c>
    </row>
    <row r="831" spans="3:5" x14ac:dyDescent="0.25">
      <c r="C831">
        <v>1029</v>
      </c>
      <c r="D831">
        <v>5.6089599999999997</v>
      </c>
      <c r="E831" s="2">
        <v>2.4605999999999999E-4</v>
      </c>
    </row>
    <row r="832" spans="3:5" x14ac:dyDescent="0.25">
      <c r="C832">
        <v>1030</v>
      </c>
      <c r="D832">
        <v>5.5492600000000003</v>
      </c>
      <c r="E832" s="2">
        <v>2.8232000000000002E-4</v>
      </c>
    </row>
    <row r="833" spans="3:5" x14ac:dyDescent="0.25">
      <c r="C833">
        <v>1031</v>
      </c>
      <c r="D833">
        <v>5.5626499999999997</v>
      </c>
      <c r="E833" s="2">
        <v>2.7374499999999999E-4</v>
      </c>
    </row>
    <row r="834" spans="3:5" x14ac:dyDescent="0.25">
      <c r="C834">
        <v>1032</v>
      </c>
      <c r="D834">
        <v>5.6414499999999999</v>
      </c>
      <c r="E834" s="2">
        <v>2.28323E-4</v>
      </c>
    </row>
    <row r="835" spans="3:5" x14ac:dyDescent="0.25">
      <c r="C835">
        <v>1033</v>
      </c>
      <c r="D835">
        <v>5.6899199999999999</v>
      </c>
      <c r="E835" s="2">
        <v>2.0421E-4</v>
      </c>
    </row>
    <row r="836" spans="3:5" x14ac:dyDescent="0.25">
      <c r="C836">
        <v>1034</v>
      </c>
      <c r="D836">
        <v>5.8070199999999996</v>
      </c>
      <c r="E836" s="2">
        <v>1.5594900000000001E-4</v>
      </c>
    </row>
    <row r="837" spans="3:5" x14ac:dyDescent="0.25">
      <c r="C837">
        <v>1035</v>
      </c>
      <c r="D837">
        <v>5.9938000000000002</v>
      </c>
      <c r="E837" s="2">
        <v>1.01438E-4</v>
      </c>
    </row>
    <row r="838" spans="3:5" x14ac:dyDescent="0.25">
      <c r="C838">
        <v>1036</v>
      </c>
      <c r="D838">
        <v>6.2386799999999996</v>
      </c>
      <c r="E838" s="2">
        <v>5.7719100000000001E-5</v>
      </c>
    </row>
    <row r="839" spans="3:5" x14ac:dyDescent="0.25">
      <c r="C839">
        <v>1037</v>
      </c>
      <c r="D839">
        <v>6.17056</v>
      </c>
      <c r="E839" s="2">
        <v>6.7521200000000007E-5</v>
      </c>
    </row>
    <row r="840" spans="3:5" x14ac:dyDescent="0.25">
      <c r="C840">
        <v>1038</v>
      </c>
      <c r="D840">
        <v>6.0723900000000004</v>
      </c>
      <c r="E840" s="2">
        <v>8.4647099999999998E-5</v>
      </c>
    </row>
    <row r="841" spans="3:5" x14ac:dyDescent="0.25">
      <c r="C841">
        <v>1039</v>
      </c>
      <c r="D841">
        <v>5.9653200000000002</v>
      </c>
      <c r="E841" s="2">
        <v>1.08312E-4</v>
      </c>
    </row>
    <row r="842" spans="3:5" x14ac:dyDescent="0.25">
      <c r="C842">
        <v>1040</v>
      </c>
      <c r="D842">
        <v>5.9716500000000003</v>
      </c>
      <c r="E842" s="2">
        <v>1.06747E-4</v>
      </c>
    </row>
    <row r="843" spans="3:5" x14ac:dyDescent="0.25">
      <c r="C843">
        <v>1041</v>
      </c>
      <c r="D843">
        <v>5.81663</v>
      </c>
      <c r="E843" s="2">
        <v>1.5253700000000001E-4</v>
      </c>
    </row>
    <row r="844" spans="3:5" x14ac:dyDescent="0.25">
      <c r="C844">
        <v>1042</v>
      </c>
      <c r="D844">
        <v>5.8690699999999998</v>
      </c>
      <c r="E844" s="2">
        <v>1.35184E-4</v>
      </c>
    </row>
    <row r="845" spans="3:5" x14ac:dyDescent="0.25">
      <c r="C845">
        <v>1043</v>
      </c>
      <c r="D845">
        <v>5.8621999999999996</v>
      </c>
      <c r="E845" s="2">
        <v>1.37341E-4</v>
      </c>
    </row>
    <row r="846" spans="3:5" x14ac:dyDescent="0.25">
      <c r="C846">
        <v>1044</v>
      </c>
      <c r="D846">
        <v>6.08209</v>
      </c>
      <c r="E846" s="2">
        <v>8.2776999999999997E-5</v>
      </c>
    </row>
    <row r="847" spans="3:5" x14ac:dyDescent="0.25">
      <c r="C847">
        <v>1045</v>
      </c>
      <c r="D847">
        <v>5.9045199999999998</v>
      </c>
      <c r="E847" s="2">
        <v>1.2458900000000001E-4</v>
      </c>
    </row>
    <row r="848" spans="3:5" x14ac:dyDescent="0.25">
      <c r="C848">
        <v>1046</v>
      </c>
      <c r="D848">
        <v>5.87026</v>
      </c>
      <c r="E848" s="2">
        <v>1.3481499999999999E-4</v>
      </c>
    </row>
    <row r="849" spans="3:5" x14ac:dyDescent="0.25">
      <c r="C849">
        <v>1047</v>
      </c>
      <c r="D849">
        <v>5.74979</v>
      </c>
      <c r="E849" s="2">
        <v>1.77916E-4</v>
      </c>
    </row>
    <row r="850" spans="3:5" x14ac:dyDescent="0.25">
      <c r="C850">
        <v>1048</v>
      </c>
      <c r="D850">
        <v>5.7301099999999998</v>
      </c>
      <c r="E850" s="2">
        <v>1.8616300000000001E-4</v>
      </c>
    </row>
    <row r="851" spans="3:5" x14ac:dyDescent="0.25">
      <c r="C851">
        <v>1049</v>
      </c>
      <c r="D851">
        <v>5.6139700000000001</v>
      </c>
      <c r="E851" s="2">
        <v>2.4323899999999999E-4</v>
      </c>
    </row>
    <row r="852" spans="3:5" x14ac:dyDescent="0.25">
      <c r="C852">
        <v>1050</v>
      </c>
      <c r="D852">
        <v>5.7253999999999996</v>
      </c>
      <c r="E852" s="2">
        <v>1.88192E-4</v>
      </c>
    </row>
    <row r="853" spans="3:5" x14ac:dyDescent="0.25">
      <c r="C853">
        <v>1051</v>
      </c>
      <c r="D853">
        <v>5.6483100000000004</v>
      </c>
      <c r="E853" s="2">
        <v>2.2474600000000001E-4</v>
      </c>
    </row>
    <row r="854" spans="3:5" x14ac:dyDescent="0.25">
      <c r="C854">
        <v>1052</v>
      </c>
      <c r="D854">
        <v>5.6809799999999999</v>
      </c>
      <c r="E854" s="2">
        <v>2.0845799999999999E-4</v>
      </c>
    </row>
    <row r="855" spans="3:5" x14ac:dyDescent="0.25">
      <c r="C855">
        <v>1053</v>
      </c>
      <c r="D855">
        <v>5.6290800000000001</v>
      </c>
      <c r="E855" s="2">
        <v>2.34921E-4</v>
      </c>
    </row>
    <row r="856" spans="3:5" x14ac:dyDescent="0.25">
      <c r="C856">
        <v>1054</v>
      </c>
      <c r="D856">
        <v>5.5669399999999998</v>
      </c>
      <c r="E856" s="2">
        <v>2.7105800000000002E-4</v>
      </c>
    </row>
    <row r="857" spans="3:5" x14ac:dyDescent="0.25">
      <c r="C857">
        <v>1055</v>
      </c>
      <c r="D857">
        <v>5.4790299999999998</v>
      </c>
      <c r="E857" s="2">
        <v>3.3187199999999998E-4</v>
      </c>
    </row>
    <row r="858" spans="3:5" x14ac:dyDescent="0.25">
      <c r="C858">
        <v>1056</v>
      </c>
      <c r="D858">
        <v>5.6017599999999996</v>
      </c>
      <c r="E858" s="2">
        <v>2.50175E-4</v>
      </c>
    </row>
    <row r="859" spans="3:5" x14ac:dyDescent="0.25">
      <c r="C859">
        <v>1057</v>
      </c>
      <c r="D859">
        <v>5.6281699999999999</v>
      </c>
      <c r="E859" s="2">
        <v>2.3541299999999999E-4</v>
      </c>
    </row>
    <row r="860" spans="3:5" x14ac:dyDescent="0.25">
      <c r="C860">
        <v>1058</v>
      </c>
      <c r="D860">
        <v>5.7246300000000003</v>
      </c>
      <c r="E860" s="2">
        <v>1.8852499999999999E-4</v>
      </c>
    </row>
    <row r="861" spans="3:5" x14ac:dyDescent="0.25">
      <c r="C861">
        <v>1059</v>
      </c>
      <c r="D861">
        <v>5.7155500000000004</v>
      </c>
      <c r="E861" s="2">
        <v>1.92509E-4</v>
      </c>
    </row>
    <row r="862" spans="3:5" x14ac:dyDescent="0.25">
      <c r="C862">
        <v>1060</v>
      </c>
      <c r="D862">
        <v>5.843</v>
      </c>
      <c r="E862" s="2">
        <v>1.43549E-4</v>
      </c>
    </row>
    <row r="863" spans="3:5" x14ac:dyDescent="0.25">
      <c r="C863">
        <v>1061</v>
      </c>
      <c r="D863">
        <v>5.7222799999999996</v>
      </c>
      <c r="E863" s="2">
        <v>1.8955E-4</v>
      </c>
    </row>
    <row r="864" spans="3:5" x14ac:dyDescent="0.25">
      <c r="C864">
        <v>1062</v>
      </c>
      <c r="D864">
        <v>5.7993399999999999</v>
      </c>
      <c r="E864" s="2">
        <v>1.58732E-4</v>
      </c>
    </row>
    <row r="865" spans="3:5" x14ac:dyDescent="0.25">
      <c r="C865">
        <v>1063</v>
      </c>
      <c r="D865">
        <v>5.7547699999999997</v>
      </c>
      <c r="E865" s="2">
        <v>1.7588599999999999E-4</v>
      </c>
    </row>
    <row r="866" spans="3:5" x14ac:dyDescent="0.25">
      <c r="C866">
        <v>1064</v>
      </c>
      <c r="D866">
        <v>5.8276199999999996</v>
      </c>
      <c r="E866" s="2">
        <v>1.48725E-4</v>
      </c>
    </row>
    <row r="867" spans="3:5" x14ac:dyDescent="0.25">
      <c r="C867">
        <v>1065</v>
      </c>
      <c r="D867">
        <v>5.6550099999999999</v>
      </c>
      <c r="E867" s="2">
        <v>2.2130399999999999E-4</v>
      </c>
    </row>
    <row r="868" spans="3:5" x14ac:dyDescent="0.25">
      <c r="C868">
        <v>1066</v>
      </c>
      <c r="D868">
        <v>5.7248000000000001</v>
      </c>
      <c r="E868" s="2">
        <v>1.8845299999999999E-4</v>
      </c>
    </row>
    <row r="869" spans="3:5" x14ac:dyDescent="0.25">
      <c r="C869">
        <v>1067</v>
      </c>
      <c r="D869">
        <v>5.6228800000000003</v>
      </c>
      <c r="E869" s="2">
        <v>2.3829600000000001E-4</v>
      </c>
    </row>
    <row r="870" spans="3:5" x14ac:dyDescent="0.25">
      <c r="C870">
        <v>1068</v>
      </c>
      <c r="D870">
        <v>5.7251000000000003</v>
      </c>
      <c r="E870" s="2">
        <v>1.88321E-4</v>
      </c>
    </row>
    <row r="871" spans="3:5" x14ac:dyDescent="0.25">
      <c r="C871">
        <v>1069</v>
      </c>
      <c r="D871">
        <v>5.6322299999999998</v>
      </c>
      <c r="E871" s="2">
        <v>2.33224E-4</v>
      </c>
    </row>
    <row r="872" spans="3:5" x14ac:dyDescent="0.25">
      <c r="C872">
        <v>1070</v>
      </c>
      <c r="D872">
        <v>5.6963400000000002</v>
      </c>
      <c r="E872" s="2">
        <v>2.01215E-4</v>
      </c>
    </row>
    <row r="873" spans="3:5" x14ac:dyDescent="0.25">
      <c r="C873">
        <v>1071</v>
      </c>
      <c r="D873">
        <v>5.6627099999999997</v>
      </c>
      <c r="E873" s="2">
        <v>2.1741600000000001E-4</v>
      </c>
    </row>
    <row r="874" spans="3:5" x14ac:dyDescent="0.25">
      <c r="C874">
        <v>1072</v>
      </c>
      <c r="D874">
        <v>5.6893599999999998</v>
      </c>
      <c r="E874" s="2">
        <v>2.04477E-4</v>
      </c>
    </row>
    <row r="875" spans="3:5" x14ac:dyDescent="0.25">
      <c r="C875">
        <v>1073</v>
      </c>
      <c r="D875">
        <v>5.5030200000000002</v>
      </c>
      <c r="E875" s="2">
        <v>3.1403600000000001E-4</v>
      </c>
    </row>
    <row r="876" spans="3:5" x14ac:dyDescent="0.25">
      <c r="C876">
        <v>1074</v>
      </c>
      <c r="D876">
        <v>5.4904599999999997</v>
      </c>
      <c r="E876" s="2">
        <v>3.2324900000000001E-4</v>
      </c>
    </row>
    <row r="877" spans="3:5" x14ac:dyDescent="0.25">
      <c r="C877">
        <v>1075</v>
      </c>
      <c r="D877">
        <v>5.41629</v>
      </c>
      <c r="E877" s="2">
        <v>3.8344699999999998E-4</v>
      </c>
    </row>
    <row r="878" spans="3:5" x14ac:dyDescent="0.25">
      <c r="C878">
        <v>1076</v>
      </c>
      <c r="D878">
        <v>5.5050699999999999</v>
      </c>
      <c r="E878" s="2">
        <v>3.1255500000000001E-4</v>
      </c>
    </row>
    <row r="879" spans="3:5" x14ac:dyDescent="0.25">
      <c r="C879">
        <v>1077</v>
      </c>
      <c r="D879">
        <v>5.4733599999999996</v>
      </c>
      <c r="E879" s="2">
        <v>3.3623600000000001E-4</v>
      </c>
    </row>
    <row r="880" spans="3:5" x14ac:dyDescent="0.25">
      <c r="C880">
        <v>1078</v>
      </c>
      <c r="D880">
        <v>5.6451399999999996</v>
      </c>
      <c r="E880" s="2">
        <v>2.26393E-4</v>
      </c>
    </row>
    <row r="881" spans="3:5" x14ac:dyDescent="0.25">
      <c r="C881">
        <v>1079</v>
      </c>
      <c r="D881">
        <v>5.6253000000000002</v>
      </c>
      <c r="E881" s="2">
        <v>2.3697200000000001E-4</v>
      </c>
    </row>
    <row r="882" spans="3:5" x14ac:dyDescent="0.25">
      <c r="C882">
        <v>1080</v>
      </c>
      <c r="D882">
        <v>5.7802100000000003</v>
      </c>
      <c r="E882" s="2">
        <v>1.6588E-4</v>
      </c>
    </row>
    <row r="883" spans="3:5" x14ac:dyDescent="0.25">
      <c r="C883">
        <v>1081</v>
      </c>
      <c r="D883">
        <v>5.6246200000000002</v>
      </c>
      <c r="E883" s="2">
        <v>2.3734299999999999E-4</v>
      </c>
    </row>
    <row r="884" spans="3:5" x14ac:dyDescent="0.25">
      <c r="C884">
        <v>1082</v>
      </c>
      <c r="D884">
        <v>5.8592399999999998</v>
      </c>
      <c r="E884" s="2">
        <v>1.3828000000000001E-4</v>
      </c>
    </row>
    <row r="885" spans="3:5" x14ac:dyDescent="0.25">
      <c r="C885">
        <v>1083</v>
      </c>
      <c r="D885">
        <v>5.8737899999999996</v>
      </c>
      <c r="E885" s="2">
        <v>1.3372300000000001E-4</v>
      </c>
    </row>
    <row r="886" spans="3:5" x14ac:dyDescent="0.25">
      <c r="C886">
        <v>1084</v>
      </c>
      <c r="D886">
        <v>5.92821</v>
      </c>
      <c r="E886" s="2">
        <v>1.1797400000000001E-4</v>
      </c>
    </row>
    <row r="887" spans="3:5" x14ac:dyDescent="0.25">
      <c r="C887">
        <v>1085</v>
      </c>
      <c r="D887">
        <v>5.80328</v>
      </c>
      <c r="E887" s="2">
        <v>1.5729599999999999E-4</v>
      </c>
    </row>
    <row r="888" spans="3:5" x14ac:dyDescent="0.25">
      <c r="C888">
        <v>1086</v>
      </c>
      <c r="D888">
        <v>5.9588599999999996</v>
      </c>
      <c r="E888" s="2">
        <v>1.09935E-4</v>
      </c>
    </row>
    <row r="889" spans="3:5" x14ac:dyDescent="0.25">
      <c r="C889">
        <v>1087</v>
      </c>
      <c r="D889">
        <v>5.7728099999999998</v>
      </c>
      <c r="E889" s="2">
        <v>1.6872799999999999E-4</v>
      </c>
    </row>
    <row r="890" spans="3:5" x14ac:dyDescent="0.25">
      <c r="C890">
        <v>1088</v>
      </c>
      <c r="D890">
        <v>5.7808900000000003</v>
      </c>
      <c r="E890" s="2">
        <v>1.6561899999999999E-4</v>
      </c>
    </row>
    <row r="891" spans="3:5" x14ac:dyDescent="0.25">
      <c r="C891">
        <v>1089</v>
      </c>
      <c r="D891">
        <v>5.7269699999999997</v>
      </c>
      <c r="E891" s="2">
        <v>1.8751400000000001E-4</v>
      </c>
    </row>
    <row r="892" spans="3:5" x14ac:dyDescent="0.25">
      <c r="C892">
        <v>1090</v>
      </c>
      <c r="D892">
        <v>5.8401100000000001</v>
      </c>
      <c r="E892" s="2">
        <v>1.4450800000000001E-4</v>
      </c>
    </row>
    <row r="893" spans="3:5" x14ac:dyDescent="0.25">
      <c r="C893">
        <v>1091</v>
      </c>
      <c r="D893">
        <v>5.6764000000000001</v>
      </c>
      <c r="E893" s="2">
        <v>2.1066999999999999E-4</v>
      </c>
    </row>
    <row r="894" spans="3:5" x14ac:dyDescent="0.25">
      <c r="C894">
        <v>1092</v>
      </c>
      <c r="D894">
        <v>5.8660500000000004</v>
      </c>
      <c r="E894" s="2">
        <v>1.3612800000000001E-4</v>
      </c>
    </row>
    <row r="895" spans="3:5" x14ac:dyDescent="0.25">
      <c r="C895">
        <v>1093</v>
      </c>
      <c r="D895">
        <v>5.7426700000000004</v>
      </c>
      <c r="E895" s="2">
        <v>1.80855E-4</v>
      </c>
    </row>
    <row r="896" spans="3:5" x14ac:dyDescent="0.25">
      <c r="C896">
        <v>1094</v>
      </c>
      <c r="D896">
        <v>5.8536900000000003</v>
      </c>
      <c r="E896" s="2">
        <v>1.4006000000000001E-4</v>
      </c>
    </row>
    <row r="897" spans="3:5" x14ac:dyDescent="0.25">
      <c r="C897">
        <v>1095</v>
      </c>
      <c r="D897">
        <v>5.6803499999999998</v>
      </c>
      <c r="E897" s="2">
        <v>2.0876099999999999E-4</v>
      </c>
    </row>
    <row r="898" spans="3:5" x14ac:dyDescent="0.25">
      <c r="C898">
        <v>1096</v>
      </c>
      <c r="D898">
        <v>5.9433999999999996</v>
      </c>
      <c r="E898" s="2">
        <v>1.1391999999999999E-4</v>
      </c>
    </row>
    <row r="899" spans="3:5" x14ac:dyDescent="0.25">
      <c r="C899">
        <v>1097</v>
      </c>
      <c r="D899">
        <v>5.6973200000000004</v>
      </c>
      <c r="E899" s="2">
        <v>2.0076100000000001E-4</v>
      </c>
    </row>
    <row r="900" spans="3:5" x14ac:dyDescent="0.25">
      <c r="C900">
        <v>1098</v>
      </c>
      <c r="D900">
        <v>5.8126300000000004</v>
      </c>
      <c r="E900" s="2">
        <v>1.53948E-4</v>
      </c>
    </row>
    <row r="901" spans="3:5" x14ac:dyDescent="0.25">
      <c r="C901">
        <v>1099</v>
      </c>
      <c r="D901">
        <v>5.7205399999999997</v>
      </c>
      <c r="E901" s="2">
        <v>1.9031000000000001E-4</v>
      </c>
    </row>
    <row r="902" spans="3:5" x14ac:dyDescent="0.25">
      <c r="C902">
        <v>1100</v>
      </c>
      <c r="D902">
        <v>5.8938699999999997</v>
      </c>
      <c r="E902" s="2">
        <v>1.2768100000000001E-4</v>
      </c>
    </row>
    <row r="903" spans="3:5" x14ac:dyDescent="0.25">
      <c r="C903">
        <v>1101</v>
      </c>
      <c r="D903">
        <v>5.7195799999999997</v>
      </c>
      <c r="E903" s="2">
        <v>1.9073199999999999E-4</v>
      </c>
    </row>
    <row r="904" spans="3:5" x14ac:dyDescent="0.25">
      <c r="C904">
        <v>1102</v>
      </c>
      <c r="D904">
        <v>5.8344199999999997</v>
      </c>
      <c r="E904" s="2">
        <v>1.46413E-4</v>
      </c>
    </row>
    <row r="905" spans="3:5" x14ac:dyDescent="0.25">
      <c r="C905">
        <v>1103</v>
      </c>
      <c r="D905">
        <v>5.7049799999999999</v>
      </c>
      <c r="E905" s="2">
        <v>1.9725299999999999E-4</v>
      </c>
    </row>
    <row r="906" spans="3:5" x14ac:dyDescent="0.25">
      <c r="C906">
        <v>1104</v>
      </c>
      <c r="D906">
        <v>5.8255999999999997</v>
      </c>
      <c r="E906" s="2">
        <v>1.49419E-4</v>
      </c>
    </row>
    <row r="907" spans="3:5" x14ac:dyDescent="0.25">
      <c r="C907">
        <v>1105</v>
      </c>
      <c r="D907">
        <v>5.6526899999999998</v>
      </c>
      <c r="E907" s="2">
        <v>2.2249100000000001E-4</v>
      </c>
    </row>
    <row r="908" spans="3:5" x14ac:dyDescent="0.25">
      <c r="C908">
        <v>1106</v>
      </c>
      <c r="D908">
        <v>5.6503800000000002</v>
      </c>
      <c r="E908" s="2">
        <v>2.23675E-4</v>
      </c>
    </row>
    <row r="909" spans="3:5" x14ac:dyDescent="0.25">
      <c r="C909">
        <v>1107</v>
      </c>
      <c r="D909">
        <v>5.5529900000000003</v>
      </c>
      <c r="E909" s="2">
        <v>2.79902E-4</v>
      </c>
    </row>
    <row r="910" spans="3:5" x14ac:dyDescent="0.25">
      <c r="C910">
        <v>1108</v>
      </c>
      <c r="D910">
        <v>5.5714800000000002</v>
      </c>
      <c r="E910" s="2">
        <v>2.6824100000000001E-4</v>
      </c>
    </row>
    <row r="911" spans="3:5" x14ac:dyDescent="0.25">
      <c r="C911">
        <v>1109</v>
      </c>
      <c r="D911">
        <v>5.4601199999999999</v>
      </c>
      <c r="E911" s="2">
        <v>3.4664100000000002E-4</v>
      </c>
    </row>
    <row r="912" spans="3:5" x14ac:dyDescent="0.25">
      <c r="C912">
        <v>1110</v>
      </c>
      <c r="D912">
        <v>5.6330299999999998</v>
      </c>
      <c r="E912" s="2">
        <v>2.3279400000000001E-4</v>
      </c>
    </row>
    <row r="913" spans="3:5" x14ac:dyDescent="0.25">
      <c r="C913">
        <v>1111</v>
      </c>
      <c r="D913">
        <v>5.6012399999999998</v>
      </c>
      <c r="E913" s="2">
        <v>2.5047200000000001E-4</v>
      </c>
    </row>
    <row r="914" spans="3:5" x14ac:dyDescent="0.25">
      <c r="C914">
        <v>1112</v>
      </c>
      <c r="D914">
        <v>5.6853699999999998</v>
      </c>
      <c r="E914" s="2">
        <v>2.0636E-4</v>
      </c>
    </row>
    <row r="915" spans="3:5" x14ac:dyDescent="0.25">
      <c r="C915">
        <v>1113</v>
      </c>
      <c r="D915">
        <v>5.5906900000000004</v>
      </c>
      <c r="E915" s="2">
        <v>2.5663299999999998E-4</v>
      </c>
    </row>
    <row r="916" spans="3:5" x14ac:dyDescent="0.25">
      <c r="C916">
        <v>1114</v>
      </c>
      <c r="D916">
        <v>5.7020400000000002</v>
      </c>
      <c r="E916" s="2">
        <v>1.9859000000000001E-4</v>
      </c>
    </row>
    <row r="917" spans="3:5" x14ac:dyDescent="0.25">
      <c r="C917">
        <v>1115</v>
      </c>
      <c r="D917">
        <v>5.56107</v>
      </c>
      <c r="E917" s="2">
        <v>2.7474500000000001E-4</v>
      </c>
    </row>
    <row r="918" spans="3:5" x14ac:dyDescent="0.25">
      <c r="C918">
        <v>1116</v>
      </c>
      <c r="D918">
        <v>5.6389100000000001</v>
      </c>
      <c r="E918" s="2">
        <v>2.2966300000000001E-4</v>
      </c>
    </row>
    <row r="919" spans="3:5" x14ac:dyDescent="0.25">
      <c r="C919">
        <v>1117</v>
      </c>
      <c r="D919">
        <v>5.5005600000000001</v>
      </c>
      <c r="E919" s="2">
        <v>3.1582300000000002E-4</v>
      </c>
    </row>
    <row r="920" spans="3:5" x14ac:dyDescent="0.25">
      <c r="C920">
        <v>1118</v>
      </c>
      <c r="D920">
        <v>5.7062099999999996</v>
      </c>
      <c r="E920" s="2">
        <v>1.9669500000000001E-4</v>
      </c>
    </row>
    <row r="921" spans="3:5" x14ac:dyDescent="0.25">
      <c r="C921">
        <v>1119</v>
      </c>
      <c r="D921">
        <v>5.5291899999999998</v>
      </c>
      <c r="E921" s="2">
        <v>2.9566999999999999E-4</v>
      </c>
    </row>
    <row r="922" spans="3:5" x14ac:dyDescent="0.25">
      <c r="C922">
        <v>1120</v>
      </c>
      <c r="D922">
        <v>5.7278900000000004</v>
      </c>
      <c r="E922" s="2">
        <v>1.87114E-4</v>
      </c>
    </row>
    <row r="923" spans="3:5" x14ac:dyDescent="0.25">
      <c r="C923">
        <v>1121</v>
      </c>
      <c r="D923">
        <v>5.6620600000000003</v>
      </c>
      <c r="E923" s="2">
        <v>2.1774199999999999E-4</v>
      </c>
    </row>
    <row r="924" spans="3:5" x14ac:dyDescent="0.25">
      <c r="C924">
        <v>1122</v>
      </c>
      <c r="D924">
        <v>5.8543399999999997</v>
      </c>
      <c r="E924" s="2">
        <v>1.39849E-4</v>
      </c>
    </row>
    <row r="925" spans="3:5" x14ac:dyDescent="0.25">
      <c r="C925">
        <v>1123</v>
      </c>
      <c r="D925">
        <v>5.6813099999999999</v>
      </c>
      <c r="E925" s="2">
        <v>2.0829999999999999E-4</v>
      </c>
    </row>
    <row r="926" spans="3:5" x14ac:dyDescent="0.25">
      <c r="C926">
        <v>1124</v>
      </c>
      <c r="D926">
        <v>5.8583299999999996</v>
      </c>
      <c r="E926" s="2">
        <v>1.38572E-4</v>
      </c>
    </row>
    <row r="927" spans="3:5" x14ac:dyDescent="0.25">
      <c r="C927">
        <v>1125</v>
      </c>
      <c r="D927">
        <v>5.7668200000000001</v>
      </c>
      <c r="E927" s="2">
        <v>1.7107299999999999E-4</v>
      </c>
    </row>
    <row r="928" spans="3:5" x14ac:dyDescent="0.25">
      <c r="C928">
        <v>1126</v>
      </c>
      <c r="D928">
        <v>5.8433000000000002</v>
      </c>
      <c r="E928" s="2">
        <v>1.4344800000000001E-4</v>
      </c>
    </row>
    <row r="929" spans="3:5" x14ac:dyDescent="0.25">
      <c r="C929">
        <v>1127</v>
      </c>
      <c r="D929">
        <v>5.6614699999999996</v>
      </c>
      <c r="E929" s="2">
        <v>2.1803600000000001E-4</v>
      </c>
    </row>
    <row r="930" spans="3:5" x14ac:dyDescent="0.25">
      <c r="C930">
        <v>1128</v>
      </c>
      <c r="D930">
        <v>5.8345000000000002</v>
      </c>
      <c r="E930" s="2">
        <v>1.46386E-4</v>
      </c>
    </row>
    <row r="931" spans="3:5" x14ac:dyDescent="0.25">
      <c r="C931">
        <v>1129</v>
      </c>
      <c r="D931">
        <v>5.6638999999999999</v>
      </c>
      <c r="E931" s="2">
        <v>2.1681900000000001E-4</v>
      </c>
    </row>
    <row r="932" spans="3:5" x14ac:dyDescent="0.25">
      <c r="C932">
        <v>1130</v>
      </c>
      <c r="D932">
        <v>5.6976800000000001</v>
      </c>
      <c r="E932" s="2">
        <v>2.00595E-4</v>
      </c>
    </row>
    <row r="933" spans="3:5" x14ac:dyDescent="0.25">
      <c r="C933">
        <v>1131</v>
      </c>
      <c r="D933">
        <v>5.6004399999999999</v>
      </c>
      <c r="E933" s="2">
        <v>2.50933E-4</v>
      </c>
    </row>
    <row r="934" spans="3:5" x14ac:dyDescent="0.25">
      <c r="C934">
        <v>1132</v>
      </c>
      <c r="D934">
        <v>5.8916700000000004</v>
      </c>
      <c r="E934" s="2">
        <v>1.2833199999999999E-4</v>
      </c>
    </row>
    <row r="935" spans="3:5" x14ac:dyDescent="0.25">
      <c r="C935">
        <v>1133</v>
      </c>
      <c r="D935">
        <v>5.7401900000000001</v>
      </c>
      <c r="E935" s="2">
        <v>1.8188899999999999E-4</v>
      </c>
    </row>
    <row r="936" spans="3:5" x14ac:dyDescent="0.25">
      <c r="C936">
        <v>1134</v>
      </c>
      <c r="D936">
        <v>5.9107900000000004</v>
      </c>
      <c r="E936" s="2">
        <v>1.22803E-4</v>
      </c>
    </row>
    <row r="937" spans="3:5" x14ac:dyDescent="0.25">
      <c r="C937">
        <v>1135</v>
      </c>
      <c r="D937">
        <v>5.8930699999999998</v>
      </c>
      <c r="E937" s="2">
        <v>1.27918E-4</v>
      </c>
    </row>
    <row r="938" spans="3:5" x14ac:dyDescent="0.25">
      <c r="C938">
        <v>1136</v>
      </c>
      <c r="D938">
        <v>6.0108699999999997</v>
      </c>
      <c r="E938" s="2">
        <v>9.7528000000000005E-5</v>
      </c>
    </row>
    <row r="939" spans="3:5" x14ac:dyDescent="0.25">
      <c r="C939">
        <v>1137</v>
      </c>
      <c r="D939">
        <v>5.6933100000000003</v>
      </c>
      <c r="E939" s="2">
        <v>2.0262399999999999E-4</v>
      </c>
    </row>
    <row r="940" spans="3:5" x14ac:dyDescent="0.25">
      <c r="C940">
        <v>1138</v>
      </c>
      <c r="D940">
        <v>5.8447800000000001</v>
      </c>
      <c r="E940" s="2">
        <v>1.4296099999999999E-4</v>
      </c>
    </row>
    <row r="941" spans="3:5" x14ac:dyDescent="0.25">
      <c r="C941">
        <v>1139</v>
      </c>
      <c r="D941">
        <v>5.6697300000000004</v>
      </c>
      <c r="E941" s="2">
        <v>2.13928E-4</v>
      </c>
    </row>
    <row r="942" spans="3:5" x14ac:dyDescent="0.25">
      <c r="C942">
        <v>1140</v>
      </c>
      <c r="D942">
        <v>5.6874500000000001</v>
      </c>
      <c r="E942" s="2">
        <v>2.0537499999999999E-4</v>
      </c>
    </row>
    <row r="943" spans="3:5" x14ac:dyDescent="0.25">
      <c r="C943">
        <v>1141</v>
      </c>
      <c r="D943">
        <v>5.5128899999999996</v>
      </c>
      <c r="E943" s="2">
        <v>3.0698200000000002E-4</v>
      </c>
    </row>
    <row r="944" spans="3:5" x14ac:dyDescent="0.25">
      <c r="C944">
        <v>1142</v>
      </c>
      <c r="D944">
        <v>5.6803900000000001</v>
      </c>
      <c r="E944" s="2">
        <v>2.0874399999999999E-4</v>
      </c>
    </row>
    <row r="945" spans="3:5" x14ac:dyDescent="0.25">
      <c r="C945">
        <v>1143</v>
      </c>
      <c r="D945">
        <v>5.4988099999999998</v>
      </c>
      <c r="E945" s="2">
        <v>3.1709400000000002E-4</v>
      </c>
    </row>
    <row r="946" spans="3:5" x14ac:dyDescent="0.25">
      <c r="C946">
        <v>1144</v>
      </c>
      <c r="D946">
        <v>5.7567599999999999</v>
      </c>
      <c r="E946" s="2">
        <v>1.7508199999999999E-4</v>
      </c>
    </row>
    <row r="947" spans="3:5" x14ac:dyDescent="0.25">
      <c r="C947">
        <v>1145</v>
      </c>
      <c r="D947">
        <v>5.5665500000000003</v>
      </c>
      <c r="E947" s="2">
        <v>2.7130299999999997E-4</v>
      </c>
    </row>
    <row r="948" spans="3:5" x14ac:dyDescent="0.25">
      <c r="C948">
        <v>1146</v>
      </c>
      <c r="D948">
        <v>5.7411099999999999</v>
      </c>
      <c r="E948" s="2">
        <v>1.8150600000000001E-4</v>
      </c>
    </row>
    <row r="949" spans="3:5" x14ac:dyDescent="0.25">
      <c r="C949">
        <v>1147</v>
      </c>
      <c r="D949">
        <v>5.7299899999999999</v>
      </c>
      <c r="E949" s="2">
        <v>1.8621299999999999E-4</v>
      </c>
    </row>
    <row r="950" spans="3:5" x14ac:dyDescent="0.25">
      <c r="C950">
        <v>1148</v>
      </c>
      <c r="D950">
        <v>5.9115599999999997</v>
      </c>
      <c r="E950" s="2">
        <v>1.2258500000000001E-4</v>
      </c>
    </row>
    <row r="951" spans="3:5" x14ac:dyDescent="0.25">
      <c r="C951">
        <v>1149</v>
      </c>
      <c r="D951">
        <v>5.6655100000000003</v>
      </c>
      <c r="E951" s="2">
        <v>2.16018E-4</v>
      </c>
    </row>
    <row r="952" spans="3:5" x14ac:dyDescent="0.25">
      <c r="C952">
        <v>1150</v>
      </c>
      <c r="D952">
        <v>5.8557199999999998</v>
      </c>
      <c r="E952" s="2">
        <v>1.39405E-4</v>
      </c>
    </row>
    <row r="953" spans="3:5" x14ac:dyDescent="0.25">
      <c r="C953">
        <v>1151</v>
      </c>
      <c r="D953">
        <v>5.7386200000000001</v>
      </c>
      <c r="E953" s="2">
        <v>1.82547E-4</v>
      </c>
    </row>
    <row r="954" spans="3:5" x14ac:dyDescent="0.25">
      <c r="C954">
        <v>1152</v>
      </c>
      <c r="D954">
        <v>5.7497499999999997</v>
      </c>
      <c r="E954" s="2">
        <v>1.77932E-4</v>
      </c>
    </row>
    <row r="955" spans="3:5" x14ac:dyDescent="0.25">
      <c r="C955">
        <v>1153</v>
      </c>
      <c r="D955">
        <v>5.6796800000000003</v>
      </c>
      <c r="E955" s="2">
        <v>2.0908299999999999E-4</v>
      </c>
    </row>
    <row r="956" spans="3:5" x14ac:dyDescent="0.25">
      <c r="C956">
        <v>1154</v>
      </c>
      <c r="D956">
        <v>5.8836300000000001</v>
      </c>
      <c r="E956" s="2">
        <v>1.30729E-4</v>
      </c>
    </row>
    <row r="957" spans="3:5" x14ac:dyDescent="0.25">
      <c r="C957">
        <v>1155</v>
      </c>
      <c r="D957">
        <v>5.7320000000000002</v>
      </c>
      <c r="E957" s="2">
        <v>1.85355E-4</v>
      </c>
    </row>
    <row r="958" spans="3:5" x14ac:dyDescent="0.25">
      <c r="C958">
        <v>1156</v>
      </c>
      <c r="D958">
        <v>5.8783700000000003</v>
      </c>
      <c r="E958" s="2">
        <v>1.3232200000000001E-4</v>
      </c>
    </row>
    <row r="959" spans="3:5" x14ac:dyDescent="0.25">
      <c r="C959">
        <v>1157</v>
      </c>
      <c r="D959">
        <v>5.69231</v>
      </c>
      <c r="E959" s="2">
        <v>2.0309200000000001E-4</v>
      </c>
    </row>
    <row r="960" spans="3:5" x14ac:dyDescent="0.25">
      <c r="C960">
        <v>1158</v>
      </c>
      <c r="D960">
        <v>5.7598500000000001</v>
      </c>
      <c r="E960" s="2">
        <v>1.7384200000000001E-4</v>
      </c>
    </row>
    <row r="961" spans="3:5" x14ac:dyDescent="0.25">
      <c r="C961">
        <v>1159</v>
      </c>
      <c r="D961">
        <v>5.6069300000000002</v>
      </c>
      <c r="E961" s="2">
        <v>2.47211E-4</v>
      </c>
    </row>
    <row r="962" spans="3:5" x14ac:dyDescent="0.25">
      <c r="C962">
        <v>1160</v>
      </c>
      <c r="D962">
        <v>5.7282400000000004</v>
      </c>
      <c r="E962" s="2">
        <v>1.86966E-4</v>
      </c>
    </row>
    <row r="963" spans="3:5" x14ac:dyDescent="0.25">
      <c r="C963">
        <v>1161</v>
      </c>
      <c r="D963">
        <v>5.5744499999999997</v>
      </c>
      <c r="E963" s="2">
        <v>2.6640700000000003E-4</v>
      </c>
    </row>
    <row r="964" spans="3:5" x14ac:dyDescent="0.25">
      <c r="C964">
        <v>1162</v>
      </c>
      <c r="D964">
        <v>5.7233000000000001</v>
      </c>
      <c r="E964" s="2">
        <v>1.8910300000000001E-4</v>
      </c>
    </row>
    <row r="965" spans="3:5" x14ac:dyDescent="0.25">
      <c r="C965">
        <v>1163</v>
      </c>
      <c r="D965">
        <v>5.57883</v>
      </c>
      <c r="E965" s="2">
        <v>2.63737E-4</v>
      </c>
    </row>
    <row r="966" spans="3:5" x14ac:dyDescent="0.25">
      <c r="C966">
        <v>1164</v>
      </c>
      <c r="D966">
        <v>5.8106900000000001</v>
      </c>
      <c r="E966" s="2">
        <v>1.5463599999999999E-4</v>
      </c>
    </row>
    <row r="967" spans="3:5" x14ac:dyDescent="0.25">
      <c r="C967">
        <v>1165</v>
      </c>
      <c r="D967">
        <v>5.6909400000000003</v>
      </c>
      <c r="E967" s="2">
        <v>2.0373E-4</v>
      </c>
    </row>
    <row r="968" spans="3:5" x14ac:dyDescent="0.25">
      <c r="C968">
        <v>1166</v>
      </c>
      <c r="D968">
        <v>5.8447300000000002</v>
      </c>
      <c r="E968" s="2">
        <v>1.42979E-4</v>
      </c>
    </row>
    <row r="969" spans="3:5" x14ac:dyDescent="0.25">
      <c r="C969">
        <v>1167</v>
      </c>
      <c r="D969">
        <v>5.7191999999999998</v>
      </c>
      <c r="E969" s="2">
        <v>1.9089899999999999E-4</v>
      </c>
    </row>
    <row r="970" spans="3:5" x14ac:dyDescent="0.25">
      <c r="C970">
        <v>1168</v>
      </c>
      <c r="D970">
        <v>5.8902599999999996</v>
      </c>
      <c r="E970" s="2">
        <v>1.2874800000000001E-4</v>
      </c>
    </row>
    <row r="971" spans="3:5" x14ac:dyDescent="0.25">
      <c r="C971">
        <v>1169</v>
      </c>
      <c r="D971">
        <v>5.6571699999999998</v>
      </c>
      <c r="E971" s="2">
        <v>2.20206E-4</v>
      </c>
    </row>
    <row r="972" spans="3:5" x14ac:dyDescent="0.25">
      <c r="C972">
        <v>1170</v>
      </c>
      <c r="D972">
        <v>5.7769199999999996</v>
      </c>
      <c r="E972" s="2">
        <v>1.6714099999999999E-4</v>
      </c>
    </row>
    <row r="973" spans="3:5" x14ac:dyDescent="0.25">
      <c r="C973">
        <v>1171</v>
      </c>
      <c r="D973">
        <v>5.7007099999999999</v>
      </c>
      <c r="E973" s="2">
        <v>1.9920100000000001E-4</v>
      </c>
    </row>
    <row r="974" spans="3:5" x14ac:dyDescent="0.25">
      <c r="C974">
        <v>1172</v>
      </c>
      <c r="D974">
        <v>5.8262400000000003</v>
      </c>
      <c r="E974" s="2">
        <v>1.49197E-4</v>
      </c>
    </row>
    <row r="975" spans="3:5" x14ac:dyDescent="0.25">
      <c r="C975">
        <v>1173</v>
      </c>
      <c r="D975">
        <v>5.6633500000000003</v>
      </c>
      <c r="E975" s="2">
        <v>2.17097E-4</v>
      </c>
    </row>
    <row r="976" spans="3:5" x14ac:dyDescent="0.25">
      <c r="C976">
        <v>1174</v>
      </c>
      <c r="D976">
        <v>5.8174900000000003</v>
      </c>
      <c r="E976" s="2">
        <v>1.52235E-4</v>
      </c>
    </row>
    <row r="977" spans="3:5" x14ac:dyDescent="0.25">
      <c r="C977">
        <v>1175</v>
      </c>
      <c r="D977">
        <v>5.6350899999999999</v>
      </c>
      <c r="E977" s="2">
        <v>2.3168900000000001E-4</v>
      </c>
    </row>
    <row r="978" spans="3:5" x14ac:dyDescent="0.25">
      <c r="C978">
        <v>1176</v>
      </c>
      <c r="D978">
        <v>5.7112999999999996</v>
      </c>
      <c r="E978" s="2">
        <v>1.9440000000000001E-4</v>
      </c>
    </row>
    <row r="979" spans="3:5" x14ac:dyDescent="0.25">
      <c r="C979">
        <v>1177</v>
      </c>
      <c r="D979">
        <v>5.6316300000000004</v>
      </c>
      <c r="E979" s="2">
        <v>2.3354499999999999E-4</v>
      </c>
    </row>
    <row r="980" spans="3:5" x14ac:dyDescent="0.25">
      <c r="C980">
        <v>1178</v>
      </c>
      <c r="D980">
        <v>5.8020100000000001</v>
      </c>
      <c r="E980" s="2">
        <v>1.57758E-4</v>
      </c>
    </row>
    <row r="981" spans="3:5" x14ac:dyDescent="0.25">
      <c r="C981">
        <v>1179</v>
      </c>
      <c r="D981">
        <v>5.6088100000000001</v>
      </c>
      <c r="E981" s="2">
        <v>2.4614199999999998E-4</v>
      </c>
    </row>
    <row r="982" spans="3:5" x14ac:dyDescent="0.25">
      <c r="C982">
        <v>1180</v>
      </c>
      <c r="D982">
        <v>5.8368000000000002</v>
      </c>
      <c r="E982" s="2">
        <v>1.45611E-4</v>
      </c>
    </row>
    <row r="983" spans="3:5" x14ac:dyDescent="0.25">
      <c r="C983">
        <v>1181</v>
      </c>
      <c r="D983">
        <v>5.7724099999999998</v>
      </c>
      <c r="E983" s="2">
        <v>1.6888600000000001E-4</v>
      </c>
    </row>
    <row r="984" spans="3:5" x14ac:dyDescent="0.25">
      <c r="C984">
        <v>1182</v>
      </c>
      <c r="D984">
        <v>5.8368000000000002</v>
      </c>
      <c r="E984" s="2">
        <v>1.45611E-4</v>
      </c>
    </row>
    <row r="985" spans="3:5" x14ac:dyDescent="0.25">
      <c r="C985">
        <v>1183</v>
      </c>
      <c r="D985">
        <v>5.6252700000000004</v>
      </c>
      <c r="E985" s="2">
        <v>2.36992E-4</v>
      </c>
    </row>
    <row r="986" spans="3:5" x14ac:dyDescent="0.25">
      <c r="C986">
        <v>1184</v>
      </c>
      <c r="D986">
        <v>5.81846</v>
      </c>
      <c r="E986" s="2">
        <v>1.51893E-4</v>
      </c>
    </row>
    <row r="987" spans="3:5" x14ac:dyDescent="0.25">
      <c r="C987">
        <v>1185</v>
      </c>
      <c r="D987">
        <v>5.5941299999999998</v>
      </c>
      <c r="E987" s="2">
        <v>2.5460899999999999E-4</v>
      </c>
    </row>
    <row r="988" spans="3:5" x14ac:dyDescent="0.25">
      <c r="C988">
        <v>1186</v>
      </c>
      <c r="D988">
        <v>5.6813000000000002</v>
      </c>
      <c r="E988" s="2">
        <v>2.0830499999999999E-4</v>
      </c>
    </row>
    <row r="989" spans="3:5" x14ac:dyDescent="0.25">
      <c r="C989">
        <v>1187</v>
      </c>
      <c r="D989">
        <v>5.5924500000000004</v>
      </c>
      <c r="E989" s="2">
        <v>2.5559200000000002E-4</v>
      </c>
    </row>
    <row r="990" spans="3:5" x14ac:dyDescent="0.25">
      <c r="C990">
        <v>1188</v>
      </c>
      <c r="D990">
        <v>5.7616800000000001</v>
      </c>
      <c r="E990" s="2">
        <v>1.73108E-4</v>
      </c>
    </row>
    <row r="991" spans="3:5" x14ac:dyDescent="0.25">
      <c r="C991">
        <v>1189</v>
      </c>
      <c r="D991">
        <v>5.6074200000000003</v>
      </c>
      <c r="E991" s="2">
        <v>2.46932E-4</v>
      </c>
    </row>
    <row r="992" spans="3:5" x14ac:dyDescent="0.25">
      <c r="C992">
        <v>1190</v>
      </c>
      <c r="D992">
        <v>5.7868899999999996</v>
      </c>
      <c r="E992" s="2">
        <v>1.63346E-4</v>
      </c>
    </row>
    <row r="993" spans="3:5" x14ac:dyDescent="0.25">
      <c r="C993">
        <v>1191</v>
      </c>
      <c r="D993">
        <v>5.61252</v>
      </c>
      <c r="E993" s="2">
        <v>2.4405299999999999E-4</v>
      </c>
    </row>
    <row r="994" spans="3:5" x14ac:dyDescent="0.25">
      <c r="C994">
        <v>1192</v>
      </c>
      <c r="D994">
        <v>5.7344600000000003</v>
      </c>
      <c r="E994" s="2">
        <v>1.8430599999999999E-4</v>
      </c>
    </row>
    <row r="995" spans="3:5" x14ac:dyDescent="0.25">
      <c r="C995">
        <v>1193</v>
      </c>
      <c r="D995">
        <v>5.5606999999999998</v>
      </c>
      <c r="E995" s="2">
        <v>2.74982E-4</v>
      </c>
    </row>
    <row r="996" spans="3:5" x14ac:dyDescent="0.25">
      <c r="C996">
        <v>1194</v>
      </c>
      <c r="D996">
        <v>5.7149599999999996</v>
      </c>
      <c r="E996" s="2">
        <v>1.9277199999999999E-4</v>
      </c>
    </row>
    <row r="997" spans="3:5" x14ac:dyDescent="0.25">
      <c r="C997">
        <v>1195</v>
      </c>
      <c r="D997">
        <v>5.5494199999999996</v>
      </c>
      <c r="E997" s="2">
        <v>2.82212E-4</v>
      </c>
    </row>
    <row r="998" spans="3:5" x14ac:dyDescent="0.25">
      <c r="C998">
        <v>1196</v>
      </c>
      <c r="D998">
        <v>5.7237999999999998</v>
      </c>
      <c r="E998" s="2">
        <v>1.8888600000000001E-4</v>
      </c>
    </row>
    <row r="999" spans="3:5" x14ac:dyDescent="0.25">
      <c r="C999">
        <v>1197</v>
      </c>
      <c r="D999">
        <v>5.5396599999999996</v>
      </c>
      <c r="E999" s="2">
        <v>2.8863000000000001E-4</v>
      </c>
    </row>
    <row r="1000" spans="3:5" x14ac:dyDescent="0.25">
      <c r="C1000">
        <v>1198</v>
      </c>
      <c r="D1000">
        <v>5.66134</v>
      </c>
      <c r="E1000" s="2">
        <v>2.18104E-4</v>
      </c>
    </row>
    <row r="1001" spans="3:5" x14ac:dyDescent="0.25">
      <c r="C1001">
        <v>1199</v>
      </c>
      <c r="D1001">
        <v>5.6914499999999997</v>
      </c>
      <c r="E1001" s="2">
        <v>2.0349499999999999E-4</v>
      </c>
    </row>
    <row r="1002" spans="3:5" x14ac:dyDescent="0.25">
      <c r="C1002">
        <v>1200</v>
      </c>
      <c r="D1002">
        <v>5.6661900000000003</v>
      </c>
      <c r="E1002" s="2">
        <v>2.1567900000000001E-4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ABB1-37CC-49BC-9179-489834ED619A}">
  <dimension ref="A1:E298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6.5862699999999998</v>
      </c>
      <c r="E2" s="2">
        <v>2.5925799999999998E-5</v>
      </c>
    </row>
    <row r="3" spans="1:5" x14ac:dyDescent="0.25">
      <c r="A3" s="4"/>
      <c r="B3" s="4"/>
      <c r="C3">
        <v>201</v>
      </c>
      <c r="D3">
        <v>6.6052200000000001</v>
      </c>
      <c r="E3" s="2">
        <v>2.48186E-5</v>
      </c>
    </row>
    <row r="4" spans="1:5" x14ac:dyDescent="0.25">
      <c r="A4" s="4"/>
      <c r="B4" s="4"/>
      <c r="C4">
        <v>202</v>
      </c>
      <c r="D4">
        <v>6.5993500000000003</v>
      </c>
      <c r="E4" s="2">
        <v>2.5156200000000001E-5</v>
      </c>
    </row>
    <row r="5" spans="1:5" x14ac:dyDescent="0.25">
      <c r="A5" s="4"/>
      <c r="B5" s="4"/>
      <c r="C5">
        <v>203</v>
      </c>
      <c r="D5">
        <v>6.6119399999999997</v>
      </c>
      <c r="E5" s="2">
        <v>2.4437899999999999E-5</v>
      </c>
    </row>
    <row r="6" spans="1:5" x14ac:dyDescent="0.25">
      <c r="A6" s="3" t="s">
        <v>0</v>
      </c>
      <c r="B6" s="3"/>
      <c r="C6">
        <v>204</v>
      </c>
      <c r="D6">
        <v>6.1313399999999998</v>
      </c>
      <c r="E6" s="2">
        <v>7.3902599999999999E-5</v>
      </c>
    </row>
    <row r="7" spans="1:5" x14ac:dyDescent="0.25">
      <c r="A7" s="5" t="s">
        <v>7</v>
      </c>
      <c r="B7" s="5"/>
      <c r="C7">
        <v>205</v>
      </c>
      <c r="D7">
        <v>6.5775899999999998</v>
      </c>
      <c r="E7" s="2">
        <v>2.6449300000000001E-5</v>
      </c>
    </row>
    <row r="8" spans="1:5" x14ac:dyDescent="0.25">
      <c r="A8" s="5"/>
      <c r="B8" s="5"/>
      <c r="C8">
        <v>206</v>
      </c>
      <c r="D8">
        <v>6.5641400000000001</v>
      </c>
      <c r="E8" s="2">
        <v>2.7280700000000001E-5</v>
      </c>
    </row>
    <row r="9" spans="1:5" x14ac:dyDescent="0.25">
      <c r="A9" t="s">
        <v>1</v>
      </c>
      <c r="B9" s="1" t="s">
        <v>8</v>
      </c>
      <c r="C9">
        <v>207</v>
      </c>
      <c r="D9">
        <v>6.5775899999999998</v>
      </c>
      <c r="E9" s="2">
        <v>2.6449300000000001E-5</v>
      </c>
    </row>
    <row r="10" spans="1:5" ht="15" customHeight="1" x14ac:dyDescent="0.25">
      <c r="A10" s="6" t="s">
        <v>2</v>
      </c>
      <c r="B10" s="6"/>
      <c r="C10">
        <v>208</v>
      </c>
      <c r="D10">
        <v>6.5109300000000001</v>
      </c>
      <c r="E10" s="2">
        <v>3.0836500000000002E-5</v>
      </c>
    </row>
    <row r="11" spans="1:5" x14ac:dyDescent="0.25">
      <c r="A11" s="6"/>
      <c r="B11" s="6"/>
      <c r="C11">
        <v>209</v>
      </c>
      <c r="D11">
        <v>6.3027899999999999</v>
      </c>
      <c r="E11" s="2">
        <v>4.9798E-5</v>
      </c>
    </row>
    <row r="12" spans="1:5" x14ac:dyDescent="0.25">
      <c r="A12" s="6"/>
      <c r="B12" s="6"/>
      <c r="C12">
        <v>210</v>
      </c>
      <c r="D12">
        <v>6.6122199999999998</v>
      </c>
      <c r="E12" s="2">
        <v>2.4422200000000001E-5</v>
      </c>
    </row>
    <row r="13" spans="1:5" x14ac:dyDescent="0.25">
      <c r="A13" s="6"/>
      <c r="B13" s="6"/>
      <c r="C13">
        <v>211</v>
      </c>
      <c r="D13">
        <v>6.6273099999999996</v>
      </c>
      <c r="E13" s="2">
        <v>2.3587900000000002E-5</v>
      </c>
    </row>
    <row r="14" spans="1:5" x14ac:dyDescent="0.25">
      <c r="A14" s="6"/>
      <c r="B14" s="6"/>
      <c r="C14">
        <v>212</v>
      </c>
      <c r="D14">
        <v>6.1001399999999997</v>
      </c>
      <c r="E14" s="2">
        <v>7.9407999999999996E-5</v>
      </c>
    </row>
    <row r="15" spans="1:5" x14ac:dyDescent="0.25">
      <c r="A15" s="6"/>
      <c r="B15" s="6"/>
      <c r="C15">
        <v>213</v>
      </c>
      <c r="D15">
        <v>6.5955700000000004</v>
      </c>
      <c r="E15" s="2">
        <v>2.53767E-5</v>
      </c>
    </row>
    <row r="16" spans="1:5" x14ac:dyDescent="0.25">
      <c r="A16" s="6" t="s">
        <v>3</v>
      </c>
      <c r="B16" s="6"/>
      <c r="C16">
        <v>214</v>
      </c>
      <c r="D16">
        <v>7.0428699999999997</v>
      </c>
      <c r="E16" s="2">
        <v>9.0600600000000005E-6</v>
      </c>
    </row>
    <row r="17" spans="1:5" x14ac:dyDescent="0.25">
      <c r="A17" s="6"/>
      <c r="B17" s="6"/>
      <c r="C17">
        <v>215</v>
      </c>
      <c r="D17">
        <v>6.6474700000000002</v>
      </c>
      <c r="E17" s="2">
        <v>2.25179E-5</v>
      </c>
    </row>
    <row r="18" spans="1:5" x14ac:dyDescent="0.25">
      <c r="A18" s="6"/>
      <c r="B18" s="6"/>
      <c r="C18">
        <v>216</v>
      </c>
      <c r="D18">
        <v>6.4142999999999999</v>
      </c>
      <c r="E18" s="2">
        <v>3.8521600000000001E-5</v>
      </c>
    </row>
    <row r="19" spans="1:5" x14ac:dyDescent="0.25">
      <c r="A19" t="s">
        <v>4</v>
      </c>
      <c r="C19">
        <v>217</v>
      </c>
      <c r="D19">
        <v>6.69374</v>
      </c>
      <c r="E19" s="2">
        <v>2.0242500000000001E-5</v>
      </c>
    </row>
    <row r="20" spans="1:5" x14ac:dyDescent="0.25">
      <c r="A20" s="3"/>
      <c r="B20" s="3"/>
      <c r="C20">
        <v>218</v>
      </c>
      <c r="D20">
        <v>6.8324999999999996</v>
      </c>
      <c r="E20" s="2">
        <v>1.47062E-5</v>
      </c>
    </row>
    <row r="21" spans="1:5" x14ac:dyDescent="0.25">
      <c r="A21" s="3"/>
      <c r="B21" s="3"/>
      <c r="C21">
        <v>219</v>
      </c>
      <c r="D21">
        <v>6.7699499999999997</v>
      </c>
      <c r="E21" s="2">
        <v>1.69845E-5</v>
      </c>
    </row>
    <row r="22" spans="1:5" x14ac:dyDescent="0.25">
      <c r="A22" s="3"/>
      <c r="B22" s="3"/>
      <c r="C22">
        <v>220</v>
      </c>
      <c r="D22">
        <v>6.8802300000000001</v>
      </c>
      <c r="E22" s="2">
        <v>1.3175399999999999E-5</v>
      </c>
    </row>
    <row r="23" spans="1:5" x14ac:dyDescent="0.25">
      <c r="C23">
        <v>221</v>
      </c>
      <c r="D23">
        <v>6.5165100000000002</v>
      </c>
      <c r="E23" s="2">
        <v>3.0443E-5</v>
      </c>
    </row>
    <row r="24" spans="1:5" x14ac:dyDescent="0.25">
      <c r="C24">
        <v>222</v>
      </c>
      <c r="D24">
        <v>7.9488799999999999</v>
      </c>
      <c r="E24" s="2">
        <v>1.1249199999999999E-6</v>
      </c>
    </row>
    <row r="25" spans="1:5" x14ac:dyDescent="0.25">
      <c r="C25">
        <v>223</v>
      </c>
      <c r="D25">
        <v>7.47248</v>
      </c>
      <c r="E25" s="2">
        <v>3.36916E-6</v>
      </c>
    </row>
    <row r="26" spans="1:5" x14ac:dyDescent="0.25">
      <c r="C26">
        <v>224</v>
      </c>
      <c r="D26">
        <v>6.8468799999999996</v>
      </c>
      <c r="E26" s="2">
        <v>1.42274E-5</v>
      </c>
    </row>
    <row r="27" spans="1:5" x14ac:dyDescent="0.25">
      <c r="C27">
        <v>225</v>
      </c>
      <c r="D27">
        <v>6.4883800000000003</v>
      </c>
      <c r="E27" s="2">
        <v>3.2480400000000002E-5</v>
      </c>
    </row>
    <row r="28" spans="1:5" x14ac:dyDescent="0.25">
      <c r="C28">
        <v>226</v>
      </c>
      <c r="D28">
        <v>6.3956299999999997</v>
      </c>
      <c r="E28" s="2">
        <v>4.0213200000000003E-5</v>
      </c>
    </row>
    <row r="29" spans="1:5" x14ac:dyDescent="0.25">
      <c r="C29">
        <v>227</v>
      </c>
      <c r="D29">
        <v>6.5287300000000004</v>
      </c>
      <c r="E29" s="2">
        <v>2.9598400000000001E-5</v>
      </c>
    </row>
    <row r="30" spans="1:5" x14ac:dyDescent="0.25">
      <c r="C30">
        <v>228</v>
      </c>
      <c r="D30">
        <v>6.4042500000000002</v>
      </c>
      <c r="E30" s="2">
        <v>3.9422999999999998E-5</v>
      </c>
    </row>
    <row r="31" spans="1:5" x14ac:dyDescent="0.25">
      <c r="C31">
        <v>229</v>
      </c>
      <c r="D31">
        <v>6.1741200000000003</v>
      </c>
      <c r="E31" s="2">
        <v>6.6970299999999998E-5</v>
      </c>
    </row>
    <row r="32" spans="1:5" x14ac:dyDescent="0.25">
      <c r="C32">
        <v>230</v>
      </c>
      <c r="D32">
        <v>5.9607099999999997</v>
      </c>
      <c r="E32" s="2">
        <v>1.0946900000000001E-4</v>
      </c>
    </row>
    <row r="33" spans="3:5" x14ac:dyDescent="0.25">
      <c r="C33">
        <v>231</v>
      </c>
      <c r="D33">
        <v>6.1672700000000003</v>
      </c>
      <c r="E33" s="2">
        <v>6.8034900000000001E-5</v>
      </c>
    </row>
    <row r="34" spans="3:5" x14ac:dyDescent="0.25">
      <c r="C34">
        <v>232</v>
      </c>
      <c r="D34">
        <v>6.35215</v>
      </c>
      <c r="E34" s="2">
        <v>4.4447899999999998E-5</v>
      </c>
    </row>
    <row r="35" spans="3:5" x14ac:dyDescent="0.25">
      <c r="C35">
        <v>233</v>
      </c>
      <c r="D35">
        <v>6.47492</v>
      </c>
      <c r="E35" s="2">
        <v>3.35025E-5</v>
      </c>
    </row>
    <row r="36" spans="3:5" x14ac:dyDescent="0.25">
      <c r="C36">
        <v>234</v>
      </c>
      <c r="D36">
        <v>6.5543300000000002</v>
      </c>
      <c r="E36" s="2">
        <v>2.7904099999999999E-5</v>
      </c>
    </row>
    <row r="37" spans="3:5" x14ac:dyDescent="0.25">
      <c r="C37">
        <v>235</v>
      </c>
      <c r="D37">
        <v>6.4492700000000003</v>
      </c>
      <c r="E37" s="2">
        <v>3.5540899999999997E-5</v>
      </c>
    </row>
    <row r="38" spans="3:5" x14ac:dyDescent="0.25">
      <c r="C38">
        <v>236</v>
      </c>
      <c r="D38">
        <v>6.5084600000000004</v>
      </c>
      <c r="E38" s="2">
        <v>3.1012400000000001E-5</v>
      </c>
    </row>
    <row r="39" spans="3:5" x14ac:dyDescent="0.25">
      <c r="C39">
        <v>237</v>
      </c>
      <c r="D39">
        <v>6.2889400000000002</v>
      </c>
      <c r="E39" s="2">
        <v>5.14112E-5</v>
      </c>
    </row>
    <row r="40" spans="3:5" x14ac:dyDescent="0.25">
      <c r="C40">
        <v>238</v>
      </c>
      <c r="D40">
        <v>6.1058300000000001</v>
      </c>
      <c r="E40" s="2">
        <v>7.8372899999999996E-5</v>
      </c>
    </row>
    <row r="41" spans="3:5" x14ac:dyDescent="0.25">
      <c r="C41">
        <v>239</v>
      </c>
      <c r="D41">
        <v>6.5883099999999999</v>
      </c>
      <c r="E41" s="2">
        <v>2.58043E-5</v>
      </c>
    </row>
    <row r="42" spans="3:5" x14ac:dyDescent="0.25">
      <c r="C42">
        <v>240</v>
      </c>
      <c r="D42">
        <v>6.5883099999999999</v>
      </c>
      <c r="E42" s="2">
        <v>2.58043E-5</v>
      </c>
    </row>
    <row r="43" spans="3:5" x14ac:dyDescent="0.25">
      <c r="C43">
        <v>241</v>
      </c>
      <c r="D43">
        <v>6.5883099999999999</v>
      </c>
      <c r="E43" s="2">
        <v>2.58043E-5</v>
      </c>
    </row>
    <row r="44" spans="3:5" x14ac:dyDescent="0.25">
      <c r="C44">
        <v>242</v>
      </c>
      <c r="D44">
        <v>6.6424200000000004</v>
      </c>
      <c r="E44" s="2">
        <v>2.2781300000000002E-5</v>
      </c>
    </row>
    <row r="45" spans="3:5" x14ac:dyDescent="0.25">
      <c r="C45">
        <v>243</v>
      </c>
      <c r="D45">
        <v>6.7084400000000004</v>
      </c>
      <c r="E45" s="2">
        <v>1.9568600000000001E-5</v>
      </c>
    </row>
    <row r="46" spans="3:5" x14ac:dyDescent="0.25">
      <c r="C46">
        <v>244</v>
      </c>
      <c r="D46">
        <v>6.7084400000000004</v>
      </c>
      <c r="E46" s="2">
        <v>1.9568600000000001E-5</v>
      </c>
    </row>
    <row r="47" spans="3:5" x14ac:dyDescent="0.25">
      <c r="C47">
        <v>245</v>
      </c>
      <c r="D47">
        <v>6.7202299999999999</v>
      </c>
      <c r="E47" s="2">
        <v>1.90445E-5</v>
      </c>
    </row>
    <row r="48" spans="3:5" x14ac:dyDescent="0.25">
      <c r="C48">
        <v>246</v>
      </c>
      <c r="D48">
        <v>6.7759600000000004</v>
      </c>
      <c r="E48" s="2">
        <v>1.6750799999999999E-5</v>
      </c>
    </row>
    <row r="49" spans="3:5" x14ac:dyDescent="0.25">
      <c r="C49">
        <v>247</v>
      </c>
      <c r="D49">
        <v>6.7202299999999999</v>
      </c>
      <c r="E49" s="2">
        <v>1.90445E-5</v>
      </c>
    </row>
    <row r="50" spans="3:5" x14ac:dyDescent="0.25">
      <c r="C50">
        <v>248</v>
      </c>
      <c r="D50">
        <v>6.7434900000000004</v>
      </c>
      <c r="E50" s="2">
        <v>1.8051400000000001E-5</v>
      </c>
    </row>
    <row r="51" spans="3:5" x14ac:dyDescent="0.25">
      <c r="C51">
        <v>249</v>
      </c>
      <c r="D51">
        <v>6.8061100000000003</v>
      </c>
      <c r="E51" s="2">
        <v>1.5627499999999999E-5</v>
      </c>
    </row>
    <row r="52" spans="3:5" x14ac:dyDescent="0.25">
      <c r="C52">
        <v>250</v>
      </c>
      <c r="D52">
        <v>6.7291999999999996</v>
      </c>
      <c r="E52" s="2">
        <v>1.8655200000000001E-5</v>
      </c>
    </row>
    <row r="53" spans="3:5" x14ac:dyDescent="0.25">
      <c r="C53">
        <v>251</v>
      </c>
      <c r="D53">
        <v>6.7207600000000003</v>
      </c>
      <c r="E53" s="2">
        <v>1.90213E-5</v>
      </c>
    </row>
    <row r="54" spans="3:5" x14ac:dyDescent="0.25">
      <c r="C54">
        <v>252</v>
      </c>
      <c r="D54">
        <v>6.9093299999999997</v>
      </c>
      <c r="E54" s="2">
        <v>1.2321600000000001E-5</v>
      </c>
    </row>
    <row r="55" spans="3:5" x14ac:dyDescent="0.25">
      <c r="C55">
        <v>253</v>
      </c>
      <c r="D55">
        <v>6.7328200000000002</v>
      </c>
      <c r="E55" s="2">
        <v>1.85003E-5</v>
      </c>
    </row>
    <row r="56" spans="3:5" x14ac:dyDescent="0.25">
      <c r="C56">
        <v>254</v>
      </c>
      <c r="D56">
        <v>6.5713800000000004</v>
      </c>
      <c r="E56" s="2">
        <v>2.6829700000000002E-5</v>
      </c>
    </row>
    <row r="57" spans="3:5" x14ac:dyDescent="0.25">
      <c r="C57">
        <v>255</v>
      </c>
      <c r="D57">
        <v>6.7065099999999997</v>
      </c>
      <c r="E57" s="2">
        <v>1.9656E-5</v>
      </c>
    </row>
    <row r="58" spans="3:5" x14ac:dyDescent="0.25">
      <c r="C58">
        <v>256</v>
      </c>
      <c r="D58">
        <v>6.8085699999999996</v>
      </c>
      <c r="E58" s="2">
        <v>1.5539399999999999E-5</v>
      </c>
    </row>
    <row r="59" spans="3:5" x14ac:dyDescent="0.25">
      <c r="C59">
        <v>257</v>
      </c>
      <c r="D59">
        <v>6.6832500000000001</v>
      </c>
      <c r="E59" s="2">
        <v>2.0737399999999999E-5</v>
      </c>
    </row>
    <row r="60" spans="3:5" x14ac:dyDescent="0.25">
      <c r="C60">
        <v>258</v>
      </c>
      <c r="D60">
        <v>6.6765400000000001</v>
      </c>
      <c r="E60" s="2">
        <v>2.1059900000000001E-5</v>
      </c>
    </row>
    <row r="61" spans="3:5" x14ac:dyDescent="0.25">
      <c r="C61">
        <v>259</v>
      </c>
      <c r="D61">
        <v>6.5927199999999999</v>
      </c>
      <c r="E61" s="2">
        <v>2.55433E-5</v>
      </c>
    </row>
    <row r="62" spans="3:5" x14ac:dyDescent="0.25">
      <c r="C62">
        <v>260</v>
      </c>
      <c r="D62">
        <v>6.6557500000000003</v>
      </c>
      <c r="E62" s="2">
        <v>2.2092599999999999E-5</v>
      </c>
    </row>
    <row r="63" spans="3:5" x14ac:dyDescent="0.25">
      <c r="C63">
        <v>261</v>
      </c>
      <c r="D63">
        <v>6.6101299999999998</v>
      </c>
      <c r="E63" s="2">
        <v>2.4539500000000001E-5</v>
      </c>
    </row>
    <row r="64" spans="3:5" x14ac:dyDescent="0.25">
      <c r="C64">
        <v>262</v>
      </c>
      <c r="D64">
        <v>6.6101299999999998</v>
      </c>
      <c r="E64" s="2">
        <v>2.4539500000000001E-5</v>
      </c>
    </row>
    <row r="65" spans="3:5" x14ac:dyDescent="0.25">
      <c r="C65">
        <v>263</v>
      </c>
      <c r="D65">
        <v>6.4491199999999997</v>
      </c>
      <c r="E65" s="2">
        <v>3.5553599999999998E-5</v>
      </c>
    </row>
    <row r="66" spans="3:5" x14ac:dyDescent="0.25">
      <c r="C66">
        <v>264</v>
      </c>
      <c r="D66">
        <v>6.5748300000000004</v>
      </c>
      <c r="E66" s="2">
        <v>2.6617900000000001E-5</v>
      </c>
    </row>
    <row r="67" spans="3:5" x14ac:dyDescent="0.25">
      <c r="C67">
        <v>265</v>
      </c>
      <c r="D67">
        <v>6.3979999999999997</v>
      </c>
      <c r="E67" s="2">
        <v>3.9994099999999997E-5</v>
      </c>
    </row>
    <row r="68" spans="3:5" x14ac:dyDescent="0.25">
      <c r="C68">
        <v>266</v>
      </c>
      <c r="D68">
        <v>6.6482099999999997</v>
      </c>
      <c r="E68" s="2">
        <v>2.2479900000000001E-5</v>
      </c>
    </row>
    <row r="69" spans="3:5" x14ac:dyDescent="0.25">
      <c r="C69">
        <v>267</v>
      </c>
      <c r="D69">
        <v>6.6482099999999997</v>
      </c>
      <c r="E69" s="2">
        <v>2.2479900000000001E-5</v>
      </c>
    </row>
    <row r="70" spans="3:5" x14ac:dyDescent="0.25">
      <c r="C70">
        <v>268</v>
      </c>
      <c r="D70">
        <v>6.9119000000000002</v>
      </c>
      <c r="E70" s="2">
        <v>1.2249000000000001E-5</v>
      </c>
    </row>
    <row r="71" spans="3:5" x14ac:dyDescent="0.25">
      <c r="C71">
        <v>269</v>
      </c>
      <c r="D71">
        <v>6.6875200000000001</v>
      </c>
      <c r="E71" s="2">
        <v>2.0534200000000001E-5</v>
      </c>
    </row>
    <row r="72" spans="3:5" x14ac:dyDescent="0.25">
      <c r="C72">
        <v>270</v>
      </c>
      <c r="D72">
        <v>6.7210799999999997</v>
      </c>
      <c r="E72" s="2">
        <v>1.90074E-5</v>
      </c>
    </row>
    <row r="73" spans="3:5" x14ac:dyDescent="0.25">
      <c r="C73">
        <v>271</v>
      </c>
      <c r="D73">
        <v>6.7091099999999999</v>
      </c>
      <c r="E73" s="2">
        <v>1.9538499999999999E-5</v>
      </c>
    </row>
    <row r="74" spans="3:5" x14ac:dyDescent="0.25">
      <c r="C74">
        <v>272</v>
      </c>
      <c r="D74">
        <v>6.67781</v>
      </c>
      <c r="E74" s="2">
        <v>2.09988E-5</v>
      </c>
    </row>
    <row r="75" spans="3:5" x14ac:dyDescent="0.25">
      <c r="C75">
        <v>273</v>
      </c>
      <c r="D75">
        <v>6.6855599999999997</v>
      </c>
      <c r="E75" s="2">
        <v>2.0627000000000001E-5</v>
      </c>
    </row>
    <row r="76" spans="3:5" x14ac:dyDescent="0.25">
      <c r="C76">
        <v>274</v>
      </c>
      <c r="D76">
        <v>6.6855599999999997</v>
      </c>
      <c r="E76" s="2">
        <v>2.0627000000000001E-5</v>
      </c>
    </row>
    <row r="77" spans="3:5" x14ac:dyDescent="0.25">
      <c r="C77">
        <v>275</v>
      </c>
      <c r="D77">
        <v>6.5922799999999997</v>
      </c>
      <c r="E77" s="2">
        <v>2.55694E-5</v>
      </c>
    </row>
    <row r="78" spans="3:5" x14ac:dyDescent="0.25">
      <c r="C78">
        <v>276</v>
      </c>
      <c r="D78">
        <v>6.7647899999999996</v>
      </c>
      <c r="E78" s="2">
        <v>1.7187400000000001E-5</v>
      </c>
    </row>
    <row r="79" spans="3:5" x14ac:dyDescent="0.25">
      <c r="C79">
        <v>277</v>
      </c>
      <c r="D79">
        <v>6.8128900000000003</v>
      </c>
      <c r="E79" s="2">
        <v>1.53853E-5</v>
      </c>
    </row>
    <row r="80" spans="3:5" x14ac:dyDescent="0.25">
      <c r="C80">
        <v>278</v>
      </c>
      <c r="D80">
        <v>6.8155599999999996</v>
      </c>
      <c r="E80" s="2">
        <v>1.52911E-5</v>
      </c>
    </row>
    <row r="81" spans="3:5" x14ac:dyDescent="0.25">
      <c r="C81">
        <v>279</v>
      </c>
      <c r="D81">
        <v>7.0022399999999996</v>
      </c>
      <c r="E81" s="2">
        <v>9.94865E-6</v>
      </c>
    </row>
    <row r="82" spans="3:5" x14ac:dyDescent="0.25">
      <c r="C82">
        <v>280</v>
      </c>
      <c r="D82">
        <v>7.1107899999999997</v>
      </c>
      <c r="E82" s="2">
        <v>7.7483600000000008E-6</v>
      </c>
    </row>
    <row r="83" spans="3:5" x14ac:dyDescent="0.25">
      <c r="C83">
        <v>281</v>
      </c>
      <c r="D83">
        <v>7.1107399999999998</v>
      </c>
      <c r="E83" s="2">
        <v>7.7493099999999995E-6</v>
      </c>
    </row>
    <row r="84" spans="3:5" x14ac:dyDescent="0.25">
      <c r="C84">
        <v>282</v>
      </c>
      <c r="D84">
        <v>6.7240099999999998</v>
      </c>
      <c r="E84" s="2">
        <v>1.8879500000000001E-5</v>
      </c>
    </row>
    <row r="85" spans="3:5" x14ac:dyDescent="0.25">
      <c r="C85">
        <v>283</v>
      </c>
      <c r="D85">
        <v>6.7966300000000004</v>
      </c>
      <c r="E85" s="2">
        <v>1.59723E-5</v>
      </c>
    </row>
    <row r="86" spans="3:5" x14ac:dyDescent="0.25">
      <c r="C86">
        <v>284</v>
      </c>
      <c r="D86">
        <v>6.7630499999999998</v>
      </c>
      <c r="E86" s="2">
        <v>1.7256299999999999E-5</v>
      </c>
    </row>
    <row r="87" spans="3:5" x14ac:dyDescent="0.25">
      <c r="C87">
        <v>285</v>
      </c>
      <c r="D87">
        <v>6.7018800000000001</v>
      </c>
      <c r="E87" s="2">
        <v>1.98665E-5</v>
      </c>
    </row>
    <row r="88" spans="3:5" x14ac:dyDescent="0.25">
      <c r="C88">
        <v>286</v>
      </c>
      <c r="D88">
        <v>6.5605799999999999</v>
      </c>
      <c r="E88" s="2">
        <v>2.75057E-5</v>
      </c>
    </row>
    <row r="89" spans="3:5" x14ac:dyDescent="0.25">
      <c r="C89">
        <v>287</v>
      </c>
      <c r="D89">
        <v>6.56135</v>
      </c>
      <c r="E89" s="2">
        <v>2.7456800000000001E-5</v>
      </c>
    </row>
    <row r="90" spans="3:5" x14ac:dyDescent="0.25">
      <c r="C90">
        <v>288</v>
      </c>
      <c r="D90">
        <v>6.6535700000000002</v>
      </c>
      <c r="E90" s="2">
        <v>2.2203799999999999E-5</v>
      </c>
    </row>
    <row r="91" spans="3:5" x14ac:dyDescent="0.25">
      <c r="C91">
        <v>289</v>
      </c>
      <c r="D91">
        <v>6.5602299999999998</v>
      </c>
      <c r="E91" s="2">
        <v>2.7527600000000001E-5</v>
      </c>
    </row>
    <row r="92" spans="3:5" x14ac:dyDescent="0.25">
      <c r="C92">
        <v>290</v>
      </c>
      <c r="D92">
        <v>6.7600499999999997</v>
      </c>
      <c r="E92" s="2">
        <v>1.7376100000000001E-5</v>
      </c>
    </row>
    <row r="93" spans="3:5" x14ac:dyDescent="0.25">
      <c r="C93">
        <v>291</v>
      </c>
      <c r="D93">
        <v>6.7755400000000003</v>
      </c>
      <c r="E93" s="2">
        <v>1.6767200000000001E-5</v>
      </c>
    </row>
    <row r="94" spans="3:5" x14ac:dyDescent="0.25">
      <c r="C94">
        <v>292</v>
      </c>
      <c r="D94">
        <v>6.79094</v>
      </c>
      <c r="E94" s="2">
        <v>1.6182900000000001E-5</v>
      </c>
    </row>
    <row r="95" spans="3:5" x14ac:dyDescent="0.25">
      <c r="C95">
        <v>293</v>
      </c>
      <c r="D95">
        <v>6.79094</v>
      </c>
      <c r="E95" s="2">
        <v>1.6182900000000001E-5</v>
      </c>
    </row>
    <row r="96" spans="3:5" x14ac:dyDescent="0.25">
      <c r="C96">
        <v>294</v>
      </c>
      <c r="D96">
        <v>7.6582699999999999</v>
      </c>
      <c r="E96" s="2">
        <v>2.1965000000000001E-6</v>
      </c>
    </row>
    <row r="97" spans="3:5" x14ac:dyDescent="0.25">
      <c r="C97">
        <v>295</v>
      </c>
      <c r="D97">
        <v>6.80647</v>
      </c>
      <c r="E97" s="2">
        <v>1.5614400000000001E-5</v>
      </c>
    </row>
    <row r="98" spans="3:5" x14ac:dyDescent="0.25">
      <c r="C98">
        <v>296</v>
      </c>
      <c r="D98">
        <v>6.80647</v>
      </c>
      <c r="E98" s="2">
        <v>1.5614400000000001E-5</v>
      </c>
    </row>
    <row r="99" spans="3:5" x14ac:dyDescent="0.25">
      <c r="C99">
        <v>297</v>
      </c>
      <c r="D99">
        <v>6.80647</v>
      </c>
      <c r="E99" s="2">
        <v>1.5614400000000001E-5</v>
      </c>
    </row>
    <row r="100" spans="3:5" x14ac:dyDescent="0.25">
      <c r="C100">
        <v>298</v>
      </c>
      <c r="D100">
        <v>6.80647</v>
      </c>
      <c r="E100" s="2">
        <v>1.5614400000000001E-5</v>
      </c>
    </row>
    <row r="101" spans="3:5" x14ac:dyDescent="0.25">
      <c r="C101">
        <v>299</v>
      </c>
      <c r="D101">
        <v>6.7473200000000002</v>
      </c>
      <c r="E101" s="2">
        <v>1.7892799999999999E-5</v>
      </c>
    </row>
    <row r="102" spans="3:5" x14ac:dyDescent="0.25">
      <c r="C102">
        <v>300</v>
      </c>
      <c r="D102">
        <v>6.7373099999999999</v>
      </c>
      <c r="E102" s="2">
        <v>1.8309999999999999E-5</v>
      </c>
    </row>
    <row r="103" spans="3:5" x14ac:dyDescent="0.25">
      <c r="C103">
        <v>301</v>
      </c>
      <c r="D103">
        <v>6.7272999999999996</v>
      </c>
      <c r="E103" s="2">
        <v>1.87369E-5</v>
      </c>
    </row>
    <row r="104" spans="3:5" x14ac:dyDescent="0.25">
      <c r="C104">
        <v>302</v>
      </c>
      <c r="D104">
        <v>6.7138200000000001</v>
      </c>
      <c r="E104" s="2">
        <v>1.9327899999999998E-5</v>
      </c>
    </row>
    <row r="105" spans="3:5" x14ac:dyDescent="0.25">
      <c r="C105">
        <v>303</v>
      </c>
      <c r="D105">
        <v>6.7003300000000001</v>
      </c>
      <c r="E105" s="2">
        <v>1.99375E-5</v>
      </c>
    </row>
    <row r="106" spans="3:5" x14ac:dyDescent="0.25">
      <c r="C106">
        <v>304</v>
      </c>
      <c r="D106">
        <v>6.7163899999999996</v>
      </c>
      <c r="E106" s="2">
        <v>1.9213699999999999E-5</v>
      </c>
    </row>
    <row r="107" spans="3:5" x14ac:dyDescent="0.25">
      <c r="C107">
        <v>305</v>
      </c>
      <c r="D107">
        <v>6.7163899999999996</v>
      </c>
      <c r="E107" s="2">
        <v>1.9213699999999999E-5</v>
      </c>
    </row>
    <row r="108" spans="3:5" x14ac:dyDescent="0.25">
      <c r="C108">
        <v>306</v>
      </c>
      <c r="D108">
        <v>6.6850899999999998</v>
      </c>
      <c r="E108" s="2">
        <v>2.0649299999999999E-5</v>
      </c>
    </row>
    <row r="109" spans="3:5" x14ac:dyDescent="0.25">
      <c r="C109">
        <v>307</v>
      </c>
      <c r="D109">
        <v>6.6850899999999998</v>
      </c>
      <c r="E109" s="2">
        <v>2.0649299999999999E-5</v>
      </c>
    </row>
    <row r="110" spans="3:5" x14ac:dyDescent="0.25">
      <c r="C110">
        <v>308</v>
      </c>
      <c r="D110">
        <v>6.8475099999999998</v>
      </c>
      <c r="E110" s="2">
        <v>1.4206799999999999E-5</v>
      </c>
    </row>
    <row r="111" spans="3:5" x14ac:dyDescent="0.25">
      <c r="C111">
        <v>309</v>
      </c>
      <c r="D111">
        <v>6.6850899999999998</v>
      </c>
      <c r="E111" s="2">
        <v>2.0649299999999999E-5</v>
      </c>
    </row>
    <row r="112" spans="3:5" x14ac:dyDescent="0.25">
      <c r="C112">
        <v>310</v>
      </c>
      <c r="D112">
        <v>6.4183500000000002</v>
      </c>
      <c r="E112" s="2">
        <v>3.8163800000000002E-5</v>
      </c>
    </row>
    <row r="113" spans="3:5" x14ac:dyDescent="0.25">
      <c r="C113">
        <v>311</v>
      </c>
      <c r="D113">
        <v>6.6850899999999998</v>
      </c>
      <c r="E113" s="2">
        <v>2.0649299999999999E-5</v>
      </c>
    </row>
    <row r="114" spans="3:5" x14ac:dyDescent="0.25">
      <c r="C114">
        <v>312</v>
      </c>
      <c r="D114">
        <v>6.6850899999999998</v>
      </c>
      <c r="E114" s="2">
        <v>2.0649299999999999E-5</v>
      </c>
    </row>
    <row r="115" spans="3:5" x14ac:dyDescent="0.25">
      <c r="C115">
        <v>313</v>
      </c>
      <c r="D115">
        <v>6.6687099999999999</v>
      </c>
      <c r="E115" s="2">
        <v>2.1443499999999999E-5</v>
      </c>
    </row>
    <row r="116" spans="3:5" x14ac:dyDescent="0.25">
      <c r="C116">
        <v>314</v>
      </c>
      <c r="D116">
        <v>6.6672000000000002</v>
      </c>
      <c r="E116" s="2">
        <v>2.15181E-5</v>
      </c>
    </row>
    <row r="117" spans="3:5" x14ac:dyDescent="0.25">
      <c r="C117">
        <v>315</v>
      </c>
      <c r="D117">
        <v>6.6820500000000003</v>
      </c>
      <c r="E117" s="2">
        <v>2.0794499999999999E-5</v>
      </c>
    </row>
    <row r="118" spans="3:5" x14ac:dyDescent="0.25">
      <c r="C118">
        <v>316</v>
      </c>
      <c r="D118">
        <v>6.6329399999999996</v>
      </c>
      <c r="E118" s="2">
        <v>2.3283899999999999E-5</v>
      </c>
    </row>
    <row r="119" spans="3:5" x14ac:dyDescent="0.25">
      <c r="C119">
        <v>317</v>
      </c>
      <c r="D119">
        <v>6.5794300000000003</v>
      </c>
      <c r="E119" s="2">
        <v>2.6337099999999999E-5</v>
      </c>
    </row>
    <row r="120" spans="3:5" x14ac:dyDescent="0.25">
      <c r="C120">
        <v>318</v>
      </c>
      <c r="D120">
        <v>6.68642</v>
      </c>
      <c r="E120" s="2">
        <v>2.05865E-5</v>
      </c>
    </row>
    <row r="121" spans="3:5" x14ac:dyDescent="0.25">
      <c r="C121">
        <v>319</v>
      </c>
      <c r="D121">
        <v>6.5520399999999999</v>
      </c>
      <c r="E121" s="2">
        <v>2.8051800000000001E-5</v>
      </c>
    </row>
    <row r="122" spans="3:5" x14ac:dyDescent="0.25">
      <c r="C122">
        <v>320</v>
      </c>
      <c r="D122">
        <v>6.2580400000000003</v>
      </c>
      <c r="E122" s="2">
        <v>5.5202399999999999E-5</v>
      </c>
    </row>
    <row r="123" spans="3:5" x14ac:dyDescent="0.25">
      <c r="C123">
        <v>321</v>
      </c>
      <c r="D123">
        <v>6.2183900000000003</v>
      </c>
      <c r="E123" s="2">
        <v>6.0479800000000003E-5</v>
      </c>
    </row>
    <row r="124" spans="3:5" x14ac:dyDescent="0.25">
      <c r="C124">
        <v>322</v>
      </c>
      <c r="D124">
        <v>7.0637600000000003</v>
      </c>
      <c r="E124" s="2">
        <v>8.6345800000000006E-6</v>
      </c>
    </row>
    <row r="125" spans="3:5" x14ac:dyDescent="0.25">
      <c r="C125">
        <v>323</v>
      </c>
      <c r="D125">
        <v>6.6227799999999997</v>
      </c>
      <c r="E125" s="2">
        <v>2.3835399999999999E-5</v>
      </c>
    </row>
    <row r="126" spans="3:5" x14ac:dyDescent="0.25">
      <c r="C126">
        <v>324</v>
      </c>
      <c r="D126">
        <v>6.6128200000000001</v>
      </c>
      <c r="E126" s="2">
        <v>2.4388100000000001E-5</v>
      </c>
    </row>
    <row r="127" spans="3:5" x14ac:dyDescent="0.25">
      <c r="C127">
        <v>325</v>
      </c>
      <c r="D127">
        <v>6.7127600000000003</v>
      </c>
      <c r="E127" s="2">
        <v>1.93749E-5</v>
      </c>
    </row>
    <row r="128" spans="3:5" x14ac:dyDescent="0.25">
      <c r="C128">
        <v>326</v>
      </c>
      <c r="D128">
        <v>6.6870900000000004</v>
      </c>
      <c r="E128" s="2">
        <v>2.0554700000000002E-5</v>
      </c>
    </row>
    <row r="129" spans="3:5" x14ac:dyDescent="0.25">
      <c r="C129">
        <v>327</v>
      </c>
      <c r="D129">
        <v>6.61768</v>
      </c>
      <c r="E129" s="2">
        <v>2.4117E-5</v>
      </c>
    </row>
    <row r="130" spans="3:5" x14ac:dyDescent="0.25">
      <c r="C130">
        <v>328</v>
      </c>
      <c r="D130">
        <v>6.4624499999999996</v>
      </c>
      <c r="E130" s="2">
        <v>3.4478599999999999E-5</v>
      </c>
    </row>
    <row r="131" spans="3:5" x14ac:dyDescent="0.25">
      <c r="C131">
        <v>329</v>
      </c>
      <c r="D131">
        <v>6.6067900000000002</v>
      </c>
      <c r="E131" s="2">
        <v>2.47292E-5</v>
      </c>
    </row>
    <row r="132" spans="3:5" x14ac:dyDescent="0.25">
      <c r="C132">
        <v>330</v>
      </c>
      <c r="D132">
        <v>6.5380500000000001</v>
      </c>
      <c r="E132" s="2">
        <v>2.89704E-5</v>
      </c>
    </row>
    <row r="133" spans="3:5" x14ac:dyDescent="0.25">
      <c r="C133">
        <v>331</v>
      </c>
      <c r="D133">
        <v>6.4390499999999999</v>
      </c>
      <c r="E133" s="2">
        <v>3.6387599999999997E-5</v>
      </c>
    </row>
    <row r="134" spans="3:5" x14ac:dyDescent="0.25">
      <c r="C134">
        <v>332</v>
      </c>
      <c r="D134">
        <v>6.6289300000000004</v>
      </c>
      <c r="E134" s="2">
        <v>2.3500399999999999E-5</v>
      </c>
    </row>
    <row r="135" spans="3:5" x14ac:dyDescent="0.25">
      <c r="C135">
        <v>333</v>
      </c>
      <c r="D135">
        <v>6.6266100000000003</v>
      </c>
      <c r="E135" s="2">
        <v>2.36258E-5</v>
      </c>
    </row>
    <row r="136" spans="3:5" x14ac:dyDescent="0.25">
      <c r="C136">
        <v>334</v>
      </c>
      <c r="D136">
        <v>6.6092599999999999</v>
      </c>
      <c r="E136" s="2">
        <v>2.4588700000000001E-5</v>
      </c>
    </row>
    <row r="137" spans="3:5" x14ac:dyDescent="0.25">
      <c r="C137">
        <v>335</v>
      </c>
      <c r="D137">
        <v>6.6263300000000003</v>
      </c>
      <c r="E137" s="2">
        <v>2.36414E-5</v>
      </c>
    </row>
    <row r="138" spans="3:5" x14ac:dyDescent="0.25">
      <c r="C138">
        <v>336</v>
      </c>
      <c r="D138">
        <v>6.7100499999999998</v>
      </c>
      <c r="E138" s="2">
        <v>1.9496299999999998E-5</v>
      </c>
    </row>
    <row r="139" spans="3:5" x14ac:dyDescent="0.25">
      <c r="C139">
        <v>337</v>
      </c>
      <c r="D139">
        <v>6.6267199999999997</v>
      </c>
      <c r="E139" s="2">
        <v>2.3619900000000001E-5</v>
      </c>
    </row>
    <row r="140" spans="3:5" x14ac:dyDescent="0.25">
      <c r="C140">
        <v>338</v>
      </c>
      <c r="D140">
        <v>6.4506300000000003</v>
      </c>
      <c r="E140" s="2">
        <v>3.5429599999999997E-5</v>
      </c>
    </row>
    <row r="141" spans="3:5" x14ac:dyDescent="0.25">
      <c r="C141">
        <v>339</v>
      </c>
      <c r="D141">
        <v>6.6916200000000003</v>
      </c>
      <c r="E141" s="2">
        <v>2.0341500000000002E-5</v>
      </c>
    </row>
    <row r="142" spans="3:5" x14ac:dyDescent="0.25">
      <c r="C142">
        <v>340</v>
      </c>
      <c r="D142">
        <v>7.1925299999999996</v>
      </c>
      <c r="E142" s="2">
        <v>6.4190699999999997E-6</v>
      </c>
    </row>
    <row r="143" spans="3:5" x14ac:dyDescent="0.25">
      <c r="C143">
        <v>341</v>
      </c>
      <c r="D143">
        <v>6.6734400000000003</v>
      </c>
      <c r="E143" s="2">
        <v>2.1211000000000001E-5</v>
      </c>
    </row>
    <row r="144" spans="3:5" x14ac:dyDescent="0.25">
      <c r="C144">
        <v>342</v>
      </c>
      <c r="D144">
        <v>6.6314099999999998</v>
      </c>
      <c r="E144" s="2">
        <v>2.33663E-5</v>
      </c>
    </row>
    <row r="145" spans="3:5" x14ac:dyDescent="0.25">
      <c r="C145">
        <v>343</v>
      </c>
      <c r="D145">
        <v>6.7002600000000001</v>
      </c>
      <c r="E145" s="2">
        <v>1.9940900000000001E-5</v>
      </c>
    </row>
    <row r="146" spans="3:5" x14ac:dyDescent="0.25">
      <c r="C146">
        <v>344</v>
      </c>
      <c r="D146">
        <v>6.7756800000000004</v>
      </c>
      <c r="E146" s="2">
        <v>1.6761599999999999E-5</v>
      </c>
    </row>
    <row r="147" spans="3:5" x14ac:dyDescent="0.25">
      <c r="C147">
        <v>345</v>
      </c>
      <c r="D147">
        <v>6.2994500000000002</v>
      </c>
      <c r="E147" s="2">
        <v>5.0182700000000003E-5</v>
      </c>
    </row>
    <row r="148" spans="3:5" x14ac:dyDescent="0.25">
      <c r="C148">
        <v>346</v>
      </c>
      <c r="D148">
        <v>6.2484700000000002</v>
      </c>
      <c r="E148" s="2">
        <v>5.6432499999999999E-5</v>
      </c>
    </row>
    <row r="149" spans="3:5" x14ac:dyDescent="0.25">
      <c r="C149">
        <v>347</v>
      </c>
      <c r="D149">
        <v>7.0702499999999997</v>
      </c>
      <c r="E149" s="2">
        <v>8.5065799999999995E-6</v>
      </c>
    </row>
    <row r="150" spans="3:5" x14ac:dyDescent="0.25">
      <c r="C150">
        <v>348</v>
      </c>
      <c r="D150">
        <v>7.3704700000000001</v>
      </c>
      <c r="E150" s="2">
        <v>4.2611900000000001E-6</v>
      </c>
    </row>
    <row r="151" spans="3:5" x14ac:dyDescent="0.25">
      <c r="C151">
        <v>349</v>
      </c>
      <c r="D151">
        <v>6.6743800000000002</v>
      </c>
      <c r="E151" s="2">
        <v>2.1165000000000001E-5</v>
      </c>
    </row>
    <row r="152" spans="3:5" x14ac:dyDescent="0.25">
      <c r="C152">
        <v>350</v>
      </c>
      <c r="D152">
        <v>6.6811600000000002</v>
      </c>
      <c r="E152" s="2">
        <v>2.0837200000000001E-5</v>
      </c>
    </row>
    <row r="153" spans="3:5" x14ac:dyDescent="0.25">
      <c r="C153">
        <v>351</v>
      </c>
      <c r="D153">
        <v>6.41615</v>
      </c>
      <c r="E153" s="2">
        <v>3.8357800000000001E-5</v>
      </c>
    </row>
    <row r="154" spans="3:5" x14ac:dyDescent="0.25">
      <c r="C154">
        <v>352</v>
      </c>
      <c r="D154">
        <v>6.7687099999999996</v>
      </c>
      <c r="E154" s="2">
        <v>1.7033000000000001E-5</v>
      </c>
    </row>
    <row r="155" spans="3:5" x14ac:dyDescent="0.25">
      <c r="C155">
        <v>353</v>
      </c>
      <c r="D155">
        <v>6.4959499999999997</v>
      </c>
      <c r="E155" s="2">
        <v>3.1919299999999998E-5</v>
      </c>
    </row>
    <row r="156" spans="3:5" x14ac:dyDescent="0.25">
      <c r="C156">
        <v>354</v>
      </c>
      <c r="D156">
        <v>6.3604599999999998</v>
      </c>
      <c r="E156" s="2">
        <v>4.36051E-5</v>
      </c>
    </row>
    <row r="157" spans="3:5" x14ac:dyDescent="0.25">
      <c r="C157">
        <v>355</v>
      </c>
      <c r="D157">
        <v>6.6548400000000001</v>
      </c>
      <c r="E157" s="2">
        <v>2.21392E-5</v>
      </c>
    </row>
    <row r="158" spans="3:5" x14ac:dyDescent="0.25">
      <c r="C158">
        <v>356</v>
      </c>
      <c r="D158">
        <v>6.6787299999999998</v>
      </c>
      <c r="E158" s="2">
        <v>2.0954E-5</v>
      </c>
    </row>
    <row r="159" spans="3:5" x14ac:dyDescent="0.25">
      <c r="C159">
        <v>357</v>
      </c>
      <c r="D159">
        <v>6.8582999999999998</v>
      </c>
      <c r="E159" s="2">
        <v>1.3858E-5</v>
      </c>
    </row>
    <row r="160" spans="3:5" x14ac:dyDescent="0.25">
      <c r="C160">
        <v>358</v>
      </c>
      <c r="D160">
        <v>6.6165900000000004</v>
      </c>
      <c r="E160" s="2">
        <v>2.41773E-5</v>
      </c>
    </row>
    <row r="161" spans="3:5" x14ac:dyDescent="0.25">
      <c r="C161">
        <v>359</v>
      </c>
      <c r="D161">
        <v>6.89398</v>
      </c>
      <c r="E161" s="2">
        <v>1.27649E-5</v>
      </c>
    </row>
    <row r="162" spans="3:5" x14ac:dyDescent="0.25">
      <c r="C162">
        <v>360</v>
      </c>
      <c r="D162">
        <v>6.6311900000000001</v>
      </c>
      <c r="E162" s="2">
        <v>2.3377999999999999E-5</v>
      </c>
    </row>
    <row r="163" spans="3:5" x14ac:dyDescent="0.25">
      <c r="C163">
        <v>361</v>
      </c>
      <c r="D163">
        <v>6.3317899999999998</v>
      </c>
      <c r="E163" s="2">
        <v>4.6581700000000002E-5</v>
      </c>
    </row>
    <row r="164" spans="3:5" x14ac:dyDescent="0.25">
      <c r="C164">
        <v>362</v>
      </c>
      <c r="D164">
        <v>6.3736100000000002</v>
      </c>
      <c r="E164" s="2">
        <v>4.2304500000000001E-5</v>
      </c>
    </row>
    <row r="165" spans="3:5" x14ac:dyDescent="0.25">
      <c r="C165">
        <v>363</v>
      </c>
      <c r="D165">
        <v>6.6287200000000004</v>
      </c>
      <c r="E165" s="2">
        <v>2.35116E-5</v>
      </c>
    </row>
    <row r="166" spans="3:5" x14ac:dyDescent="0.25">
      <c r="C166">
        <v>364</v>
      </c>
      <c r="D166">
        <v>7.12798</v>
      </c>
      <c r="E166" s="2">
        <v>7.4476999999999999E-6</v>
      </c>
    </row>
    <row r="167" spans="3:5" x14ac:dyDescent="0.25">
      <c r="C167">
        <v>365</v>
      </c>
      <c r="D167">
        <v>6.4424400000000004</v>
      </c>
      <c r="E167" s="2">
        <v>3.61048E-5</v>
      </c>
    </row>
    <row r="168" spans="3:5" x14ac:dyDescent="0.25">
      <c r="C168">
        <v>366</v>
      </c>
      <c r="D168">
        <v>6.5441099999999999</v>
      </c>
      <c r="E168" s="2">
        <v>2.85687E-5</v>
      </c>
    </row>
    <row r="169" spans="3:5" x14ac:dyDescent="0.25">
      <c r="C169">
        <v>367</v>
      </c>
      <c r="D169">
        <v>6.6133800000000003</v>
      </c>
      <c r="E169" s="2">
        <v>2.4357100000000001E-5</v>
      </c>
    </row>
    <row r="170" spans="3:5" x14ac:dyDescent="0.25">
      <c r="C170">
        <v>368</v>
      </c>
      <c r="D170">
        <v>6.67347</v>
      </c>
      <c r="E170" s="2">
        <v>2.1209600000000001E-5</v>
      </c>
    </row>
    <row r="171" spans="3:5" x14ac:dyDescent="0.25">
      <c r="C171">
        <v>369</v>
      </c>
      <c r="D171">
        <v>7.02081</v>
      </c>
      <c r="E171" s="2">
        <v>9.5320900000000008E-6</v>
      </c>
    </row>
    <row r="172" spans="3:5" x14ac:dyDescent="0.25">
      <c r="C172">
        <v>370</v>
      </c>
      <c r="D172">
        <v>6.2763600000000004</v>
      </c>
      <c r="E172" s="2">
        <v>5.2923100000000002E-5</v>
      </c>
    </row>
    <row r="173" spans="3:5" x14ac:dyDescent="0.25">
      <c r="C173">
        <v>371</v>
      </c>
      <c r="D173">
        <v>6.6605699999999999</v>
      </c>
      <c r="E173" s="2">
        <v>2.18487E-5</v>
      </c>
    </row>
    <row r="174" spans="3:5" x14ac:dyDescent="0.25">
      <c r="C174">
        <v>372</v>
      </c>
      <c r="D174">
        <v>6.8120599999999998</v>
      </c>
      <c r="E174" s="2">
        <v>1.5415000000000001E-5</v>
      </c>
    </row>
    <row r="175" spans="3:5" x14ac:dyDescent="0.25">
      <c r="C175">
        <v>373</v>
      </c>
      <c r="D175">
        <v>6.8150000000000004</v>
      </c>
      <c r="E175" s="2">
        <v>1.5310699999999999E-5</v>
      </c>
    </row>
    <row r="176" spans="3:5" x14ac:dyDescent="0.25">
      <c r="C176">
        <v>374</v>
      </c>
      <c r="D176">
        <v>6.7793599999999996</v>
      </c>
      <c r="E176" s="2">
        <v>1.6620400000000001E-5</v>
      </c>
    </row>
    <row r="177" spans="3:5" x14ac:dyDescent="0.25">
      <c r="C177">
        <v>375</v>
      </c>
      <c r="D177">
        <v>6.5611600000000001</v>
      </c>
      <c r="E177" s="2">
        <v>2.7469100000000001E-5</v>
      </c>
    </row>
    <row r="178" spans="3:5" x14ac:dyDescent="0.25">
      <c r="C178">
        <v>376</v>
      </c>
      <c r="D178">
        <v>7.9767099999999997</v>
      </c>
      <c r="E178" s="2">
        <v>1.0550799999999999E-6</v>
      </c>
    </row>
    <row r="179" spans="3:5" x14ac:dyDescent="0.25">
      <c r="C179">
        <v>377</v>
      </c>
      <c r="D179">
        <v>6.8162099999999999</v>
      </c>
      <c r="E179" s="2">
        <v>1.52681E-5</v>
      </c>
    </row>
    <row r="180" spans="3:5" x14ac:dyDescent="0.25">
      <c r="C180">
        <v>378</v>
      </c>
      <c r="D180">
        <v>6.8245199999999997</v>
      </c>
      <c r="E180" s="2">
        <v>1.4979E-5</v>
      </c>
    </row>
    <row r="181" spans="3:5" x14ac:dyDescent="0.25">
      <c r="C181">
        <v>379</v>
      </c>
      <c r="D181">
        <v>7.1337400000000004</v>
      </c>
      <c r="E181" s="2">
        <v>7.3495200000000002E-6</v>
      </c>
    </row>
    <row r="182" spans="3:5" x14ac:dyDescent="0.25">
      <c r="C182">
        <v>380</v>
      </c>
      <c r="D182">
        <v>6.41195</v>
      </c>
      <c r="E182" s="2">
        <v>3.8730199999999997E-5</v>
      </c>
    </row>
    <row r="183" spans="3:5" x14ac:dyDescent="0.25">
      <c r="C183">
        <v>381</v>
      </c>
      <c r="D183">
        <v>6.4623699999999999</v>
      </c>
      <c r="E183" s="2">
        <v>3.44854E-5</v>
      </c>
    </row>
    <row r="184" spans="3:5" x14ac:dyDescent="0.25">
      <c r="C184">
        <v>382</v>
      </c>
      <c r="D184">
        <v>6.7747299999999999</v>
      </c>
      <c r="E184" s="2">
        <v>1.6798599999999999E-5</v>
      </c>
    </row>
    <row r="185" spans="3:5" x14ac:dyDescent="0.25">
      <c r="C185">
        <v>383</v>
      </c>
      <c r="D185">
        <v>6.6661799999999998</v>
      </c>
      <c r="E185" s="2">
        <v>2.1568300000000002E-5</v>
      </c>
    </row>
    <row r="186" spans="3:5" x14ac:dyDescent="0.25">
      <c r="C186">
        <v>384</v>
      </c>
      <c r="D186">
        <v>6.5776899999999996</v>
      </c>
      <c r="E186" s="2">
        <v>2.6443100000000001E-5</v>
      </c>
    </row>
    <row r="187" spans="3:5" x14ac:dyDescent="0.25">
      <c r="C187">
        <v>385</v>
      </c>
      <c r="D187">
        <v>6.55938</v>
      </c>
      <c r="E187" s="2">
        <v>2.75815E-5</v>
      </c>
    </row>
    <row r="188" spans="3:5" x14ac:dyDescent="0.25">
      <c r="C188">
        <v>386</v>
      </c>
      <c r="D188">
        <v>6.7010699999999996</v>
      </c>
      <c r="E188" s="2">
        <v>1.9903700000000001E-5</v>
      </c>
    </row>
    <row r="189" spans="3:5" x14ac:dyDescent="0.25">
      <c r="C189">
        <v>387</v>
      </c>
      <c r="D189">
        <v>6.41181</v>
      </c>
      <c r="E189" s="2">
        <v>3.8742999999999998E-5</v>
      </c>
    </row>
    <row r="190" spans="3:5" x14ac:dyDescent="0.25">
      <c r="C190">
        <v>388</v>
      </c>
      <c r="D190">
        <v>6.3372799999999998</v>
      </c>
      <c r="E190" s="2">
        <v>4.5996499999999999E-5</v>
      </c>
    </row>
    <row r="191" spans="3:5" x14ac:dyDescent="0.25">
      <c r="C191">
        <v>389</v>
      </c>
      <c r="D191">
        <v>6.2472000000000003</v>
      </c>
      <c r="E191" s="2">
        <v>5.6597900000000002E-5</v>
      </c>
    </row>
    <row r="192" spans="3:5" x14ac:dyDescent="0.25">
      <c r="C192">
        <v>390</v>
      </c>
      <c r="D192">
        <v>7.2810499999999996</v>
      </c>
      <c r="E192" s="2">
        <v>5.2353800000000002E-6</v>
      </c>
    </row>
    <row r="193" spans="3:5" x14ac:dyDescent="0.25">
      <c r="C193">
        <v>391</v>
      </c>
      <c r="D193">
        <v>6.8342299999999998</v>
      </c>
      <c r="E193" s="2">
        <v>1.46476E-5</v>
      </c>
    </row>
    <row r="194" spans="3:5" x14ac:dyDescent="0.25">
      <c r="C194">
        <v>392</v>
      </c>
      <c r="D194">
        <v>6.6382700000000003</v>
      </c>
      <c r="E194" s="2">
        <v>2.30001E-5</v>
      </c>
    </row>
    <row r="195" spans="3:5" x14ac:dyDescent="0.25">
      <c r="C195">
        <v>393</v>
      </c>
      <c r="D195">
        <v>6.6408199999999997</v>
      </c>
      <c r="E195" s="2">
        <v>2.2865199999999999E-5</v>
      </c>
    </row>
    <row r="196" spans="3:5" x14ac:dyDescent="0.25">
      <c r="C196">
        <v>394</v>
      </c>
      <c r="D196">
        <v>6.6663699999999997</v>
      </c>
      <c r="E196" s="2">
        <v>2.1559100000000002E-5</v>
      </c>
    </row>
    <row r="197" spans="3:5" x14ac:dyDescent="0.25">
      <c r="C197">
        <v>395</v>
      </c>
      <c r="D197">
        <v>6.6606199999999998</v>
      </c>
      <c r="E197" s="2">
        <v>2.1846400000000001E-5</v>
      </c>
    </row>
    <row r="198" spans="3:5" x14ac:dyDescent="0.25">
      <c r="C198">
        <v>396</v>
      </c>
      <c r="D198">
        <v>6.2840600000000002</v>
      </c>
      <c r="E198" s="2">
        <v>5.1992500000000001E-5</v>
      </c>
    </row>
    <row r="199" spans="3:5" x14ac:dyDescent="0.25">
      <c r="C199">
        <v>397</v>
      </c>
      <c r="D199">
        <v>6.3602499999999997</v>
      </c>
      <c r="E199" s="2">
        <v>4.3626199999999999E-5</v>
      </c>
    </row>
    <row r="200" spans="3:5" x14ac:dyDescent="0.25">
      <c r="C200">
        <v>398</v>
      </c>
      <c r="D200">
        <v>6.4771000000000001</v>
      </c>
      <c r="E200" s="2">
        <v>3.3334699999999998E-5</v>
      </c>
    </row>
    <row r="201" spans="3:5" x14ac:dyDescent="0.25">
      <c r="C201">
        <v>399</v>
      </c>
      <c r="D201">
        <v>7.1363000000000003</v>
      </c>
      <c r="E201" s="2">
        <v>7.3064099999999999E-6</v>
      </c>
    </row>
    <row r="202" spans="3:5" x14ac:dyDescent="0.25">
      <c r="C202">
        <v>400</v>
      </c>
      <c r="D202">
        <v>6.6166600000000004</v>
      </c>
      <c r="E202" s="2">
        <v>2.4173599999999998E-5</v>
      </c>
    </row>
    <row r="203" spans="3:5" x14ac:dyDescent="0.25">
      <c r="C203">
        <v>401</v>
      </c>
      <c r="D203">
        <v>6.65848</v>
      </c>
      <c r="E203" s="2">
        <v>2.1954500000000001E-5</v>
      </c>
    </row>
    <row r="204" spans="3:5" x14ac:dyDescent="0.25">
      <c r="C204">
        <v>402</v>
      </c>
      <c r="D204">
        <v>6.6962299999999999</v>
      </c>
      <c r="E204" s="2">
        <v>2.0126799999999998E-5</v>
      </c>
    </row>
    <row r="205" spans="3:5" x14ac:dyDescent="0.25">
      <c r="C205">
        <v>403</v>
      </c>
      <c r="D205">
        <v>6.8301400000000001</v>
      </c>
      <c r="E205" s="2">
        <v>1.47865E-5</v>
      </c>
    </row>
    <row r="206" spans="3:5" x14ac:dyDescent="0.25">
      <c r="C206">
        <v>404</v>
      </c>
      <c r="D206">
        <v>6.49221</v>
      </c>
      <c r="E206" s="2">
        <v>3.2194899999999999E-5</v>
      </c>
    </row>
    <row r="207" spans="3:5" x14ac:dyDescent="0.25">
      <c r="C207">
        <v>405</v>
      </c>
      <c r="D207">
        <v>6.6604200000000002</v>
      </c>
      <c r="E207" s="2">
        <v>2.18567E-5</v>
      </c>
    </row>
    <row r="208" spans="3:5" x14ac:dyDescent="0.25">
      <c r="C208">
        <v>406</v>
      </c>
      <c r="D208">
        <v>6.8006700000000002</v>
      </c>
      <c r="E208" s="2">
        <v>1.5824600000000001E-5</v>
      </c>
    </row>
    <row r="209" spans="3:5" x14ac:dyDescent="0.25">
      <c r="C209">
        <v>407</v>
      </c>
      <c r="D209">
        <v>7.6822900000000001</v>
      </c>
      <c r="E209" s="2">
        <v>2.0783000000000001E-6</v>
      </c>
    </row>
    <row r="210" spans="3:5" x14ac:dyDescent="0.25">
      <c r="C210">
        <v>408</v>
      </c>
      <c r="D210">
        <v>6.8127500000000003</v>
      </c>
      <c r="E210" s="2">
        <v>1.5390300000000001E-5</v>
      </c>
    </row>
    <row r="211" spans="3:5" x14ac:dyDescent="0.25">
      <c r="C211">
        <v>409</v>
      </c>
      <c r="D211">
        <v>6.7981199999999999</v>
      </c>
      <c r="E211" s="2">
        <v>1.5917600000000002E-5</v>
      </c>
    </row>
    <row r="212" spans="3:5" x14ac:dyDescent="0.25">
      <c r="C212">
        <v>410</v>
      </c>
      <c r="D212">
        <v>6.8710899999999997</v>
      </c>
      <c r="E212" s="2">
        <v>1.3455800000000001E-5</v>
      </c>
    </row>
    <row r="213" spans="3:5" x14ac:dyDescent="0.25">
      <c r="C213">
        <v>411</v>
      </c>
      <c r="D213">
        <v>6.7572599999999996</v>
      </c>
      <c r="E213" s="2">
        <v>1.7487899999999999E-5</v>
      </c>
    </row>
    <row r="214" spans="3:5" x14ac:dyDescent="0.25">
      <c r="C214">
        <v>412</v>
      </c>
      <c r="D214">
        <v>6.80877</v>
      </c>
      <c r="E214" s="2">
        <v>1.55322E-5</v>
      </c>
    </row>
    <row r="215" spans="3:5" x14ac:dyDescent="0.25">
      <c r="C215">
        <v>413</v>
      </c>
      <c r="D215">
        <v>6.3605299999999998</v>
      </c>
      <c r="E215" s="2">
        <v>4.3598399999999999E-5</v>
      </c>
    </row>
    <row r="216" spans="3:5" x14ac:dyDescent="0.25">
      <c r="C216">
        <v>414</v>
      </c>
      <c r="D216">
        <v>6.2926799999999998</v>
      </c>
      <c r="E216" s="2">
        <v>5.0970999999999997E-5</v>
      </c>
    </row>
    <row r="217" spans="3:5" x14ac:dyDescent="0.25">
      <c r="C217">
        <v>415</v>
      </c>
      <c r="D217">
        <v>6.6069800000000001</v>
      </c>
      <c r="E217" s="2">
        <v>2.47184E-5</v>
      </c>
    </row>
    <row r="218" spans="3:5" x14ac:dyDescent="0.25">
      <c r="C218">
        <v>416</v>
      </c>
      <c r="D218">
        <v>6.6340899999999996</v>
      </c>
      <c r="E218" s="2">
        <v>2.3222800000000001E-5</v>
      </c>
    </row>
    <row r="219" spans="3:5" x14ac:dyDescent="0.25">
      <c r="C219">
        <v>417</v>
      </c>
      <c r="D219">
        <v>6.3425799999999999</v>
      </c>
      <c r="E219" s="2">
        <v>4.5437900000000001E-5</v>
      </c>
    </row>
    <row r="220" spans="3:5" x14ac:dyDescent="0.25">
      <c r="C220">
        <v>418</v>
      </c>
      <c r="D220">
        <v>6.6852600000000004</v>
      </c>
      <c r="E220" s="2">
        <v>2.0641299999999998E-5</v>
      </c>
    </row>
    <row r="221" spans="3:5" x14ac:dyDescent="0.25">
      <c r="C221">
        <v>419</v>
      </c>
      <c r="D221">
        <v>6.8730099999999998</v>
      </c>
      <c r="E221" s="2">
        <v>1.33966E-5</v>
      </c>
    </row>
    <row r="222" spans="3:5" x14ac:dyDescent="0.25">
      <c r="C222">
        <v>420</v>
      </c>
      <c r="D222">
        <v>6.9439399999999996</v>
      </c>
      <c r="E222" s="2">
        <v>1.13777E-5</v>
      </c>
    </row>
    <row r="223" spans="3:5" x14ac:dyDescent="0.25">
      <c r="C223">
        <v>421</v>
      </c>
      <c r="D223">
        <v>6.7919</v>
      </c>
      <c r="E223" s="2">
        <v>1.61473E-5</v>
      </c>
    </row>
    <row r="224" spans="3:5" x14ac:dyDescent="0.25">
      <c r="C224">
        <v>422</v>
      </c>
      <c r="D224">
        <v>6.7070699999999999</v>
      </c>
      <c r="E224" s="2">
        <v>1.9630500000000001E-5</v>
      </c>
    </row>
    <row r="225" spans="3:5" x14ac:dyDescent="0.25">
      <c r="C225">
        <v>423</v>
      </c>
      <c r="D225">
        <v>7.14086</v>
      </c>
      <c r="E225" s="2">
        <v>7.2300000000000002E-6</v>
      </c>
    </row>
    <row r="226" spans="3:5" x14ac:dyDescent="0.25">
      <c r="C226">
        <v>424</v>
      </c>
      <c r="D226">
        <v>6.8140299999999998</v>
      </c>
      <c r="E226" s="2">
        <v>1.53452E-5</v>
      </c>
    </row>
    <row r="227" spans="3:5" x14ac:dyDescent="0.25">
      <c r="C227">
        <v>425</v>
      </c>
      <c r="D227">
        <v>7.0343600000000004</v>
      </c>
      <c r="E227" s="2">
        <v>9.2392600000000004E-6</v>
      </c>
    </row>
    <row r="228" spans="3:5" x14ac:dyDescent="0.25">
      <c r="C228">
        <v>426</v>
      </c>
      <c r="D228">
        <v>6.7530999999999999</v>
      </c>
      <c r="E228" s="2">
        <v>1.7656199999999999E-5</v>
      </c>
    </row>
    <row r="229" spans="3:5" x14ac:dyDescent="0.25">
      <c r="C229">
        <v>427</v>
      </c>
      <c r="D229">
        <v>6.8952499999999999</v>
      </c>
      <c r="E229" s="2">
        <v>1.27278E-5</v>
      </c>
    </row>
    <row r="230" spans="3:5" x14ac:dyDescent="0.25">
      <c r="C230">
        <v>428</v>
      </c>
      <c r="D230">
        <v>6.84626</v>
      </c>
      <c r="E230" s="2">
        <v>1.42474E-5</v>
      </c>
    </row>
    <row r="231" spans="3:5" x14ac:dyDescent="0.25">
      <c r="C231">
        <v>429</v>
      </c>
      <c r="D231">
        <v>6.3629699999999998</v>
      </c>
      <c r="E231" s="2">
        <v>4.3354399999999999E-5</v>
      </c>
    </row>
    <row r="232" spans="3:5" x14ac:dyDescent="0.25">
      <c r="C232">
        <v>430</v>
      </c>
      <c r="D232">
        <v>6.7326699999999997</v>
      </c>
      <c r="E232" s="2">
        <v>1.85067E-5</v>
      </c>
    </row>
    <row r="233" spans="3:5" x14ac:dyDescent="0.25">
      <c r="C233">
        <v>431</v>
      </c>
      <c r="D233">
        <v>7.98637</v>
      </c>
      <c r="E233" s="2">
        <v>1.03189E-6</v>
      </c>
    </row>
    <row r="234" spans="3:5" x14ac:dyDescent="0.25">
      <c r="C234">
        <v>432</v>
      </c>
      <c r="D234">
        <v>6.8397699999999997</v>
      </c>
      <c r="E234" s="2">
        <v>1.4462E-5</v>
      </c>
    </row>
    <row r="235" spans="3:5" x14ac:dyDescent="0.25">
      <c r="C235">
        <v>433</v>
      </c>
      <c r="D235">
        <v>6.9299299999999997</v>
      </c>
      <c r="E235" s="2">
        <v>1.17509E-5</v>
      </c>
    </row>
    <row r="236" spans="3:5" x14ac:dyDescent="0.25">
      <c r="C236">
        <v>434</v>
      </c>
      <c r="D236">
        <v>6.9890400000000001</v>
      </c>
      <c r="E236" s="2">
        <v>1.0255600000000001E-5</v>
      </c>
    </row>
    <row r="237" spans="3:5" x14ac:dyDescent="0.25">
      <c r="C237">
        <v>435</v>
      </c>
      <c r="D237">
        <v>6.9339399999999998</v>
      </c>
      <c r="E237" s="2">
        <v>1.16428E-5</v>
      </c>
    </row>
    <row r="238" spans="3:5" x14ac:dyDescent="0.25">
      <c r="C238">
        <v>436</v>
      </c>
      <c r="D238">
        <v>6.6868999999999996</v>
      </c>
      <c r="E238" s="2">
        <v>2.0563500000000001E-5</v>
      </c>
    </row>
    <row r="239" spans="3:5" x14ac:dyDescent="0.25">
      <c r="C239">
        <v>437</v>
      </c>
      <c r="D239">
        <v>7.5114299999999998</v>
      </c>
      <c r="E239" s="2">
        <v>3.0801400000000002E-6</v>
      </c>
    </row>
    <row r="240" spans="3:5" x14ac:dyDescent="0.25">
      <c r="C240">
        <v>438</v>
      </c>
      <c r="D240">
        <v>6.4317399999999996</v>
      </c>
      <c r="E240" s="2">
        <v>3.7004900000000002E-5</v>
      </c>
    </row>
    <row r="241" spans="3:5" x14ac:dyDescent="0.25">
      <c r="C241">
        <v>439</v>
      </c>
      <c r="D241">
        <v>6.7603</v>
      </c>
      <c r="E241" s="2">
        <v>1.73661E-5</v>
      </c>
    </row>
    <row r="242" spans="3:5" x14ac:dyDescent="0.25">
      <c r="C242">
        <v>440</v>
      </c>
      <c r="D242">
        <v>6.7126099999999997</v>
      </c>
      <c r="E242" s="2">
        <v>1.9381600000000001E-5</v>
      </c>
    </row>
    <row r="243" spans="3:5" x14ac:dyDescent="0.25">
      <c r="C243">
        <v>441</v>
      </c>
      <c r="D243">
        <v>6.7829699999999997</v>
      </c>
      <c r="E243" s="2">
        <v>1.6482900000000001E-5</v>
      </c>
    </row>
    <row r="244" spans="3:5" x14ac:dyDescent="0.25">
      <c r="C244">
        <v>442</v>
      </c>
      <c r="D244">
        <v>6.6569700000000003</v>
      </c>
      <c r="E244" s="2">
        <v>2.2030599999999999E-5</v>
      </c>
    </row>
    <row r="245" spans="3:5" x14ac:dyDescent="0.25">
      <c r="C245">
        <v>443</v>
      </c>
      <c r="D245">
        <v>6.6867799999999997</v>
      </c>
      <c r="E245" s="2">
        <v>2.05693E-5</v>
      </c>
    </row>
    <row r="246" spans="3:5" x14ac:dyDescent="0.25">
      <c r="C246">
        <v>444</v>
      </c>
      <c r="D246">
        <v>7.2900900000000002</v>
      </c>
      <c r="E246" s="2">
        <v>5.1276099999999997E-6</v>
      </c>
    </row>
    <row r="247" spans="3:5" x14ac:dyDescent="0.25">
      <c r="C247">
        <v>445</v>
      </c>
      <c r="D247">
        <v>6.3008300000000004</v>
      </c>
      <c r="E247" s="2">
        <v>5.0022899999999998E-5</v>
      </c>
    </row>
    <row r="248" spans="3:5" x14ac:dyDescent="0.25">
      <c r="C248">
        <v>446</v>
      </c>
      <c r="D248">
        <v>6.3774899999999999</v>
      </c>
      <c r="E248" s="2">
        <v>4.1928699999999997E-5</v>
      </c>
    </row>
    <row r="249" spans="3:5" x14ac:dyDescent="0.25">
      <c r="C249">
        <v>447</v>
      </c>
      <c r="D249">
        <v>6.7291999999999996</v>
      </c>
      <c r="E249" s="2">
        <v>1.8655400000000001E-5</v>
      </c>
    </row>
    <row r="250" spans="3:5" x14ac:dyDescent="0.25">
      <c r="C250">
        <v>448</v>
      </c>
      <c r="D250">
        <v>6.7723000000000004</v>
      </c>
      <c r="E250" s="2">
        <v>1.6892600000000002E-5</v>
      </c>
    </row>
    <row r="251" spans="3:5" x14ac:dyDescent="0.25">
      <c r="C251">
        <v>449</v>
      </c>
      <c r="D251">
        <v>7.14635</v>
      </c>
      <c r="E251" s="2">
        <v>7.1392899999999997E-6</v>
      </c>
    </row>
    <row r="252" spans="3:5" x14ac:dyDescent="0.25">
      <c r="C252">
        <v>450</v>
      </c>
      <c r="D252">
        <v>6.6480199999999998</v>
      </c>
      <c r="E252" s="2">
        <v>2.2489699999999999E-5</v>
      </c>
    </row>
    <row r="253" spans="3:5" x14ac:dyDescent="0.25">
      <c r="C253">
        <v>451</v>
      </c>
      <c r="D253">
        <v>6.7193399999999999</v>
      </c>
      <c r="E253" s="2">
        <v>1.9083500000000001E-5</v>
      </c>
    </row>
    <row r="254" spans="3:5" x14ac:dyDescent="0.25">
      <c r="C254">
        <v>452</v>
      </c>
      <c r="D254">
        <v>7.0879700000000003</v>
      </c>
      <c r="E254" s="2">
        <v>8.1664099999999993E-6</v>
      </c>
    </row>
    <row r="255" spans="3:5" x14ac:dyDescent="0.25">
      <c r="C255">
        <v>453</v>
      </c>
      <c r="D255">
        <v>6.4225500000000002</v>
      </c>
      <c r="E255" s="2">
        <v>3.7796300000000003E-5</v>
      </c>
    </row>
    <row r="256" spans="3:5" x14ac:dyDescent="0.25">
      <c r="C256">
        <v>454</v>
      </c>
      <c r="D256">
        <v>6.3691899999999997</v>
      </c>
      <c r="E256" s="2">
        <v>4.2737900000000003E-5</v>
      </c>
    </row>
    <row r="257" spans="3:5" x14ac:dyDescent="0.25">
      <c r="C257">
        <v>455</v>
      </c>
      <c r="D257">
        <v>6.6962799999999998</v>
      </c>
      <c r="E257" s="2">
        <v>2.0123999999999999E-5</v>
      </c>
    </row>
    <row r="258" spans="3:5" x14ac:dyDescent="0.25">
      <c r="C258">
        <v>456</v>
      </c>
      <c r="D258">
        <v>7.0404999999999998</v>
      </c>
      <c r="E258" s="2">
        <v>9.1096600000000008E-6</v>
      </c>
    </row>
    <row r="259" spans="3:5" x14ac:dyDescent="0.25">
      <c r="C259">
        <v>457</v>
      </c>
      <c r="D259">
        <v>6.54636</v>
      </c>
      <c r="E259" s="2">
        <v>2.8421100000000001E-5</v>
      </c>
    </row>
    <row r="260" spans="3:5" x14ac:dyDescent="0.25">
      <c r="C260">
        <v>458</v>
      </c>
      <c r="D260">
        <v>6.6886700000000001</v>
      </c>
      <c r="E260" s="2">
        <v>2.0480200000000001E-5</v>
      </c>
    </row>
    <row r="261" spans="3:5" x14ac:dyDescent="0.25">
      <c r="C261">
        <v>459</v>
      </c>
      <c r="D261">
        <v>6.8691599999999999</v>
      </c>
      <c r="E261" s="2">
        <v>1.35158E-5</v>
      </c>
    </row>
    <row r="262" spans="3:5" x14ac:dyDescent="0.25">
      <c r="C262">
        <v>460</v>
      </c>
      <c r="D262">
        <v>6.8575699999999999</v>
      </c>
      <c r="E262" s="2">
        <v>1.38811E-5</v>
      </c>
    </row>
    <row r="263" spans="3:5" x14ac:dyDescent="0.25">
      <c r="C263">
        <v>461</v>
      </c>
      <c r="D263">
        <v>7.1469399999999998</v>
      </c>
      <c r="E263" s="2">
        <v>7.1295799999999998E-6</v>
      </c>
    </row>
    <row r="264" spans="3:5" x14ac:dyDescent="0.25">
      <c r="C264">
        <v>462</v>
      </c>
      <c r="D264">
        <v>6.2950100000000004</v>
      </c>
      <c r="E264" s="2">
        <v>5.0697900000000001E-5</v>
      </c>
    </row>
    <row r="265" spans="3:5" x14ac:dyDescent="0.25">
      <c r="C265">
        <v>463</v>
      </c>
      <c r="D265">
        <v>7.9936299999999996</v>
      </c>
      <c r="E265" s="2">
        <v>1.0147800000000001E-6</v>
      </c>
    </row>
    <row r="266" spans="3:5" x14ac:dyDescent="0.25">
      <c r="C266">
        <v>464</v>
      </c>
      <c r="D266">
        <v>6.5957400000000002</v>
      </c>
      <c r="E266" s="2">
        <v>2.5366499999999998E-5</v>
      </c>
    </row>
    <row r="267" spans="3:5" x14ac:dyDescent="0.25">
      <c r="C267">
        <v>465</v>
      </c>
      <c r="D267">
        <v>6.8257199999999996</v>
      </c>
      <c r="E267" s="2">
        <v>1.4937500000000001E-5</v>
      </c>
    </row>
    <row r="268" spans="3:5" x14ac:dyDescent="0.25">
      <c r="C268">
        <v>466</v>
      </c>
      <c r="D268">
        <v>6.7760600000000002</v>
      </c>
      <c r="E268" s="2">
        <v>1.6747000000000001E-5</v>
      </c>
    </row>
    <row r="269" spans="3:5" x14ac:dyDescent="0.25">
      <c r="C269">
        <v>467</v>
      </c>
      <c r="D269">
        <v>6.9940199999999999</v>
      </c>
      <c r="E269" s="2">
        <v>1.01386E-5</v>
      </c>
    </row>
    <row r="270" spans="3:5" x14ac:dyDescent="0.25">
      <c r="C270">
        <v>468</v>
      </c>
      <c r="D270">
        <v>6.51668</v>
      </c>
      <c r="E270" s="2">
        <v>3.0431300000000001E-5</v>
      </c>
    </row>
    <row r="271" spans="3:5" x14ac:dyDescent="0.25">
      <c r="C271">
        <v>469</v>
      </c>
      <c r="D271">
        <v>6.4894800000000004</v>
      </c>
      <c r="E271" s="2">
        <v>3.2398399999999998E-5</v>
      </c>
    </row>
    <row r="272" spans="3:5" x14ac:dyDescent="0.25">
      <c r="C272">
        <v>470</v>
      </c>
      <c r="D272">
        <v>6.8124700000000002</v>
      </c>
      <c r="E272" s="2">
        <v>1.5400199999999999E-5</v>
      </c>
    </row>
    <row r="273" spans="3:5" x14ac:dyDescent="0.25">
      <c r="C273">
        <v>471</v>
      </c>
      <c r="D273">
        <v>6.9958600000000004</v>
      </c>
      <c r="E273" s="2">
        <v>1.0095899999999999E-5</v>
      </c>
    </row>
    <row r="274" spans="3:5" x14ac:dyDescent="0.25">
      <c r="C274">
        <v>472</v>
      </c>
      <c r="D274">
        <v>6.6501400000000004</v>
      </c>
      <c r="E274" s="2">
        <v>2.2380099999999999E-5</v>
      </c>
    </row>
    <row r="275" spans="3:5" x14ac:dyDescent="0.25">
      <c r="C275">
        <v>473</v>
      </c>
      <c r="D275">
        <v>6.6013000000000002</v>
      </c>
      <c r="E275" s="2">
        <v>2.5043699999999999E-5</v>
      </c>
    </row>
    <row r="276" spans="3:5" x14ac:dyDescent="0.25">
      <c r="C276">
        <v>474</v>
      </c>
      <c r="D276">
        <v>7.5162199999999997</v>
      </c>
      <c r="E276" s="2">
        <v>3.0463500000000001E-6</v>
      </c>
    </row>
    <row r="277" spans="3:5" x14ac:dyDescent="0.25">
      <c r="C277">
        <v>475</v>
      </c>
      <c r="D277">
        <v>6.0235200000000004</v>
      </c>
      <c r="E277" s="2">
        <v>9.4728400000000006E-5</v>
      </c>
    </row>
    <row r="278" spans="3:5" x14ac:dyDescent="0.25">
      <c r="C278">
        <v>476</v>
      </c>
      <c r="D278">
        <v>6.2094899999999997</v>
      </c>
      <c r="E278" s="2">
        <v>6.1731399999999996E-5</v>
      </c>
    </row>
    <row r="279" spans="3:5" x14ac:dyDescent="0.25">
      <c r="C279">
        <v>477</v>
      </c>
      <c r="D279">
        <v>6.0771499999999996</v>
      </c>
      <c r="E279" s="2">
        <v>8.3724E-5</v>
      </c>
    </row>
    <row r="280" spans="3:5" x14ac:dyDescent="0.25">
      <c r="C280">
        <v>478</v>
      </c>
      <c r="D280">
        <v>6.4274199999999997</v>
      </c>
      <c r="E280" s="2">
        <v>3.7375100000000001E-5</v>
      </c>
    </row>
    <row r="281" spans="3:5" x14ac:dyDescent="0.25">
      <c r="C281">
        <v>479</v>
      </c>
      <c r="D281">
        <v>6.4103000000000003</v>
      </c>
      <c r="E281" s="2">
        <v>3.8877800000000002E-5</v>
      </c>
    </row>
    <row r="282" spans="3:5" x14ac:dyDescent="0.25">
      <c r="C282">
        <v>480</v>
      </c>
      <c r="D282">
        <v>6.40374</v>
      </c>
      <c r="E282" s="2">
        <v>3.9469699999999999E-5</v>
      </c>
    </row>
    <row r="283" spans="3:5" x14ac:dyDescent="0.25">
      <c r="C283">
        <v>481</v>
      </c>
      <c r="D283">
        <v>6.2701099999999999</v>
      </c>
      <c r="E283" s="2">
        <v>5.3689300000000001E-5</v>
      </c>
    </row>
    <row r="284" spans="3:5" x14ac:dyDescent="0.25">
      <c r="C284">
        <v>482</v>
      </c>
      <c r="D284">
        <v>6.8812499999999996</v>
      </c>
      <c r="E284" s="2">
        <v>1.3144599999999999E-5</v>
      </c>
    </row>
    <row r="285" spans="3:5" x14ac:dyDescent="0.25">
      <c r="C285">
        <v>483</v>
      </c>
      <c r="D285">
        <v>6.4408099999999999</v>
      </c>
      <c r="E285" s="2">
        <v>3.6239999999999999E-5</v>
      </c>
    </row>
    <row r="286" spans="3:5" x14ac:dyDescent="0.25">
      <c r="C286">
        <v>484</v>
      </c>
      <c r="D286">
        <v>6.3979499999999998</v>
      </c>
      <c r="E286" s="2">
        <v>3.99987E-5</v>
      </c>
    </row>
    <row r="287" spans="3:5" x14ac:dyDescent="0.25">
      <c r="C287">
        <v>485</v>
      </c>
      <c r="D287">
        <v>6.2577400000000001</v>
      </c>
      <c r="E287" s="2">
        <v>5.5240600000000001E-5</v>
      </c>
    </row>
    <row r="288" spans="3:5" x14ac:dyDescent="0.25">
      <c r="C288">
        <v>486</v>
      </c>
      <c r="D288">
        <v>6.0535300000000003</v>
      </c>
      <c r="E288" s="2">
        <v>8.84028E-5</v>
      </c>
    </row>
    <row r="289" spans="3:5" x14ac:dyDescent="0.25">
      <c r="C289">
        <v>487</v>
      </c>
      <c r="D289">
        <v>6.0009300000000003</v>
      </c>
      <c r="E289" s="2">
        <v>9.9786300000000004E-5</v>
      </c>
    </row>
    <row r="290" spans="3:5" x14ac:dyDescent="0.25">
      <c r="C290">
        <v>488</v>
      </c>
      <c r="D290">
        <v>6.3142800000000001</v>
      </c>
      <c r="E290" s="2">
        <v>4.8497300000000001E-5</v>
      </c>
    </row>
    <row r="291" spans="3:5" x14ac:dyDescent="0.25">
      <c r="C291">
        <v>489</v>
      </c>
      <c r="D291">
        <v>6.3409199999999997</v>
      </c>
      <c r="E291" s="2">
        <v>4.5612100000000003E-5</v>
      </c>
    </row>
    <row r="292" spans="3:5" x14ac:dyDescent="0.25">
      <c r="C292">
        <v>490</v>
      </c>
      <c r="D292">
        <v>6.5463500000000003</v>
      </c>
      <c r="E292" s="2">
        <v>2.8421699999999999E-5</v>
      </c>
    </row>
    <row r="293" spans="3:5" x14ac:dyDescent="0.25">
      <c r="C293">
        <v>491</v>
      </c>
      <c r="D293">
        <v>7.6950000000000003</v>
      </c>
      <c r="E293" s="2">
        <v>2.0183499999999999E-6</v>
      </c>
    </row>
    <row r="294" spans="3:5" x14ac:dyDescent="0.25">
      <c r="C294">
        <v>492</v>
      </c>
      <c r="D294">
        <v>6.6551799999999997</v>
      </c>
      <c r="E294" s="2">
        <v>2.2121599999999998E-5</v>
      </c>
    </row>
    <row r="295" spans="3:5" x14ac:dyDescent="0.25">
      <c r="C295">
        <v>493</v>
      </c>
      <c r="D295">
        <v>6.3066700000000004</v>
      </c>
      <c r="E295" s="2">
        <v>4.9354500000000003E-5</v>
      </c>
    </row>
    <row r="296" spans="3:5" x14ac:dyDescent="0.25">
      <c r="C296">
        <v>494</v>
      </c>
      <c r="D296">
        <v>6.8506200000000002</v>
      </c>
      <c r="E296" s="2">
        <v>1.41052E-5</v>
      </c>
    </row>
    <row r="297" spans="3:5" x14ac:dyDescent="0.25">
      <c r="C297">
        <v>495</v>
      </c>
      <c r="D297">
        <v>7.0928699999999996</v>
      </c>
      <c r="E297" s="2">
        <v>8.0747099999999998E-6</v>
      </c>
    </row>
    <row r="298" spans="3:5" x14ac:dyDescent="0.25">
      <c r="C298">
        <v>496</v>
      </c>
      <c r="D298">
        <v>6.6229800000000001</v>
      </c>
      <c r="E298" s="2">
        <v>2.3824399999999998E-5</v>
      </c>
    </row>
    <row r="299" spans="3:5" x14ac:dyDescent="0.25">
      <c r="C299">
        <v>497</v>
      </c>
      <c r="D299">
        <v>6.3735900000000001</v>
      </c>
      <c r="E299" s="2">
        <v>4.23069E-5</v>
      </c>
    </row>
    <row r="300" spans="3:5" x14ac:dyDescent="0.25">
      <c r="C300">
        <v>498</v>
      </c>
      <c r="D300">
        <v>6.4173200000000001</v>
      </c>
      <c r="E300" s="2">
        <v>3.8253900000000003E-5</v>
      </c>
    </row>
    <row r="301" spans="3:5" x14ac:dyDescent="0.25">
      <c r="C301">
        <v>499</v>
      </c>
      <c r="D301">
        <v>6.1655699999999998</v>
      </c>
      <c r="E301" s="2">
        <v>6.8301900000000004E-5</v>
      </c>
    </row>
    <row r="302" spans="3:5" x14ac:dyDescent="0.25">
      <c r="C302">
        <v>500</v>
      </c>
      <c r="D302">
        <v>7.0449700000000002</v>
      </c>
      <c r="E302" s="2">
        <v>9.01644E-6</v>
      </c>
    </row>
    <row r="303" spans="3:5" x14ac:dyDescent="0.25">
      <c r="C303">
        <v>501</v>
      </c>
      <c r="D303">
        <v>7.5224900000000003</v>
      </c>
      <c r="E303" s="2">
        <v>3.0027200000000002E-6</v>
      </c>
    </row>
    <row r="304" spans="3:5" x14ac:dyDescent="0.25">
      <c r="C304">
        <v>502</v>
      </c>
      <c r="D304">
        <v>6.8569500000000003</v>
      </c>
      <c r="E304" s="2">
        <v>1.39011E-5</v>
      </c>
    </row>
    <row r="305" spans="3:5" x14ac:dyDescent="0.25">
      <c r="C305">
        <v>503</v>
      </c>
      <c r="D305">
        <v>6.9796199999999997</v>
      </c>
      <c r="E305" s="2">
        <v>1.0480500000000001E-5</v>
      </c>
    </row>
    <row r="306" spans="3:5" x14ac:dyDescent="0.25">
      <c r="C306">
        <v>504</v>
      </c>
      <c r="D306">
        <v>6.7664099999999996</v>
      </c>
      <c r="E306" s="2">
        <v>1.71235E-5</v>
      </c>
    </row>
    <row r="307" spans="3:5" x14ac:dyDescent="0.25">
      <c r="C307">
        <v>505</v>
      </c>
      <c r="D307">
        <v>7.0688300000000002</v>
      </c>
      <c r="E307" s="2">
        <v>8.5344000000000008E-6</v>
      </c>
    </row>
    <row r="308" spans="3:5" x14ac:dyDescent="0.25">
      <c r="C308">
        <v>506</v>
      </c>
      <c r="D308">
        <v>7.6958099999999998</v>
      </c>
      <c r="E308" s="2">
        <v>2.0145899999999999E-6</v>
      </c>
    </row>
    <row r="309" spans="3:5" x14ac:dyDescent="0.25">
      <c r="C309">
        <v>507</v>
      </c>
      <c r="D309">
        <v>7.5213299999999998</v>
      </c>
      <c r="E309" s="2">
        <v>3.0107100000000001E-6</v>
      </c>
    </row>
    <row r="310" spans="3:5" x14ac:dyDescent="0.25">
      <c r="C310">
        <v>508</v>
      </c>
      <c r="D310">
        <v>6.61869</v>
      </c>
      <c r="E310" s="2">
        <v>2.4061099999999999E-5</v>
      </c>
    </row>
    <row r="311" spans="3:5" x14ac:dyDescent="0.25">
      <c r="C311">
        <v>509</v>
      </c>
      <c r="D311">
        <v>7.3947200000000004</v>
      </c>
      <c r="E311" s="2">
        <v>4.0297499999999998E-6</v>
      </c>
    </row>
    <row r="312" spans="3:5" x14ac:dyDescent="0.25">
      <c r="C312">
        <v>510</v>
      </c>
      <c r="D312">
        <v>7.9970800000000004</v>
      </c>
      <c r="E312" s="2">
        <v>1.0067499999999999E-6</v>
      </c>
    </row>
    <row r="313" spans="3:5" x14ac:dyDescent="0.25">
      <c r="C313">
        <v>511</v>
      </c>
      <c r="D313">
        <v>6.9700100000000003</v>
      </c>
      <c r="E313" s="2">
        <v>1.07149E-5</v>
      </c>
    </row>
    <row r="314" spans="3:5" x14ac:dyDescent="0.25">
      <c r="C314">
        <v>512</v>
      </c>
      <c r="D314">
        <v>6.9455499999999999</v>
      </c>
      <c r="E314" s="2">
        <v>1.1335700000000001E-5</v>
      </c>
    </row>
    <row r="315" spans="3:5" x14ac:dyDescent="0.25">
      <c r="C315">
        <v>513</v>
      </c>
      <c r="D315">
        <v>6.6166200000000002</v>
      </c>
      <c r="E315" s="2">
        <v>2.41757E-5</v>
      </c>
    </row>
    <row r="316" spans="3:5" x14ac:dyDescent="0.25">
      <c r="C316">
        <v>514</v>
      </c>
      <c r="D316">
        <v>6.8773900000000001</v>
      </c>
      <c r="E316" s="2">
        <v>1.3261899999999999E-5</v>
      </c>
    </row>
    <row r="317" spans="3:5" x14ac:dyDescent="0.25">
      <c r="C317">
        <v>515</v>
      </c>
      <c r="D317">
        <v>6.4816799999999999</v>
      </c>
      <c r="E317" s="2">
        <v>3.2985299999999997E-5</v>
      </c>
    </row>
    <row r="318" spans="3:5" x14ac:dyDescent="0.25">
      <c r="C318">
        <v>516</v>
      </c>
      <c r="D318">
        <v>7.3011699999999999</v>
      </c>
      <c r="E318" s="2">
        <v>4.9984299999999998E-6</v>
      </c>
    </row>
    <row r="319" spans="3:5" x14ac:dyDescent="0.25">
      <c r="C319">
        <v>517</v>
      </c>
      <c r="D319">
        <v>6.6781699999999997</v>
      </c>
      <c r="E319" s="2">
        <v>2.0981200000000002E-5</v>
      </c>
    </row>
    <row r="320" spans="3:5" x14ac:dyDescent="0.25">
      <c r="C320">
        <v>518</v>
      </c>
      <c r="D320">
        <v>6.7206900000000003</v>
      </c>
      <c r="E320" s="2">
        <v>1.90243E-5</v>
      </c>
    </row>
    <row r="321" spans="3:5" x14ac:dyDescent="0.25">
      <c r="C321">
        <v>519</v>
      </c>
      <c r="D321">
        <v>6.5056700000000003</v>
      </c>
      <c r="E321" s="2">
        <v>3.12128E-5</v>
      </c>
    </row>
    <row r="322" spans="3:5" x14ac:dyDescent="0.25">
      <c r="C322">
        <v>520</v>
      </c>
      <c r="D322">
        <v>6.2766400000000004</v>
      </c>
      <c r="E322" s="2">
        <v>5.2888099999999999E-5</v>
      </c>
    </row>
    <row r="323" spans="3:5" x14ac:dyDescent="0.25">
      <c r="C323">
        <v>521</v>
      </c>
      <c r="D323">
        <v>6.8217400000000001</v>
      </c>
      <c r="E323" s="2">
        <v>1.5075000000000001E-5</v>
      </c>
    </row>
    <row r="324" spans="3:5" x14ac:dyDescent="0.25">
      <c r="C324">
        <v>522</v>
      </c>
      <c r="D324">
        <v>6.9993299999999996</v>
      </c>
      <c r="E324" s="2">
        <v>1.0015499999999999E-5</v>
      </c>
    </row>
    <row r="325" spans="3:5" x14ac:dyDescent="0.25">
      <c r="C325">
        <v>523</v>
      </c>
      <c r="D325">
        <v>6.24404</v>
      </c>
      <c r="E325" s="2">
        <v>5.7011600000000001E-5</v>
      </c>
    </row>
    <row r="326" spans="3:5" x14ac:dyDescent="0.25">
      <c r="C326">
        <v>524</v>
      </c>
      <c r="D326">
        <v>6.6085799999999999</v>
      </c>
      <c r="E326" s="2">
        <v>2.4627500000000001E-5</v>
      </c>
    </row>
    <row r="327" spans="3:5" x14ac:dyDescent="0.25">
      <c r="C327">
        <v>525</v>
      </c>
      <c r="D327">
        <v>6.6890700000000001</v>
      </c>
      <c r="E327" s="2">
        <v>2.0460899999999999E-5</v>
      </c>
    </row>
    <row r="328" spans="3:5" x14ac:dyDescent="0.25">
      <c r="C328">
        <v>526</v>
      </c>
      <c r="D328">
        <v>6.6894499999999999</v>
      </c>
      <c r="E328" s="2">
        <v>2.0443400000000001E-5</v>
      </c>
    </row>
    <row r="329" spans="3:5" x14ac:dyDescent="0.25">
      <c r="C329">
        <v>527</v>
      </c>
      <c r="D329">
        <v>6.3354699999999999</v>
      </c>
      <c r="E329" s="2">
        <v>4.6188099999999999E-5</v>
      </c>
    </row>
    <row r="330" spans="3:5" x14ac:dyDescent="0.25">
      <c r="C330">
        <v>528</v>
      </c>
      <c r="D330">
        <v>6.69604</v>
      </c>
      <c r="E330" s="2">
        <v>2.01354E-5</v>
      </c>
    </row>
    <row r="331" spans="3:5" x14ac:dyDescent="0.25">
      <c r="C331">
        <v>529</v>
      </c>
      <c r="D331">
        <v>7.0011000000000001</v>
      </c>
      <c r="E331" s="2">
        <v>9.9747999999999998E-6</v>
      </c>
    </row>
    <row r="332" spans="3:5" x14ac:dyDescent="0.25">
      <c r="C332">
        <v>530</v>
      </c>
      <c r="D332">
        <v>6.8250999999999999</v>
      </c>
      <c r="E332" s="2">
        <v>1.49589E-5</v>
      </c>
    </row>
    <row r="333" spans="3:5" x14ac:dyDescent="0.25">
      <c r="C333">
        <v>531</v>
      </c>
      <c r="D333">
        <v>6.6731299999999996</v>
      </c>
      <c r="E333" s="2">
        <v>2.12261E-5</v>
      </c>
    </row>
    <row r="334" spans="3:5" x14ac:dyDescent="0.25">
      <c r="C334">
        <v>532</v>
      </c>
      <c r="D334">
        <v>6.6026899999999999</v>
      </c>
      <c r="E334" s="2">
        <v>2.4963499999999999E-5</v>
      </c>
    </row>
    <row r="335" spans="3:5" x14ac:dyDescent="0.25">
      <c r="C335">
        <v>533</v>
      </c>
      <c r="D335">
        <v>6.7518399999999996</v>
      </c>
      <c r="E335" s="2">
        <v>1.77076E-5</v>
      </c>
    </row>
    <row r="336" spans="3:5" x14ac:dyDescent="0.25">
      <c r="C336">
        <v>534</v>
      </c>
      <c r="D336">
        <v>6.5366299999999997</v>
      </c>
      <c r="E336" s="2">
        <v>2.9065E-5</v>
      </c>
    </row>
    <row r="337" spans="3:5" x14ac:dyDescent="0.25">
      <c r="C337">
        <v>535</v>
      </c>
      <c r="D337">
        <v>6.6571800000000003</v>
      </c>
      <c r="E337" s="2">
        <v>2.20202E-5</v>
      </c>
    </row>
    <row r="338" spans="3:5" x14ac:dyDescent="0.25">
      <c r="C338">
        <v>536</v>
      </c>
      <c r="D338">
        <v>6.7153099999999997</v>
      </c>
      <c r="E338" s="2">
        <v>1.9261599999999999E-5</v>
      </c>
    </row>
    <row r="339" spans="3:5" x14ac:dyDescent="0.25">
      <c r="C339">
        <v>537</v>
      </c>
      <c r="D339">
        <v>7.0438599999999996</v>
      </c>
      <c r="E339" s="2">
        <v>9.0394099999999992E-6</v>
      </c>
    </row>
    <row r="340" spans="3:5" x14ac:dyDescent="0.25">
      <c r="C340">
        <v>538</v>
      </c>
      <c r="D340">
        <v>6.9576799999999999</v>
      </c>
      <c r="E340" s="2">
        <v>1.1023600000000001E-5</v>
      </c>
    </row>
    <row r="341" spans="3:5" x14ac:dyDescent="0.25">
      <c r="C341">
        <v>539</v>
      </c>
      <c r="D341">
        <v>6.8842100000000004</v>
      </c>
      <c r="E341" s="2">
        <v>1.30554E-5</v>
      </c>
    </row>
    <row r="342" spans="3:5" x14ac:dyDescent="0.25">
      <c r="C342">
        <v>540</v>
      </c>
      <c r="D342">
        <v>6.3555299999999999</v>
      </c>
      <c r="E342" s="2">
        <v>4.4103500000000002E-5</v>
      </c>
    </row>
    <row r="343" spans="3:5" x14ac:dyDescent="0.25">
      <c r="C343">
        <v>541</v>
      </c>
      <c r="D343">
        <v>6.5514200000000002</v>
      </c>
      <c r="E343" s="2">
        <v>2.8092100000000002E-5</v>
      </c>
    </row>
    <row r="344" spans="3:5" x14ac:dyDescent="0.25">
      <c r="C344">
        <v>542</v>
      </c>
      <c r="D344">
        <v>6.9602000000000004</v>
      </c>
      <c r="E344" s="2">
        <v>1.09599E-5</v>
      </c>
    </row>
    <row r="345" spans="3:5" x14ac:dyDescent="0.25">
      <c r="C345">
        <v>543</v>
      </c>
      <c r="D345">
        <v>7.0970700000000004</v>
      </c>
      <c r="E345" s="2">
        <v>7.9970699999999997E-6</v>
      </c>
    </row>
    <row r="346" spans="3:5" x14ac:dyDescent="0.25">
      <c r="C346">
        <v>544</v>
      </c>
      <c r="D346">
        <v>6.3771500000000003</v>
      </c>
      <c r="E346" s="2">
        <v>4.1961E-5</v>
      </c>
    </row>
    <row r="347" spans="3:5" x14ac:dyDescent="0.25">
      <c r="C347">
        <v>545</v>
      </c>
      <c r="D347">
        <v>6.7433399999999999</v>
      </c>
      <c r="E347" s="2">
        <v>1.8057500000000001E-5</v>
      </c>
    </row>
    <row r="348" spans="3:5" x14ac:dyDescent="0.25">
      <c r="C348">
        <v>546</v>
      </c>
      <c r="D348">
        <v>6.6214399999999998</v>
      </c>
      <c r="E348" s="2">
        <v>2.3909200000000001E-5</v>
      </c>
    </row>
    <row r="349" spans="3:5" x14ac:dyDescent="0.25">
      <c r="C349">
        <v>547</v>
      </c>
      <c r="D349">
        <v>6.8247999999999998</v>
      </c>
      <c r="E349" s="2">
        <v>1.4969399999999999E-5</v>
      </c>
    </row>
    <row r="350" spans="3:5" x14ac:dyDescent="0.25">
      <c r="C350">
        <v>548</v>
      </c>
      <c r="D350">
        <v>6.6991500000000004</v>
      </c>
      <c r="E350" s="2">
        <v>1.99917E-5</v>
      </c>
    </row>
    <row r="351" spans="3:5" x14ac:dyDescent="0.25">
      <c r="C351">
        <v>549</v>
      </c>
      <c r="D351">
        <v>6.7214</v>
      </c>
      <c r="E351" s="2">
        <v>1.89932E-5</v>
      </c>
    </row>
    <row r="352" spans="3:5" x14ac:dyDescent="0.25">
      <c r="C352">
        <v>550</v>
      </c>
      <c r="D352">
        <v>6.7706499999999998</v>
      </c>
      <c r="E352" s="2">
        <v>1.6957100000000001E-5</v>
      </c>
    </row>
    <row r="353" spans="3:5" x14ac:dyDescent="0.25">
      <c r="C353">
        <v>551</v>
      </c>
      <c r="D353">
        <v>6.40029</v>
      </c>
      <c r="E353" s="2">
        <v>3.9784199999999998E-5</v>
      </c>
    </row>
    <row r="354" spans="3:5" x14ac:dyDescent="0.25">
      <c r="C354">
        <v>552</v>
      </c>
      <c r="D354">
        <v>7.9999399999999996</v>
      </c>
      <c r="E354" s="2">
        <v>1.0001299999999999E-6</v>
      </c>
    </row>
    <row r="355" spans="3:5" x14ac:dyDescent="0.25">
      <c r="C355">
        <v>553</v>
      </c>
      <c r="D355">
        <v>6.4436200000000001</v>
      </c>
      <c r="E355" s="2">
        <v>3.6006800000000002E-5</v>
      </c>
    </row>
    <row r="356" spans="3:5" x14ac:dyDescent="0.25">
      <c r="C356">
        <v>554</v>
      </c>
      <c r="D356">
        <v>6.6734999999999998</v>
      </c>
      <c r="E356" s="2">
        <v>2.12078E-5</v>
      </c>
    </row>
    <row r="357" spans="3:5" x14ac:dyDescent="0.25">
      <c r="C357">
        <v>555</v>
      </c>
      <c r="D357">
        <v>6.1254999999999997</v>
      </c>
      <c r="E357" s="2">
        <v>7.4902999999999998E-5</v>
      </c>
    </row>
    <row r="358" spans="3:5" x14ac:dyDescent="0.25">
      <c r="C358">
        <v>556</v>
      </c>
      <c r="D358">
        <v>6.2215499999999997</v>
      </c>
      <c r="E358" s="2">
        <v>6.0041799999999998E-5</v>
      </c>
    </row>
    <row r="359" spans="3:5" x14ac:dyDescent="0.25">
      <c r="C359">
        <v>557</v>
      </c>
      <c r="D359">
        <v>6.5545200000000001</v>
      </c>
      <c r="E359" s="2">
        <v>2.78921E-5</v>
      </c>
    </row>
    <row r="360" spans="3:5" x14ac:dyDescent="0.25">
      <c r="C360">
        <v>558</v>
      </c>
      <c r="D360">
        <v>6.5830099999999998</v>
      </c>
      <c r="E360" s="2">
        <v>2.61213E-5</v>
      </c>
    </row>
    <row r="361" spans="3:5" x14ac:dyDescent="0.25">
      <c r="C361">
        <v>559</v>
      </c>
      <c r="D361">
        <v>6.5683499999999997</v>
      </c>
      <c r="E361" s="2">
        <v>2.7018000000000001E-5</v>
      </c>
    </row>
    <row r="362" spans="3:5" x14ac:dyDescent="0.25">
      <c r="C362">
        <v>560</v>
      </c>
      <c r="D362">
        <v>6.6345200000000002</v>
      </c>
      <c r="E362" s="2">
        <v>2.3199800000000001E-5</v>
      </c>
    </row>
    <row r="363" spans="3:5" x14ac:dyDescent="0.25">
      <c r="C363">
        <v>561</v>
      </c>
      <c r="D363">
        <v>6.8322700000000003</v>
      </c>
      <c r="E363" s="2">
        <v>1.47139E-5</v>
      </c>
    </row>
    <row r="364" spans="3:5" x14ac:dyDescent="0.25">
      <c r="C364">
        <v>562</v>
      </c>
      <c r="D364">
        <v>6.8322700000000003</v>
      </c>
      <c r="E364" s="2">
        <v>1.47139E-5</v>
      </c>
    </row>
    <row r="365" spans="3:5" x14ac:dyDescent="0.25">
      <c r="C365">
        <v>563</v>
      </c>
      <c r="D365">
        <v>6.5680699999999996</v>
      </c>
      <c r="E365" s="2">
        <v>2.7035299999999998E-5</v>
      </c>
    </row>
    <row r="366" spans="3:5" x14ac:dyDescent="0.25">
      <c r="C366">
        <v>564</v>
      </c>
      <c r="D366">
        <v>6.7210299999999998</v>
      </c>
      <c r="E366" s="2">
        <v>1.9009699999999999E-5</v>
      </c>
    </row>
    <row r="367" spans="3:5" x14ac:dyDescent="0.25">
      <c r="C367">
        <v>565</v>
      </c>
      <c r="D367">
        <v>8.0013400000000008</v>
      </c>
      <c r="E367" s="2">
        <v>9.9691E-7</v>
      </c>
    </row>
    <row r="368" spans="3:5" x14ac:dyDescent="0.25">
      <c r="C368">
        <v>566</v>
      </c>
      <c r="D368">
        <v>6.7234699999999998</v>
      </c>
      <c r="E368" s="2">
        <v>1.8903099999999999E-5</v>
      </c>
    </row>
    <row r="369" spans="3:5" x14ac:dyDescent="0.25">
      <c r="C369">
        <v>567</v>
      </c>
      <c r="D369">
        <v>6.4802099999999996</v>
      </c>
      <c r="E369" s="2">
        <v>3.3097299999999999E-5</v>
      </c>
    </row>
    <row r="370" spans="3:5" x14ac:dyDescent="0.25">
      <c r="C370">
        <v>568</v>
      </c>
      <c r="D370">
        <v>6.3975099999999996</v>
      </c>
      <c r="E370" s="2">
        <v>4.0039700000000002E-5</v>
      </c>
    </row>
    <row r="371" spans="3:5" x14ac:dyDescent="0.25">
      <c r="C371">
        <v>569</v>
      </c>
      <c r="D371">
        <v>6.2430599999999998</v>
      </c>
      <c r="E371" s="2">
        <v>5.7140399999999999E-5</v>
      </c>
    </row>
    <row r="372" spans="3:5" x14ac:dyDescent="0.25">
      <c r="C372">
        <v>570</v>
      </c>
      <c r="D372">
        <v>6.7035400000000003</v>
      </c>
      <c r="E372" s="2">
        <v>1.97908E-5</v>
      </c>
    </row>
    <row r="373" spans="3:5" x14ac:dyDescent="0.25">
      <c r="C373">
        <v>571</v>
      </c>
      <c r="D373">
        <v>6.7035400000000003</v>
      </c>
      <c r="E373" s="2">
        <v>1.97908E-5</v>
      </c>
    </row>
    <row r="374" spans="3:5" x14ac:dyDescent="0.25">
      <c r="C374">
        <v>572</v>
      </c>
      <c r="D374">
        <v>6.7279600000000004</v>
      </c>
      <c r="E374" s="2">
        <v>1.8708699999999999E-5</v>
      </c>
    </row>
    <row r="375" spans="3:5" x14ac:dyDescent="0.25">
      <c r="C375">
        <v>573</v>
      </c>
      <c r="D375">
        <v>8.0014000000000003</v>
      </c>
      <c r="E375" s="2">
        <v>9.9678200000000006E-7</v>
      </c>
    </row>
    <row r="376" spans="3:5" x14ac:dyDescent="0.25">
      <c r="C376">
        <v>574</v>
      </c>
      <c r="D376">
        <v>6.4096500000000001</v>
      </c>
      <c r="E376" s="2">
        <v>3.8936200000000002E-5</v>
      </c>
    </row>
    <row r="377" spans="3:5" x14ac:dyDescent="0.25">
      <c r="C377">
        <v>575</v>
      </c>
      <c r="D377">
        <v>6.8261599999999998</v>
      </c>
      <c r="E377" s="2">
        <v>1.49224E-5</v>
      </c>
    </row>
    <row r="378" spans="3:5" x14ac:dyDescent="0.25">
      <c r="C378">
        <v>576</v>
      </c>
      <c r="D378">
        <v>6.8261599999999998</v>
      </c>
      <c r="E378" s="2">
        <v>1.49224E-5</v>
      </c>
    </row>
    <row r="379" spans="3:5" x14ac:dyDescent="0.25">
      <c r="C379">
        <v>577</v>
      </c>
      <c r="D379">
        <v>6.8244199999999999</v>
      </c>
      <c r="E379" s="2">
        <v>1.4982499999999999E-5</v>
      </c>
    </row>
    <row r="380" spans="3:5" x14ac:dyDescent="0.25">
      <c r="C380">
        <v>578</v>
      </c>
      <c r="D380">
        <v>6.6601900000000001</v>
      </c>
      <c r="E380" s="2">
        <v>2.1867800000000001E-5</v>
      </c>
    </row>
    <row r="381" spans="3:5" x14ac:dyDescent="0.25">
      <c r="C381">
        <v>579</v>
      </c>
      <c r="D381">
        <v>6.70017</v>
      </c>
      <c r="E381" s="2">
        <v>1.9945E-5</v>
      </c>
    </row>
    <row r="382" spans="3:5" x14ac:dyDescent="0.25">
      <c r="C382">
        <v>580</v>
      </c>
      <c r="D382">
        <v>6.6932400000000003</v>
      </c>
      <c r="E382" s="2">
        <v>2.0265799999999998E-5</v>
      </c>
    </row>
    <row r="383" spans="3:5" x14ac:dyDescent="0.25">
      <c r="C383">
        <v>581</v>
      </c>
      <c r="D383">
        <v>6.8043800000000001</v>
      </c>
      <c r="E383" s="2">
        <v>1.56899E-5</v>
      </c>
    </row>
    <row r="384" spans="3:5" x14ac:dyDescent="0.25">
      <c r="C384">
        <v>582</v>
      </c>
      <c r="D384">
        <v>6.5076900000000002</v>
      </c>
      <c r="E384" s="2">
        <v>3.1068100000000002E-5</v>
      </c>
    </row>
    <row r="385" spans="3:5" x14ac:dyDescent="0.25">
      <c r="C385">
        <v>583</v>
      </c>
      <c r="D385">
        <v>6.7694000000000001</v>
      </c>
      <c r="E385" s="2">
        <v>1.7005899999999999E-5</v>
      </c>
    </row>
    <row r="386" spans="3:5" x14ac:dyDescent="0.25">
      <c r="C386">
        <v>584</v>
      </c>
      <c r="D386">
        <v>6.6376299999999997</v>
      </c>
      <c r="E386" s="2">
        <v>2.30341E-5</v>
      </c>
    </row>
    <row r="387" spans="3:5" x14ac:dyDescent="0.25">
      <c r="C387">
        <v>585</v>
      </c>
      <c r="D387">
        <v>7.7003000000000004</v>
      </c>
      <c r="E387" s="2">
        <v>1.9939000000000001E-6</v>
      </c>
    </row>
    <row r="388" spans="3:5" x14ac:dyDescent="0.25">
      <c r="C388">
        <v>586</v>
      </c>
      <c r="D388">
        <v>6.7448899999999998</v>
      </c>
      <c r="E388" s="2">
        <v>1.7993099999999999E-5</v>
      </c>
    </row>
    <row r="389" spans="3:5" x14ac:dyDescent="0.25">
      <c r="C389">
        <v>587</v>
      </c>
      <c r="D389">
        <v>6.7240500000000001</v>
      </c>
      <c r="E389" s="2">
        <v>1.8877700000000001E-5</v>
      </c>
    </row>
    <row r="390" spans="3:5" x14ac:dyDescent="0.25">
      <c r="C390">
        <v>588</v>
      </c>
      <c r="D390">
        <v>6.6402799999999997</v>
      </c>
      <c r="E390" s="2">
        <v>2.2893800000000001E-5</v>
      </c>
    </row>
    <row r="391" spans="3:5" x14ac:dyDescent="0.25">
      <c r="C391">
        <v>589</v>
      </c>
      <c r="D391">
        <v>6.3673999999999999</v>
      </c>
      <c r="E391" s="2">
        <v>4.2914000000000003E-5</v>
      </c>
    </row>
    <row r="392" spans="3:5" x14ac:dyDescent="0.25">
      <c r="C392">
        <v>590</v>
      </c>
      <c r="D392">
        <v>6.6573099999999998</v>
      </c>
      <c r="E392" s="2">
        <v>2.2013699999999999E-5</v>
      </c>
    </row>
    <row r="393" spans="3:5" x14ac:dyDescent="0.25">
      <c r="C393">
        <v>591</v>
      </c>
      <c r="D393">
        <v>6.4111900000000004</v>
      </c>
      <c r="E393" s="2">
        <v>3.8798199999999997E-5</v>
      </c>
    </row>
    <row r="394" spans="3:5" x14ac:dyDescent="0.25">
      <c r="C394">
        <v>592</v>
      </c>
      <c r="D394">
        <v>6.6301199999999998</v>
      </c>
      <c r="E394" s="2">
        <v>2.34356E-5</v>
      </c>
    </row>
    <row r="395" spans="3:5" x14ac:dyDescent="0.25">
      <c r="C395">
        <v>593</v>
      </c>
      <c r="D395">
        <v>6.7144000000000004</v>
      </c>
      <c r="E395" s="2">
        <v>1.9302099999999999E-5</v>
      </c>
    </row>
    <row r="396" spans="3:5" x14ac:dyDescent="0.25">
      <c r="C396">
        <v>594</v>
      </c>
      <c r="D396">
        <v>6.7513500000000004</v>
      </c>
      <c r="E396" s="2">
        <v>1.7727499999999999E-5</v>
      </c>
    </row>
    <row r="397" spans="3:5" x14ac:dyDescent="0.25">
      <c r="C397">
        <v>595</v>
      </c>
      <c r="D397">
        <v>6.7727000000000004</v>
      </c>
      <c r="E397" s="2">
        <v>1.6877200000000002E-5</v>
      </c>
    </row>
    <row r="398" spans="3:5" x14ac:dyDescent="0.25">
      <c r="C398">
        <v>596</v>
      </c>
      <c r="D398">
        <v>6.7222400000000002</v>
      </c>
      <c r="E398" s="2">
        <v>1.8956700000000001E-5</v>
      </c>
    </row>
    <row r="399" spans="3:5" x14ac:dyDescent="0.25">
      <c r="C399">
        <v>597</v>
      </c>
      <c r="D399">
        <v>7.3987400000000001</v>
      </c>
      <c r="E399" s="2">
        <v>3.9926700000000003E-6</v>
      </c>
    </row>
    <row r="400" spans="3:5" x14ac:dyDescent="0.25">
      <c r="C400">
        <v>598</v>
      </c>
      <c r="D400">
        <v>6.7881900000000002</v>
      </c>
      <c r="E400" s="2">
        <v>1.6286E-5</v>
      </c>
    </row>
    <row r="401" spans="3:5" x14ac:dyDescent="0.25">
      <c r="C401">
        <v>599</v>
      </c>
      <c r="D401">
        <v>6.8800999999999997</v>
      </c>
      <c r="E401" s="2">
        <v>1.31795E-5</v>
      </c>
    </row>
    <row r="402" spans="3:5" x14ac:dyDescent="0.25">
      <c r="C402">
        <v>600</v>
      </c>
      <c r="D402">
        <v>6.87202</v>
      </c>
      <c r="E402" s="2">
        <v>1.3427E-5</v>
      </c>
    </row>
    <row r="403" spans="3:5" x14ac:dyDescent="0.25">
      <c r="C403">
        <v>601</v>
      </c>
      <c r="D403">
        <v>6.8834099999999996</v>
      </c>
      <c r="E403" s="2">
        <v>1.30793E-5</v>
      </c>
    </row>
    <row r="404" spans="3:5" x14ac:dyDescent="0.25">
      <c r="C404">
        <v>602</v>
      </c>
      <c r="D404">
        <v>6.8564400000000001</v>
      </c>
      <c r="E404" s="2">
        <v>1.39175E-5</v>
      </c>
    </row>
    <row r="405" spans="3:5" x14ac:dyDescent="0.25">
      <c r="C405">
        <v>603</v>
      </c>
      <c r="D405">
        <v>7.5272199999999998</v>
      </c>
      <c r="E405" s="2">
        <v>2.9701300000000001E-6</v>
      </c>
    </row>
    <row r="406" spans="3:5" x14ac:dyDescent="0.25">
      <c r="C406">
        <v>604</v>
      </c>
      <c r="D406">
        <v>6.8564400000000001</v>
      </c>
      <c r="E406" s="2">
        <v>1.39175E-5</v>
      </c>
    </row>
    <row r="407" spans="3:5" x14ac:dyDescent="0.25">
      <c r="C407">
        <v>605</v>
      </c>
      <c r="D407">
        <v>6.82477</v>
      </c>
      <c r="E407" s="2">
        <v>1.49704E-5</v>
      </c>
    </row>
    <row r="408" spans="3:5" x14ac:dyDescent="0.25">
      <c r="C408">
        <v>606</v>
      </c>
      <c r="D408">
        <v>7.1559600000000003</v>
      </c>
      <c r="E408" s="2">
        <v>6.9829700000000003E-6</v>
      </c>
    </row>
    <row r="409" spans="3:5" x14ac:dyDescent="0.25">
      <c r="C409">
        <v>607</v>
      </c>
      <c r="D409">
        <v>6.8265000000000002</v>
      </c>
      <c r="E409" s="2">
        <v>1.49109E-5</v>
      </c>
    </row>
    <row r="410" spans="3:5" x14ac:dyDescent="0.25">
      <c r="C410">
        <v>608</v>
      </c>
      <c r="D410">
        <v>6.6894799999999996</v>
      </c>
      <c r="E410" s="2">
        <v>2.0441600000000001E-5</v>
      </c>
    </row>
    <row r="411" spans="3:5" x14ac:dyDescent="0.25">
      <c r="C411">
        <v>609</v>
      </c>
      <c r="D411">
        <v>6.64832</v>
      </c>
      <c r="E411" s="2">
        <v>2.2473800000000002E-5</v>
      </c>
    </row>
    <row r="412" spans="3:5" x14ac:dyDescent="0.25">
      <c r="C412">
        <v>610</v>
      </c>
      <c r="D412">
        <v>6.7704800000000001</v>
      </c>
      <c r="E412" s="2">
        <v>1.6963799999999998E-5</v>
      </c>
    </row>
    <row r="413" spans="3:5" x14ac:dyDescent="0.25">
      <c r="C413">
        <v>611</v>
      </c>
      <c r="D413">
        <v>6.3600399999999997</v>
      </c>
      <c r="E413" s="2">
        <v>4.3647799999999999E-5</v>
      </c>
    </row>
    <row r="414" spans="3:5" x14ac:dyDescent="0.25">
      <c r="C414">
        <v>612</v>
      </c>
      <c r="D414">
        <v>6.2941099999999999</v>
      </c>
      <c r="E414" s="2">
        <v>5.0802700000000001E-5</v>
      </c>
    </row>
    <row r="415" spans="3:5" x14ac:dyDescent="0.25">
      <c r="C415">
        <v>613</v>
      </c>
      <c r="D415">
        <v>6.3295599999999999</v>
      </c>
      <c r="E415" s="2">
        <v>4.6820999999999998E-5</v>
      </c>
    </row>
    <row r="416" spans="3:5" x14ac:dyDescent="0.25">
      <c r="C416">
        <v>614</v>
      </c>
      <c r="D416">
        <v>6.5104100000000003</v>
      </c>
      <c r="E416" s="2">
        <v>3.0873500000000002E-5</v>
      </c>
    </row>
    <row r="417" spans="3:5" x14ac:dyDescent="0.25">
      <c r="C417">
        <v>615</v>
      </c>
      <c r="D417">
        <v>6.6714799999999999</v>
      </c>
      <c r="E417" s="2">
        <v>2.1306900000000001E-5</v>
      </c>
    </row>
    <row r="418" spans="3:5" x14ac:dyDescent="0.25">
      <c r="C418">
        <v>616</v>
      </c>
      <c r="D418">
        <v>8.0034799999999997</v>
      </c>
      <c r="E418" s="2">
        <v>9.9202999999999997E-7</v>
      </c>
    </row>
    <row r="419" spans="3:5" x14ac:dyDescent="0.25">
      <c r="C419">
        <v>617</v>
      </c>
      <c r="D419">
        <v>6.4457100000000001</v>
      </c>
      <c r="E419" s="2">
        <v>3.5833200000000001E-5</v>
      </c>
    </row>
    <row r="420" spans="3:5" x14ac:dyDescent="0.25">
      <c r="C420">
        <v>618</v>
      </c>
      <c r="D420">
        <v>6.9070400000000003</v>
      </c>
      <c r="E420" s="2">
        <v>1.23869E-5</v>
      </c>
    </row>
    <row r="421" spans="3:5" x14ac:dyDescent="0.25">
      <c r="C421">
        <v>619</v>
      </c>
      <c r="D421">
        <v>6.9280999999999997</v>
      </c>
      <c r="E421" s="2">
        <v>1.18004E-5</v>
      </c>
    </row>
    <row r="422" spans="3:5" x14ac:dyDescent="0.25">
      <c r="C422">
        <v>620</v>
      </c>
      <c r="D422">
        <v>6.9280999999999997</v>
      </c>
      <c r="E422" s="2">
        <v>1.18004E-5</v>
      </c>
    </row>
    <row r="423" spans="3:5" x14ac:dyDescent="0.25">
      <c r="C423">
        <v>621</v>
      </c>
      <c r="D423">
        <v>7.7037300000000002</v>
      </c>
      <c r="E423" s="2">
        <v>1.9782200000000001E-6</v>
      </c>
    </row>
    <row r="424" spans="3:5" x14ac:dyDescent="0.25">
      <c r="C424">
        <v>622</v>
      </c>
      <c r="D424">
        <v>6.8115300000000003</v>
      </c>
      <c r="E424" s="2">
        <v>1.5433900000000001E-5</v>
      </c>
    </row>
    <row r="425" spans="3:5" x14ac:dyDescent="0.25">
      <c r="C425">
        <v>623</v>
      </c>
      <c r="D425">
        <v>6.8623500000000002</v>
      </c>
      <c r="E425" s="2">
        <v>1.3729300000000001E-5</v>
      </c>
    </row>
    <row r="426" spans="3:5" x14ac:dyDescent="0.25">
      <c r="C426">
        <v>624</v>
      </c>
      <c r="D426">
        <v>6.8461999999999996</v>
      </c>
      <c r="E426" s="2">
        <v>1.4249399999999999E-5</v>
      </c>
    </row>
    <row r="427" spans="3:5" x14ac:dyDescent="0.25">
      <c r="C427">
        <v>625</v>
      </c>
      <c r="D427">
        <v>6.8970200000000004</v>
      </c>
      <c r="E427" s="2">
        <v>1.26758E-5</v>
      </c>
    </row>
    <row r="428" spans="3:5" x14ac:dyDescent="0.25">
      <c r="C428">
        <v>626</v>
      </c>
      <c r="D428">
        <v>6.7854999999999999</v>
      </c>
      <c r="E428" s="2">
        <v>1.6387100000000001E-5</v>
      </c>
    </row>
    <row r="429" spans="3:5" x14ac:dyDescent="0.25">
      <c r="C429">
        <v>627</v>
      </c>
      <c r="D429">
        <v>7.1574400000000002</v>
      </c>
      <c r="E429" s="2">
        <v>6.9592299999999998E-6</v>
      </c>
    </row>
    <row r="430" spans="3:5" x14ac:dyDescent="0.25">
      <c r="C430">
        <v>628</v>
      </c>
      <c r="D430">
        <v>6.5546699999999998</v>
      </c>
      <c r="E430" s="2">
        <v>2.7882199999999999E-5</v>
      </c>
    </row>
    <row r="431" spans="3:5" x14ac:dyDescent="0.25">
      <c r="C431">
        <v>629</v>
      </c>
      <c r="D431">
        <v>7.1573799999999999</v>
      </c>
      <c r="E431" s="2">
        <v>6.9602400000000001E-6</v>
      </c>
    </row>
    <row r="432" spans="3:5" x14ac:dyDescent="0.25">
      <c r="C432">
        <v>630</v>
      </c>
      <c r="D432">
        <v>6.7420299999999997</v>
      </c>
      <c r="E432" s="2">
        <v>1.8111999999999999E-5</v>
      </c>
    </row>
    <row r="433" spans="3:5" x14ac:dyDescent="0.25">
      <c r="C433">
        <v>631</v>
      </c>
      <c r="D433">
        <v>6.8003400000000003</v>
      </c>
      <c r="E433" s="2">
        <v>1.58365E-5</v>
      </c>
    </row>
    <row r="434" spans="3:5" x14ac:dyDescent="0.25">
      <c r="C434">
        <v>632</v>
      </c>
      <c r="D434">
        <v>6.7940800000000001</v>
      </c>
      <c r="E434" s="2">
        <v>1.6066499999999999E-5</v>
      </c>
    </row>
    <row r="435" spans="3:5" x14ac:dyDescent="0.25">
      <c r="C435">
        <v>633</v>
      </c>
      <c r="D435">
        <v>6.5251599999999996</v>
      </c>
      <c r="E435" s="2">
        <v>2.9842999999999999E-5</v>
      </c>
    </row>
    <row r="436" spans="3:5" x14ac:dyDescent="0.25">
      <c r="C436">
        <v>634</v>
      </c>
      <c r="D436">
        <v>6.4836499999999999</v>
      </c>
      <c r="E436" s="2">
        <v>3.2836000000000002E-5</v>
      </c>
    </row>
    <row r="437" spans="3:5" x14ac:dyDescent="0.25">
      <c r="C437">
        <v>635</v>
      </c>
      <c r="D437">
        <v>7.22478</v>
      </c>
      <c r="E437" s="2">
        <v>5.9597099999999997E-6</v>
      </c>
    </row>
    <row r="438" spans="3:5" x14ac:dyDescent="0.25">
      <c r="C438">
        <v>636</v>
      </c>
      <c r="D438">
        <v>7.1010799999999996</v>
      </c>
      <c r="E438" s="2">
        <v>7.9234799999999999E-6</v>
      </c>
    </row>
    <row r="439" spans="3:5" x14ac:dyDescent="0.25">
      <c r="C439">
        <v>637</v>
      </c>
      <c r="D439">
        <v>6.8412499999999996</v>
      </c>
      <c r="E439" s="2">
        <v>1.44128E-5</v>
      </c>
    </row>
    <row r="440" spans="3:5" x14ac:dyDescent="0.25">
      <c r="C440">
        <v>638</v>
      </c>
      <c r="D440">
        <v>6.8606800000000003</v>
      </c>
      <c r="E440" s="2">
        <v>1.37823E-5</v>
      </c>
    </row>
    <row r="441" spans="3:5" x14ac:dyDescent="0.25">
      <c r="C441">
        <v>639</v>
      </c>
      <c r="D441">
        <v>7.3070199999999996</v>
      </c>
      <c r="E441" s="2">
        <v>4.9315600000000001E-6</v>
      </c>
    </row>
    <row r="442" spans="3:5" x14ac:dyDescent="0.25">
      <c r="C442">
        <v>640</v>
      </c>
      <c r="D442">
        <v>6.8274699999999999</v>
      </c>
      <c r="E442" s="2">
        <v>1.4877399999999999E-5</v>
      </c>
    </row>
    <row r="443" spans="3:5" x14ac:dyDescent="0.25">
      <c r="C443">
        <v>641</v>
      </c>
      <c r="D443">
        <v>6.7021100000000002</v>
      </c>
      <c r="E443" s="2">
        <v>1.9856000000000001E-5</v>
      </c>
    </row>
    <row r="444" spans="3:5" x14ac:dyDescent="0.25">
      <c r="C444">
        <v>642</v>
      </c>
      <c r="D444">
        <v>6.8010000000000002</v>
      </c>
      <c r="E444" s="2">
        <v>1.5812599999999998E-5</v>
      </c>
    </row>
    <row r="445" spans="3:5" x14ac:dyDescent="0.25">
      <c r="C445">
        <v>643</v>
      </c>
      <c r="D445">
        <v>6.6820899999999996</v>
      </c>
      <c r="E445" s="2">
        <v>2.0792500000000001E-5</v>
      </c>
    </row>
    <row r="446" spans="3:5" x14ac:dyDescent="0.25">
      <c r="C446">
        <v>644</v>
      </c>
      <c r="D446">
        <v>6.7549099999999997</v>
      </c>
      <c r="E446" s="2">
        <v>1.75827E-5</v>
      </c>
    </row>
    <row r="447" spans="3:5" x14ac:dyDescent="0.25">
      <c r="C447">
        <v>645</v>
      </c>
      <c r="D447">
        <v>6.88863</v>
      </c>
      <c r="E447" s="2">
        <v>1.29233E-5</v>
      </c>
    </row>
    <row r="448" spans="3:5" x14ac:dyDescent="0.25">
      <c r="C448">
        <v>646</v>
      </c>
      <c r="D448">
        <v>6.7016600000000004</v>
      </c>
      <c r="E448" s="2">
        <v>1.9876499999999998E-5</v>
      </c>
    </row>
    <row r="449" spans="3:5" x14ac:dyDescent="0.25">
      <c r="C449">
        <v>647</v>
      </c>
      <c r="D449">
        <v>7.0042299999999997</v>
      </c>
      <c r="E449" s="2">
        <v>9.9031199999999998E-6</v>
      </c>
    </row>
    <row r="450" spans="3:5" x14ac:dyDescent="0.25">
      <c r="C450">
        <v>648</v>
      </c>
      <c r="D450">
        <v>6.5880400000000003</v>
      </c>
      <c r="E450" s="2">
        <v>2.5820300000000001E-5</v>
      </c>
    </row>
    <row r="451" spans="3:5" x14ac:dyDescent="0.25">
      <c r="C451">
        <v>649</v>
      </c>
      <c r="D451">
        <v>6.8136099999999997</v>
      </c>
      <c r="E451" s="2">
        <v>1.5359899999999998E-5</v>
      </c>
    </row>
    <row r="452" spans="3:5" x14ac:dyDescent="0.25">
      <c r="C452">
        <v>650</v>
      </c>
      <c r="D452">
        <v>6.9040499999999998</v>
      </c>
      <c r="E452" s="2">
        <v>1.24725E-5</v>
      </c>
    </row>
    <row r="453" spans="3:5" x14ac:dyDescent="0.25">
      <c r="C453">
        <v>651</v>
      </c>
      <c r="D453">
        <v>6.92483</v>
      </c>
      <c r="E453" s="2">
        <v>1.1889700000000001E-5</v>
      </c>
    </row>
    <row r="454" spans="3:5" x14ac:dyDescent="0.25">
      <c r="C454">
        <v>652</v>
      </c>
      <c r="D454">
        <v>6.4131600000000004</v>
      </c>
      <c r="E454" s="2">
        <v>3.8622899999999999E-5</v>
      </c>
    </row>
    <row r="455" spans="3:5" x14ac:dyDescent="0.25">
      <c r="C455">
        <v>653</v>
      </c>
      <c r="D455">
        <v>7.4019700000000004</v>
      </c>
      <c r="E455" s="2">
        <v>3.9630400000000003E-6</v>
      </c>
    </row>
    <row r="456" spans="3:5" x14ac:dyDescent="0.25">
      <c r="C456">
        <v>654</v>
      </c>
      <c r="D456">
        <v>7.7025499999999996</v>
      </c>
      <c r="E456" s="2">
        <v>1.9835900000000001E-6</v>
      </c>
    </row>
    <row r="457" spans="3:5" x14ac:dyDescent="0.25">
      <c r="C457">
        <v>655</v>
      </c>
      <c r="D457">
        <v>6.62608</v>
      </c>
      <c r="E457" s="2">
        <v>2.36551E-5</v>
      </c>
    </row>
    <row r="458" spans="3:5" x14ac:dyDescent="0.25">
      <c r="C458">
        <v>656</v>
      </c>
      <c r="D458">
        <v>6.6249399999999996</v>
      </c>
      <c r="E458" s="2">
        <v>2.37171E-5</v>
      </c>
    </row>
    <row r="459" spans="3:5" x14ac:dyDescent="0.25">
      <c r="C459">
        <v>657</v>
      </c>
      <c r="D459">
        <v>6.2877900000000002</v>
      </c>
      <c r="E459" s="2">
        <v>5.15473E-5</v>
      </c>
    </row>
    <row r="460" spans="3:5" x14ac:dyDescent="0.25">
      <c r="C460">
        <v>658</v>
      </c>
      <c r="D460">
        <v>6.5720900000000002</v>
      </c>
      <c r="E460" s="2">
        <v>2.67859E-5</v>
      </c>
    </row>
    <row r="461" spans="3:5" x14ac:dyDescent="0.25">
      <c r="C461">
        <v>659</v>
      </c>
      <c r="D461">
        <v>6.7036100000000003</v>
      </c>
      <c r="E461" s="2">
        <v>1.97876E-5</v>
      </c>
    </row>
    <row r="462" spans="3:5" x14ac:dyDescent="0.25">
      <c r="C462">
        <v>660</v>
      </c>
      <c r="D462">
        <v>6.6228300000000004</v>
      </c>
      <c r="E462" s="2">
        <v>2.3832499999999999E-5</v>
      </c>
    </row>
    <row r="463" spans="3:5" x14ac:dyDescent="0.25">
      <c r="C463">
        <v>661</v>
      </c>
      <c r="D463">
        <v>6.7729200000000001</v>
      </c>
      <c r="E463" s="2">
        <v>1.68685E-5</v>
      </c>
    </row>
    <row r="464" spans="3:5" x14ac:dyDescent="0.25">
      <c r="C464">
        <v>662</v>
      </c>
      <c r="D464">
        <v>6.68208</v>
      </c>
      <c r="E464" s="2">
        <v>2.0793199999999999E-5</v>
      </c>
    </row>
    <row r="465" spans="3:5" x14ac:dyDescent="0.25">
      <c r="C465">
        <v>663</v>
      </c>
      <c r="D465">
        <v>7.4043099999999997</v>
      </c>
      <c r="E465" s="2">
        <v>3.9417300000000003E-6</v>
      </c>
    </row>
    <row r="466" spans="3:5" x14ac:dyDescent="0.25">
      <c r="C466">
        <v>664</v>
      </c>
      <c r="D466">
        <v>6.68384</v>
      </c>
      <c r="E466" s="2">
        <v>2.0709000000000001E-5</v>
      </c>
    </row>
    <row r="467" spans="3:5" x14ac:dyDescent="0.25">
      <c r="C467">
        <v>665</v>
      </c>
      <c r="D467">
        <v>6.6924200000000003</v>
      </c>
      <c r="E467" s="2">
        <v>2.0304100000000001E-5</v>
      </c>
    </row>
    <row r="468" spans="3:5" x14ac:dyDescent="0.25">
      <c r="C468">
        <v>666</v>
      </c>
      <c r="D468">
        <v>6.3915899999999999</v>
      </c>
      <c r="E468" s="2">
        <v>4.0589100000000001E-5</v>
      </c>
    </row>
    <row r="469" spans="3:5" x14ac:dyDescent="0.25">
      <c r="C469">
        <v>667</v>
      </c>
      <c r="D469">
        <v>6.4989800000000004</v>
      </c>
      <c r="E469" s="2">
        <v>3.1697299999999999E-5</v>
      </c>
    </row>
    <row r="470" spans="3:5" x14ac:dyDescent="0.25">
      <c r="C470">
        <v>668</v>
      </c>
      <c r="D470">
        <v>6.3818599999999996</v>
      </c>
      <c r="E470" s="2">
        <v>4.1508899999999998E-5</v>
      </c>
    </row>
    <row r="471" spans="3:5" x14ac:dyDescent="0.25">
      <c r="C471">
        <v>669</v>
      </c>
      <c r="D471">
        <v>6.6080500000000004</v>
      </c>
      <c r="E471" s="2">
        <v>2.4657699999999999E-5</v>
      </c>
    </row>
    <row r="472" spans="3:5" x14ac:dyDescent="0.25">
      <c r="C472">
        <v>670</v>
      </c>
      <c r="D472">
        <v>6.6080500000000004</v>
      </c>
      <c r="E472" s="2">
        <v>2.4657699999999999E-5</v>
      </c>
    </row>
    <row r="473" spans="3:5" x14ac:dyDescent="0.25">
      <c r="C473">
        <v>671</v>
      </c>
      <c r="D473">
        <v>6.6423199999999998</v>
      </c>
      <c r="E473" s="2">
        <v>2.27869E-5</v>
      </c>
    </row>
    <row r="474" spans="3:5" x14ac:dyDescent="0.25">
      <c r="C474">
        <v>672</v>
      </c>
      <c r="D474">
        <v>6.66465</v>
      </c>
      <c r="E474" s="2">
        <v>2.1644599999999999E-5</v>
      </c>
    </row>
    <row r="475" spans="3:5" x14ac:dyDescent="0.25">
      <c r="C475">
        <v>673</v>
      </c>
      <c r="D475">
        <v>6.6622300000000001</v>
      </c>
      <c r="E475" s="2">
        <v>2.17653E-5</v>
      </c>
    </row>
    <row r="476" spans="3:5" x14ac:dyDescent="0.25">
      <c r="C476">
        <v>674</v>
      </c>
      <c r="D476">
        <v>6.6735100000000003</v>
      </c>
      <c r="E476" s="2">
        <v>2.1207299999999999E-5</v>
      </c>
    </row>
    <row r="477" spans="3:5" x14ac:dyDescent="0.25">
      <c r="C477">
        <v>675</v>
      </c>
      <c r="D477">
        <v>6.6834499999999997</v>
      </c>
      <c r="E477" s="2">
        <v>2.0727700000000001E-5</v>
      </c>
    </row>
    <row r="478" spans="3:5" x14ac:dyDescent="0.25">
      <c r="C478">
        <v>676</v>
      </c>
      <c r="D478">
        <v>6.6613600000000002</v>
      </c>
      <c r="E478" s="2">
        <v>2.1809400000000002E-5</v>
      </c>
    </row>
    <row r="479" spans="3:5" x14ac:dyDescent="0.25">
      <c r="C479">
        <v>677</v>
      </c>
      <c r="D479">
        <v>6.6756900000000003</v>
      </c>
      <c r="E479" s="2">
        <v>2.1101200000000001E-5</v>
      </c>
    </row>
    <row r="480" spans="3:5" x14ac:dyDescent="0.25">
      <c r="C480">
        <v>678</v>
      </c>
      <c r="D480">
        <v>6.7095700000000003</v>
      </c>
      <c r="E480" s="2">
        <v>1.9517800000000001E-5</v>
      </c>
    </row>
    <row r="481" spans="3:5" x14ac:dyDescent="0.25">
      <c r="C481">
        <v>679</v>
      </c>
      <c r="D481">
        <v>6.6974600000000004</v>
      </c>
      <c r="E481" s="2">
        <v>2.0069699999999999E-5</v>
      </c>
    </row>
    <row r="482" spans="3:5" x14ac:dyDescent="0.25">
      <c r="C482">
        <v>680</v>
      </c>
      <c r="D482">
        <v>6.3522100000000004</v>
      </c>
      <c r="E482" s="2">
        <v>4.4441799999999999E-5</v>
      </c>
    </row>
    <row r="483" spans="3:5" x14ac:dyDescent="0.25">
      <c r="C483">
        <v>681</v>
      </c>
      <c r="D483">
        <v>6.8290199999999999</v>
      </c>
      <c r="E483" s="2">
        <v>1.48244E-5</v>
      </c>
    </row>
    <row r="484" spans="3:5" x14ac:dyDescent="0.25">
      <c r="C484">
        <v>682</v>
      </c>
      <c r="D484">
        <v>7.0048899999999996</v>
      </c>
      <c r="E484" s="2">
        <v>9.8879400000000001E-6</v>
      </c>
    </row>
    <row r="485" spans="3:5" x14ac:dyDescent="0.25">
      <c r="C485">
        <v>683</v>
      </c>
      <c r="D485">
        <v>6.5910000000000002</v>
      </c>
      <c r="E485" s="2">
        <v>2.5644599999999998E-5</v>
      </c>
    </row>
    <row r="486" spans="3:5" x14ac:dyDescent="0.25">
      <c r="C486">
        <v>684</v>
      </c>
      <c r="D486">
        <v>7.3083</v>
      </c>
      <c r="E486" s="2">
        <v>4.9170499999999998E-6</v>
      </c>
    </row>
    <row r="487" spans="3:5" x14ac:dyDescent="0.25">
      <c r="C487">
        <v>685</v>
      </c>
      <c r="D487">
        <v>6.9635899999999999</v>
      </c>
      <c r="E487" s="2">
        <v>1.0874500000000001E-5</v>
      </c>
    </row>
    <row r="488" spans="3:5" x14ac:dyDescent="0.25">
      <c r="C488">
        <v>686</v>
      </c>
      <c r="D488">
        <v>6.9492599999999998</v>
      </c>
      <c r="E488" s="2">
        <v>1.1239399999999999E-5</v>
      </c>
    </row>
    <row r="489" spans="3:5" x14ac:dyDescent="0.25">
      <c r="C489">
        <v>687</v>
      </c>
      <c r="D489">
        <v>7.30952</v>
      </c>
      <c r="E489" s="2">
        <v>4.9032199999999996E-6</v>
      </c>
    </row>
    <row r="490" spans="3:5" x14ac:dyDescent="0.25">
      <c r="C490">
        <v>688</v>
      </c>
      <c r="D490">
        <v>6.9274899999999997</v>
      </c>
      <c r="E490" s="2">
        <v>1.1817100000000001E-5</v>
      </c>
    </row>
    <row r="491" spans="3:5" x14ac:dyDescent="0.25">
      <c r="C491">
        <v>689</v>
      </c>
      <c r="D491">
        <v>7.5295800000000002</v>
      </c>
      <c r="E491" s="2">
        <v>2.9540399999999998E-6</v>
      </c>
    </row>
    <row r="492" spans="3:5" x14ac:dyDescent="0.25">
      <c r="C492">
        <v>690</v>
      </c>
      <c r="D492">
        <v>6.9617199999999997</v>
      </c>
      <c r="E492" s="2">
        <v>1.09214E-5</v>
      </c>
    </row>
    <row r="493" spans="3:5" x14ac:dyDescent="0.25">
      <c r="C493">
        <v>691</v>
      </c>
      <c r="D493">
        <v>6.9497400000000003</v>
      </c>
      <c r="E493" s="2">
        <v>1.1226999999999999E-5</v>
      </c>
    </row>
    <row r="494" spans="3:5" x14ac:dyDescent="0.25">
      <c r="C494">
        <v>692</v>
      </c>
      <c r="D494">
        <v>6.8820100000000002</v>
      </c>
      <c r="E494" s="2">
        <v>1.31217E-5</v>
      </c>
    </row>
    <row r="495" spans="3:5" x14ac:dyDescent="0.25">
      <c r="C495">
        <v>693</v>
      </c>
      <c r="D495">
        <v>7.7072200000000004</v>
      </c>
      <c r="E495" s="2">
        <v>1.9623499999999999E-6</v>
      </c>
    </row>
    <row r="496" spans="3:5" x14ac:dyDescent="0.25">
      <c r="C496">
        <v>694</v>
      </c>
      <c r="D496">
        <v>6.6091699999999998</v>
      </c>
      <c r="E496" s="2">
        <v>2.4594299999999999E-5</v>
      </c>
    </row>
    <row r="497" spans="3:5" x14ac:dyDescent="0.25">
      <c r="C497">
        <v>695</v>
      </c>
      <c r="D497">
        <v>6.59213</v>
      </c>
      <c r="E497" s="2">
        <v>2.5578399999999999E-5</v>
      </c>
    </row>
    <row r="498" spans="3:5" x14ac:dyDescent="0.25">
      <c r="C498">
        <v>696</v>
      </c>
      <c r="D498">
        <v>6.7898399999999999</v>
      </c>
      <c r="E498" s="2">
        <v>1.62243E-5</v>
      </c>
    </row>
    <row r="499" spans="3:5" x14ac:dyDescent="0.25">
      <c r="C499">
        <v>697</v>
      </c>
      <c r="D499">
        <v>6.7984400000000003</v>
      </c>
      <c r="E499" s="2">
        <v>1.59059E-5</v>
      </c>
    </row>
    <row r="500" spans="3:5" x14ac:dyDescent="0.25">
      <c r="C500">
        <v>698</v>
      </c>
      <c r="D500">
        <v>6.7118000000000002</v>
      </c>
      <c r="E500" s="2">
        <v>1.9417999999999999E-5</v>
      </c>
    </row>
    <row r="501" spans="3:5" x14ac:dyDescent="0.25">
      <c r="C501">
        <v>699</v>
      </c>
      <c r="D501">
        <v>6.7218900000000001</v>
      </c>
      <c r="E501" s="2">
        <v>1.89719E-5</v>
      </c>
    </row>
    <row r="502" spans="3:5" x14ac:dyDescent="0.25">
      <c r="C502">
        <v>700</v>
      </c>
      <c r="D502">
        <v>6.8014400000000004</v>
      </c>
      <c r="E502" s="2">
        <v>1.5796600000000001E-5</v>
      </c>
    </row>
    <row r="503" spans="3:5" x14ac:dyDescent="0.25">
      <c r="C503">
        <v>701</v>
      </c>
      <c r="D503">
        <v>6.7774599999999996</v>
      </c>
      <c r="E503" s="2">
        <v>1.6693200000000001E-5</v>
      </c>
    </row>
    <row r="504" spans="3:5" x14ac:dyDescent="0.25">
      <c r="C504">
        <v>702</v>
      </c>
      <c r="D504">
        <v>6.9274100000000001</v>
      </c>
      <c r="E504" s="2">
        <v>1.18191E-5</v>
      </c>
    </row>
    <row r="505" spans="3:5" x14ac:dyDescent="0.25">
      <c r="C505">
        <v>703</v>
      </c>
      <c r="D505">
        <v>6.7415000000000003</v>
      </c>
      <c r="E505" s="2">
        <v>1.81341E-5</v>
      </c>
    </row>
    <row r="506" spans="3:5" x14ac:dyDescent="0.25">
      <c r="C506">
        <v>704</v>
      </c>
      <c r="D506">
        <v>7.3080499999999997</v>
      </c>
      <c r="E506" s="2">
        <v>4.9198300000000003E-6</v>
      </c>
    </row>
    <row r="507" spans="3:5" x14ac:dyDescent="0.25">
      <c r="C507">
        <v>705</v>
      </c>
      <c r="D507">
        <v>6.5603800000000003</v>
      </c>
      <c r="E507" s="2">
        <v>2.7518500000000001E-5</v>
      </c>
    </row>
    <row r="508" spans="3:5" x14ac:dyDescent="0.25">
      <c r="C508">
        <v>706</v>
      </c>
      <c r="D508">
        <v>6.30023</v>
      </c>
      <c r="E508" s="2">
        <v>5.0092400000000002E-5</v>
      </c>
    </row>
    <row r="509" spans="3:5" x14ac:dyDescent="0.25">
      <c r="C509">
        <v>707</v>
      </c>
      <c r="D509">
        <v>6.7417299999999996</v>
      </c>
      <c r="E509" s="2">
        <v>1.81248E-5</v>
      </c>
    </row>
    <row r="510" spans="3:5" x14ac:dyDescent="0.25">
      <c r="C510">
        <v>708</v>
      </c>
      <c r="D510">
        <v>6.67936</v>
      </c>
      <c r="E510" s="2">
        <v>2.0923800000000001E-5</v>
      </c>
    </row>
    <row r="511" spans="3:5" x14ac:dyDescent="0.25">
      <c r="C511">
        <v>709</v>
      </c>
      <c r="D511">
        <v>6.5507900000000001</v>
      </c>
      <c r="E511" s="2">
        <v>2.81329E-5</v>
      </c>
    </row>
    <row r="512" spans="3:5" x14ac:dyDescent="0.25">
      <c r="C512">
        <v>710</v>
      </c>
      <c r="D512">
        <v>6.5720400000000003</v>
      </c>
      <c r="E512" s="2">
        <v>2.6789300000000001E-5</v>
      </c>
    </row>
    <row r="513" spans="3:5" x14ac:dyDescent="0.25">
      <c r="C513">
        <v>711</v>
      </c>
      <c r="D513">
        <v>7.0068900000000003</v>
      </c>
      <c r="E513" s="2">
        <v>9.8425100000000001E-6</v>
      </c>
    </row>
    <row r="514" spans="3:5" x14ac:dyDescent="0.25">
      <c r="C514">
        <v>712</v>
      </c>
      <c r="D514">
        <v>6.1386799999999999</v>
      </c>
      <c r="E514" s="2">
        <v>7.2664500000000002E-5</v>
      </c>
    </row>
    <row r="515" spans="3:5" x14ac:dyDescent="0.25">
      <c r="C515">
        <v>713</v>
      </c>
      <c r="D515">
        <v>6.1508900000000004</v>
      </c>
      <c r="E515" s="2">
        <v>7.0649199999999994E-5</v>
      </c>
    </row>
    <row r="516" spans="3:5" x14ac:dyDescent="0.25">
      <c r="C516">
        <v>714</v>
      </c>
      <c r="D516">
        <v>6.7516600000000002</v>
      </c>
      <c r="E516" s="2">
        <v>1.7715199999999999E-5</v>
      </c>
    </row>
    <row r="517" spans="3:5" x14ac:dyDescent="0.25">
      <c r="C517">
        <v>715</v>
      </c>
      <c r="D517">
        <v>6.8027100000000003</v>
      </c>
      <c r="E517" s="2">
        <v>1.5750400000000001E-5</v>
      </c>
    </row>
    <row r="518" spans="3:5" x14ac:dyDescent="0.25">
      <c r="C518">
        <v>716</v>
      </c>
      <c r="D518">
        <v>6.2754899999999996</v>
      </c>
      <c r="E518" s="2">
        <v>5.3028200000000002E-5</v>
      </c>
    </row>
    <row r="519" spans="3:5" x14ac:dyDescent="0.25">
      <c r="C519">
        <v>717</v>
      </c>
      <c r="D519">
        <v>6.7304599999999999</v>
      </c>
      <c r="E519" s="2">
        <v>1.8601100000000001E-5</v>
      </c>
    </row>
    <row r="520" spans="3:5" x14ac:dyDescent="0.25">
      <c r="C520">
        <v>718</v>
      </c>
      <c r="D520">
        <v>6.6287599999999998</v>
      </c>
      <c r="E520" s="2">
        <v>2.3509100000000002E-5</v>
      </c>
    </row>
    <row r="521" spans="3:5" x14ac:dyDescent="0.25">
      <c r="C521">
        <v>719</v>
      </c>
      <c r="D521">
        <v>6.6230200000000004</v>
      </c>
      <c r="E521" s="2">
        <v>2.38219E-5</v>
      </c>
    </row>
    <row r="522" spans="3:5" x14ac:dyDescent="0.25">
      <c r="C522">
        <v>720</v>
      </c>
      <c r="D522">
        <v>6.2449899999999996</v>
      </c>
      <c r="E522" s="2">
        <v>5.68873E-5</v>
      </c>
    </row>
    <row r="523" spans="3:5" x14ac:dyDescent="0.25">
      <c r="C523">
        <v>721</v>
      </c>
      <c r="D523">
        <v>6.7535699999999999</v>
      </c>
      <c r="E523" s="2">
        <v>1.7637300000000001E-5</v>
      </c>
    </row>
    <row r="524" spans="3:5" x14ac:dyDescent="0.25">
      <c r="C524">
        <v>722</v>
      </c>
      <c r="D524">
        <v>6.6553899999999997</v>
      </c>
      <c r="E524" s="2">
        <v>2.2110799999999998E-5</v>
      </c>
    </row>
    <row r="525" spans="3:5" x14ac:dyDescent="0.25">
      <c r="C525">
        <v>723</v>
      </c>
      <c r="D525">
        <v>6.6295700000000002</v>
      </c>
      <c r="E525" s="2">
        <v>2.3465800000000002E-5</v>
      </c>
    </row>
    <row r="526" spans="3:5" x14ac:dyDescent="0.25">
      <c r="C526">
        <v>724</v>
      </c>
      <c r="D526">
        <v>6.6281800000000004</v>
      </c>
      <c r="E526" s="2">
        <v>2.35409E-5</v>
      </c>
    </row>
    <row r="527" spans="3:5" x14ac:dyDescent="0.25">
      <c r="C527">
        <v>725</v>
      </c>
      <c r="D527">
        <v>6.6787400000000003</v>
      </c>
      <c r="E527" s="2">
        <v>2.0953899999999999E-5</v>
      </c>
    </row>
    <row r="528" spans="3:5" x14ac:dyDescent="0.25">
      <c r="C528">
        <v>726</v>
      </c>
      <c r="D528">
        <v>6.6727800000000004</v>
      </c>
      <c r="E528" s="2">
        <v>2.12431E-5</v>
      </c>
    </row>
    <row r="529" spans="3:5" x14ac:dyDescent="0.25">
      <c r="C529">
        <v>727</v>
      </c>
      <c r="D529">
        <v>6.4675399999999996</v>
      </c>
      <c r="E529" s="2">
        <v>3.40772E-5</v>
      </c>
    </row>
    <row r="530" spans="3:5" x14ac:dyDescent="0.25">
      <c r="C530">
        <v>728</v>
      </c>
      <c r="D530">
        <v>6.6875099999999996</v>
      </c>
      <c r="E530" s="2">
        <v>2.0534699999999998E-5</v>
      </c>
    </row>
    <row r="531" spans="3:5" x14ac:dyDescent="0.25">
      <c r="C531">
        <v>729</v>
      </c>
      <c r="D531">
        <v>6.6457199999999998</v>
      </c>
      <c r="E531" s="2">
        <v>2.2609E-5</v>
      </c>
    </row>
    <row r="532" spans="3:5" x14ac:dyDescent="0.25">
      <c r="C532">
        <v>730</v>
      </c>
      <c r="D532">
        <v>6.6358199999999998</v>
      </c>
      <c r="E532" s="2">
        <v>2.313E-5</v>
      </c>
    </row>
    <row r="533" spans="3:5" x14ac:dyDescent="0.25">
      <c r="C533">
        <v>731</v>
      </c>
      <c r="D533">
        <v>6.6358199999999998</v>
      </c>
      <c r="E533" s="2">
        <v>2.313E-5</v>
      </c>
    </row>
    <row r="534" spans="3:5" x14ac:dyDescent="0.25">
      <c r="C534">
        <v>732</v>
      </c>
      <c r="D534">
        <v>6.5787000000000004</v>
      </c>
      <c r="E534" s="2">
        <v>2.6381699999999998E-5</v>
      </c>
    </row>
    <row r="535" spans="3:5" x14ac:dyDescent="0.25">
      <c r="C535">
        <v>733</v>
      </c>
      <c r="D535">
        <v>6.5777200000000002</v>
      </c>
      <c r="E535" s="2">
        <v>2.6441400000000001E-5</v>
      </c>
    </row>
    <row r="536" spans="3:5" x14ac:dyDescent="0.25">
      <c r="C536">
        <v>734</v>
      </c>
      <c r="D536">
        <v>6.6109499999999999</v>
      </c>
      <c r="E536" s="2">
        <v>2.4493300000000001E-5</v>
      </c>
    </row>
    <row r="537" spans="3:5" x14ac:dyDescent="0.25">
      <c r="C537">
        <v>735</v>
      </c>
      <c r="D537">
        <v>6.6630399999999996</v>
      </c>
      <c r="E537" s="2">
        <v>2.1725E-5</v>
      </c>
    </row>
    <row r="538" spans="3:5" x14ac:dyDescent="0.25">
      <c r="C538">
        <v>736</v>
      </c>
      <c r="D538">
        <v>6.6630399999999996</v>
      </c>
      <c r="E538" s="2">
        <v>2.1725E-5</v>
      </c>
    </row>
    <row r="539" spans="3:5" x14ac:dyDescent="0.25">
      <c r="C539">
        <v>737</v>
      </c>
      <c r="D539">
        <v>6.67652</v>
      </c>
      <c r="E539" s="2">
        <v>2.1061100000000001E-5</v>
      </c>
    </row>
    <row r="540" spans="3:5" x14ac:dyDescent="0.25">
      <c r="C540">
        <v>738</v>
      </c>
      <c r="D540">
        <v>6.6901099999999998</v>
      </c>
      <c r="E540" s="2">
        <v>2.0412400000000001E-5</v>
      </c>
    </row>
    <row r="541" spans="3:5" x14ac:dyDescent="0.25">
      <c r="C541">
        <v>739</v>
      </c>
      <c r="D541">
        <v>6.6793199999999997</v>
      </c>
      <c r="E541" s="2">
        <v>2.0925899999999999E-5</v>
      </c>
    </row>
    <row r="542" spans="3:5" x14ac:dyDescent="0.25">
      <c r="C542">
        <v>740</v>
      </c>
      <c r="D542">
        <v>6.68675</v>
      </c>
      <c r="E542" s="2">
        <v>2.0570599999999999E-5</v>
      </c>
    </row>
    <row r="543" spans="3:5" x14ac:dyDescent="0.25">
      <c r="C543">
        <v>741</v>
      </c>
      <c r="D543">
        <v>6.68675</v>
      </c>
      <c r="E543" s="2">
        <v>2.0570599999999999E-5</v>
      </c>
    </row>
    <row r="544" spans="3:5" x14ac:dyDescent="0.25">
      <c r="C544">
        <v>742</v>
      </c>
      <c r="D544">
        <v>6.68675</v>
      </c>
      <c r="E544" s="2">
        <v>2.0570599999999999E-5</v>
      </c>
    </row>
    <row r="545" spans="3:5" x14ac:dyDescent="0.25">
      <c r="C545">
        <v>743</v>
      </c>
      <c r="D545">
        <v>6.6608700000000001</v>
      </c>
      <c r="E545" s="2">
        <v>2.18336E-5</v>
      </c>
    </row>
    <row r="546" spans="3:5" x14ac:dyDescent="0.25">
      <c r="C546">
        <v>744</v>
      </c>
      <c r="D546">
        <v>6.5807900000000004</v>
      </c>
      <c r="E546" s="2">
        <v>2.6255199999999999E-5</v>
      </c>
    </row>
    <row r="547" spans="3:5" x14ac:dyDescent="0.25">
      <c r="C547">
        <v>745</v>
      </c>
      <c r="D547">
        <v>6.6672599999999997</v>
      </c>
      <c r="E547" s="2">
        <v>2.15149E-5</v>
      </c>
    </row>
    <row r="548" spans="3:5" x14ac:dyDescent="0.25">
      <c r="C548">
        <v>746</v>
      </c>
      <c r="D548">
        <v>6.6672599999999997</v>
      </c>
      <c r="E548" s="2">
        <v>2.15149E-5</v>
      </c>
    </row>
    <row r="549" spans="3:5" x14ac:dyDescent="0.25">
      <c r="C549">
        <v>747</v>
      </c>
      <c r="D549">
        <v>6.4670800000000002</v>
      </c>
      <c r="E549" s="2">
        <v>3.4113199999999997E-5</v>
      </c>
    </row>
    <row r="550" spans="3:5" x14ac:dyDescent="0.25">
      <c r="C550">
        <v>748</v>
      </c>
      <c r="D550">
        <v>6.3499699999999999</v>
      </c>
      <c r="E550" s="2">
        <v>4.4672000000000002E-5</v>
      </c>
    </row>
    <row r="551" spans="3:5" x14ac:dyDescent="0.25">
      <c r="C551">
        <v>749</v>
      </c>
      <c r="D551">
        <v>7.1075100000000004</v>
      </c>
      <c r="E551" s="2">
        <v>7.8071000000000002E-6</v>
      </c>
    </row>
    <row r="552" spans="3:5" x14ac:dyDescent="0.25">
      <c r="C552">
        <v>750</v>
      </c>
      <c r="D552">
        <v>6.6805099999999999</v>
      </c>
      <c r="E552" s="2">
        <v>2.0868599999999999E-5</v>
      </c>
    </row>
    <row r="553" spans="3:5" x14ac:dyDescent="0.25">
      <c r="C553">
        <v>751</v>
      </c>
      <c r="D553">
        <v>6.6655100000000003</v>
      </c>
      <c r="E553" s="2">
        <v>2.16017E-5</v>
      </c>
    </row>
    <row r="554" spans="3:5" x14ac:dyDescent="0.25">
      <c r="C554">
        <v>752</v>
      </c>
      <c r="D554">
        <v>6.68377</v>
      </c>
      <c r="E554" s="2">
        <v>2.0712399999999998E-5</v>
      </c>
    </row>
    <row r="555" spans="3:5" x14ac:dyDescent="0.25">
      <c r="C555">
        <v>753</v>
      </c>
      <c r="D555">
        <v>6.7226600000000003</v>
      </c>
      <c r="E555" s="2">
        <v>1.8938100000000001E-5</v>
      </c>
    </row>
    <row r="556" spans="3:5" x14ac:dyDescent="0.25">
      <c r="C556">
        <v>754</v>
      </c>
      <c r="D556">
        <v>6.6739100000000002</v>
      </c>
      <c r="E556" s="2">
        <v>2.1187900000000001E-5</v>
      </c>
    </row>
    <row r="557" spans="3:5" x14ac:dyDescent="0.25">
      <c r="C557">
        <v>755</v>
      </c>
      <c r="D557">
        <v>6.5650500000000003</v>
      </c>
      <c r="E557" s="2">
        <v>2.7223600000000001E-5</v>
      </c>
    </row>
    <row r="558" spans="3:5" x14ac:dyDescent="0.25">
      <c r="C558">
        <v>756</v>
      </c>
      <c r="D558">
        <v>6.6314000000000002</v>
      </c>
      <c r="E558" s="2">
        <v>2.3366800000000001E-5</v>
      </c>
    </row>
    <row r="559" spans="3:5" x14ac:dyDescent="0.25">
      <c r="C559">
        <v>757</v>
      </c>
      <c r="D559">
        <v>6.7520199999999999</v>
      </c>
      <c r="E559" s="2">
        <v>1.7700300000000001E-5</v>
      </c>
    </row>
    <row r="560" spans="3:5" x14ac:dyDescent="0.25">
      <c r="C560">
        <v>758</v>
      </c>
      <c r="D560">
        <v>6.6687599999999998</v>
      </c>
      <c r="E560" s="2">
        <v>2.14407E-5</v>
      </c>
    </row>
    <row r="561" spans="3:5" x14ac:dyDescent="0.25">
      <c r="C561">
        <v>759</v>
      </c>
      <c r="D561">
        <v>6.9340400000000004</v>
      </c>
      <c r="E561" s="2">
        <v>1.1640200000000001E-5</v>
      </c>
    </row>
    <row r="562" spans="3:5" x14ac:dyDescent="0.25">
      <c r="C562">
        <v>760</v>
      </c>
      <c r="D562">
        <v>7.16892</v>
      </c>
      <c r="E562" s="2">
        <v>6.7776299999999997E-6</v>
      </c>
    </row>
    <row r="563" spans="3:5" x14ac:dyDescent="0.25">
      <c r="C563">
        <v>761</v>
      </c>
      <c r="D563">
        <v>6.9039000000000001</v>
      </c>
      <c r="E563" s="2">
        <v>1.24767E-5</v>
      </c>
    </row>
    <row r="564" spans="3:5" x14ac:dyDescent="0.25">
      <c r="C564">
        <v>762</v>
      </c>
      <c r="D564">
        <v>6.9714</v>
      </c>
      <c r="E564" s="2">
        <v>1.0680799999999999E-5</v>
      </c>
    </row>
    <row r="565" spans="3:5" x14ac:dyDescent="0.25">
      <c r="C565">
        <v>763</v>
      </c>
      <c r="D565">
        <v>6.9073700000000002</v>
      </c>
      <c r="E565" s="2">
        <v>1.2377399999999999E-5</v>
      </c>
    </row>
    <row r="566" spans="3:5" x14ac:dyDescent="0.25">
      <c r="C566">
        <v>764</v>
      </c>
      <c r="D566">
        <v>7.2341600000000001</v>
      </c>
      <c r="E566" s="2">
        <v>5.8323400000000003E-6</v>
      </c>
    </row>
    <row r="567" spans="3:5" x14ac:dyDescent="0.25">
      <c r="C567">
        <v>765</v>
      </c>
      <c r="D567">
        <v>7.0578200000000004</v>
      </c>
      <c r="E567" s="2">
        <v>8.7535100000000008E-6</v>
      </c>
    </row>
    <row r="568" spans="3:5" x14ac:dyDescent="0.25">
      <c r="C568">
        <v>766</v>
      </c>
      <c r="D568">
        <v>6.8098700000000001</v>
      </c>
      <c r="E568" s="2">
        <v>1.5492700000000002E-5</v>
      </c>
    </row>
    <row r="569" spans="3:5" x14ac:dyDescent="0.25">
      <c r="C569">
        <v>767</v>
      </c>
      <c r="D569">
        <v>6.72797</v>
      </c>
      <c r="E569" s="2">
        <v>1.8707900000000001E-5</v>
      </c>
    </row>
    <row r="570" spans="3:5" x14ac:dyDescent="0.25">
      <c r="C570">
        <v>768</v>
      </c>
      <c r="D570">
        <v>7.1108200000000004</v>
      </c>
      <c r="E570" s="2">
        <v>7.7478299999999993E-6</v>
      </c>
    </row>
    <row r="571" spans="3:5" x14ac:dyDescent="0.25">
      <c r="C571">
        <v>769</v>
      </c>
      <c r="D571">
        <v>6.4443099999999998</v>
      </c>
      <c r="E571" s="2">
        <v>3.5949599999999999E-5</v>
      </c>
    </row>
    <row r="572" spans="3:5" x14ac:dyDescent="0.25">
      <c r="C572">
        <v>770</v>
      </c>
      <c r="D572">
        <v>6.3703599999999998</v>
      </c>
      <c r="E572" s="2">
        <v>4.2622600000000001E-5</v>
      </c>
    </row>
    <row r="573" spans="3:5" x14ac:dyDescent="0.25">
      <c r="C573">
        <v>771</v>
      </c>
      <c r="D573">
        <v>6.2343000000000002</v>
      </c>
      <c r="E573" s="2">
        <v>5.8303700000000002E-5</v>
      </c>
    </row>
    <row r="574" spans="3:5" x14ac:dyDescent="0.25">
      <c r="C574">
        <v>772</v>
      </c>
      <c r="D574">
        <v>6.4003699999999997</v>
      </c>
      <c r="E574" s="2">
        <v>3.9776600000000001E-5</v>
      </c>
    </row>
    <row r="575" spans="3:5" x14ac:dyDescent="0.25">
      <c r="C575">
        <v>773</v>
      </c>
      <c r="D575">
        <v>7.0601200000000004</v>
      </c>
      <c r="E575" s="2">
        <v>8.7071699999999998E-6</v>
      </c>
    </row>
    <row r="576" spans="3:5" x14ac:dyDescent="0.25">
      <c r="C576">
        <v>774</v>
      </c>
      <c r="D576">
        <v>6.4232500000000003</v>
      </c>
      <c r="E576" s="2">
        <v>3.7735699999999999E-5</v>
      </c>
    </row>
    <row r="577" spans="3:5" x14ac:dyDescent="0.25">
      <c r="C577">
        <v>775</v>
      </c>
      <c r="D577">
        <v>6.7143800000000002</v>
      </c>
      <c r="E577" s="2">
        <v>1.9302700000000001E-5</v>
      </c>
    </row>
    <row r="578" spans="3:5" x14ac:dyDescent="0.25">
      <c r="C578">
        <v>776</v>
      </c>
      <c r="D578">
        <v>6.3518699999999999</v>
      </c>
      <c r="E578" s="2">
        <v>4.44765E-5</v>
      </c>
    </row>
    <row r="579" spans="3:5" x14ac:dyDescent="0.25">
      <c r="C579">
        <v>777</v>
      </c>
      <c r="D579">
        <v>6.4020900000000003</v>
      </c>
      <c r="E579" s="2">
        <v>3.9619200000000002E-5</v>
      </c>
    </row>
    <row r="580" spans="3:5" x14ac:dyDescent="0.25">
      <c r="C580">
        <v>778</v>
      </c>
      <c r="D580">
        <v>6.0398800000000001</v>
      </c>
      <c r="E580" s="2">
        <v>9.1226100000000004E-5</v>
      </c>
    </row>
    <row r="581" spans="3:5" x14ac:dyDescent="0.25">
      <c r="C581">
        <v>779</v>
      </c>
      <c r="D581">
        <v>5.9848800000000004</v>
      </c>
      <c r="E581" s="2">
        <v>1.03544E-4</v>
      </c>
    </row>
    <row r="582" spans="3:5" x14ac:dyDescent="0.25">
      <c r="C582">
        <v>780</v>
      </c>
      <c r="D582">
        <v>5.8961499999999996</v>
      </c>
      <c r="E582" s="2">
        <v>1.2701499999999999E-4</v>
      </c>
    </row>
    <row r="583" spans="3:5" x14ac:dyDescent="0.25">
      <c r="C583">
        <v>781</v>
      </c>
      <c r="D583">
        <v>5.7144399999999997</v>
      </c>
      <c r="E583" s="2">
        <v>1.93E-4</v>
      </c>
    </row>
    <row r="584" spans="3:5" x14ac:dyDescent="0.25">
      <c r="C584">
        <v>782</v>
      </c>
      <c r="D584">
        <v>5.7461000000000002</v>
      </c>
      <c r="E584" s="2">
        <v>1.7943399999999999E-4</v>
      </c>
    </row>
    <row r="585" spans="3:5" x14ac:dyDescent="0.25">
      <c r="C585">
        <v>783</v>
      </c>
      <c r="D585">
        <v>5.7975099999999999</v>
      </c>
      <c r="E585" s="2">
        <v>1.5940099999999999E-4</v>
      </c>
    </row>
    <row r="586" spans="3:5" x14ac:dyDescent="0.25">
      <c r="C586">
        <v>784</v>
      </c>
      <c r="D586">
        <v>5.8535000000000004</v>
      </c>
      <c r="E586" s="2">
        <v>1.40121E-4</v>
      </c>
    </row>
    <row r="587" spans="3:5" x14ac:dyDescent="0.25">
      <c r="C587">
        <v>785</v>
      </c>
      <c r="D587">
        <v>5.8431899999999999</v>
      </c>
      <c r="E587" s="2">
        <v>1.43487E-4</v>
      </c>
    </row>
    <row r="588" spans="3:5" x14ac:dyDescent="0.25">
      <c r="C588">
        <v>786</v>
      </c>
      <c r="D588">
        <v>5.88028</v>
      </c>
      <c r="E588" s="2">
        <v>1.3174199999999999E-4</v>
      </c>
    </row>
    <row r="589" spans="3:5" x14ac:dyDescent="0.25">
      <c r="C589">
        <v>787</v>
      </c>
      <c r="D589">
        <v>6.0505399999999998</v>
      </c>
      <c r="E589" s="2">
        <v>8.9013500000000004E-5</v>
      </c>
    </row>
    <row r="590" spans="3:5" x14ac:dyDescent="0.25">
      <c r="C590">
        <v>788</v>
      </c>
      <c r="D590">
        <v>5.3163900000000002</v>
      </c>
      <c r="E590" s="2">
        <v>4.8263100000000002E-4</v>
      </c>
    </row>
    <row r="591" spans="3:5" x14ac:dyDescent="0.25">
      <c r="C591">
        <v>789</v>
      </c>
      <c r="D591">
        <v>4.5091099999999997</v>
      </c>
      <c r="E591" s="2">
        <v>3.0999999999999999E-3</v>
      </c>
    </row>
    <row r="592" spans="3:5" x14ac:dyDescent="0.25">
      <c r="C592">
        <v>790</v>
      </c>
      <c r="D592">
        <v>3.90259</v>
      </c>
      <c r="E592" s="2">
        <v>1.251E-2</v>
      </c>
    </row>
    <row r="593" spans="3:5" x14ac:dyDescent="0.25">
      <c r="C593">
        <v>791</v>
      </c>
      <c r="D593">
        <v>3.2936100000000001</v>
      </c>
      <c r="E593" s="2">
        <v>5.0860000000000002E-2</v>
      </c>
    </row>
    <row r="594" spans="3:5" x14ac:dyDescent="0.25">
      <c r="C594">
        <v>792</v>
      </c>
      <c r="D594">
        <v>2.0468999999999999</v>
      </c>
      <c r="E594" s="2">
        <v>0.89763999999999999</v>
      </c>
    </row>
    <row r="595" spans="3:5" x14ac:dyDescent="0.25">
      <c r="C595">
        <v>793</v>
      </c>
      <c r="D595">
        <v>0.98089999999999999</v>
      </c>
      <c r="E595" s="2">
        <v>10.44966</v>
      </c>
    </row>
    <row r="596" spans="3:5" x14ac:dyDescent="0.25">
      <c r="C596">
        <v>794</v>
      </c>
      <c r="D596">
        <v>0.41560000000000002</v>
      </c>
      <c r="E596" s="2">
        <v>38.405990000000003</v>
      </c>
    </row>
    <row r="597" spans="3:5" x14ac:dyDescent="0.25">
      <c r="C597">
        <v>795</v>
      </c>
      <c r="D597">
        <v>0.14663000000000001</v>
      </c>
      <c r="E597" s="2">
        <v>71.346549999999993</v>
      </c>
    </row>
    <row r="598" spans="3:5" x14ac:dyDescent="0.25">
      <c r="C598">
        <v>796</v>
      </c>
      <c r="D598">
        <v>4.9549999999999997E-2</v>
      </c>
      <c r="E598" s="2">
        <v>89.218109999999996</v>
      </c>
    </row>
    <row r="599" spans="3:5" x14ac:dyDescent="0.25">
      <c r="C599">
        <v>797</v>
      </c>
      <c r="D599">
        <v>2.5690000000000001E-2</v>
      </c>
      <c r="E599" s="2">
        <v>94.257080000000002</v>
      </c>
    </row>
    <row r="600" spans="3:5" x14ac:dyDescent="0.25">
      <c r="C600">
        <v>798</v>
      </c>
      <c r="D600">
        <v>1.822E-2</v>
      </c>
      <c r="E600" s="2">
        <v>95.891249999999999</v>
      </c>
    </row>
    <row r="601" spans="3:5" x14ac:dyDescent="0.25">
      <c r="C601">
        <v>799</v>
      </c>
      <c r="D601">
        <v>1.3270000000000001E-2</v>
      </c>
      <c r="E601" s="2">
        <v>96.990679999999998</v>
      </c>
    </row>
    <row r="602" spans="3:5" x14ac:dyDescent="0.25">
      <c r="C602">
        <v>800</v>
      </c>
      <c r="D602">
        <v>1.1780000000000001E-2</v>
      </c>
      <c r="E602" s="2">
        <v>97.324910000000003</v>
      </c>
    </row>
    <row r="603" spans="3:5" x14ac:dyDescent="0.25">
      <c r="C603">
        <v>801</v>
      </c>
      <c r="D603">
        <v>1.11E-2</v>
      </c>
      <c r="E603" s="2">
        <v>97.477639999999994</v>
      </c>
    </row>
    <row r="604" spans="3:5" x14ac:dyDescent="0.25">
      <c r="C604">
        <v>802</v>
      </c>
      <c r="D604">
        <v>1.1350000000000001E-2</v>
      </c>
      <c r="E604" s="2">
        <v>97.419520000000006</v>
      </c>
    </row>
    <row r="605" spans="3:5" x14ac:dyDescent="0.25">
      <c r="C605">
        <v>803</v>
      </c>
      <c r="D605">
        <v>5.246E-2</v>
      </c>
      <c r="E605" s="2">
        <v>88.621889999999993</v>
      </c>
    </row>
    <row r="606" spans="3:5" x14ac:dyDescent="0.25">
      <c r="C606">
        <v>804</v>
      </c>
      <c r="D606">
        <v>0.21901000000000001</v>
      </c>
      <c r="E606" s="2">
        <v>60.393059999999998</v>
      </c>
    </row>
    <row r="607" spans="3:5" x14ac:dyDescent="0.25">
      <c r="C607">
        <v>805</v>
      </c>
      <c r="D607">
        <v>0.60621999999999998</v>
      </c>
      <c r="E607" s="2">
        <v>24.761559999999999</v>
      </c>
    </row>
    <row r="608" spans="3:5" x14ac:dyDescent="0.25">
      <c r="C608">
        <v>806</v>
      </c>
      <c r="D608">
        <v>1.2662</v>
      </c>
      <c r="E608" s="2">
        <v>5.4175800000000001</v>
      </c>
    </row>
    <row r="609" spans="3:5" x14ac:dyDescent="0.25">
      <c r="C609">
        <v>807</v>
      </c>
      <c r="D609">
        <v>2.2170800000000002</v>
      </c>
      <c r="E609" s="2">
        <v>0.60662000000000005</v>
      </c>
    </row>
    <row r="610" spans="3:5" x14ac:dyDescent="0.25">
      <c r="C610">
        <v>808</v>
      </c>
      <c r="D610">
        <v>3.2802699999999998</v>
      </c>
      <c r="E610" s="2">
        <v>5.2449999999999997E-2</v>
      </c>
    </row>
    <row r="611" spans="3:5" x14ac:dyDescent="0.25">
      <c r="C611">
        <v>809</v>
      </c>
      <c r="D611">
        <v>4.1156100000000002</v>
      </c>
      <c r="E611" s="2">
        <v>7.6600000000000001E-3</v>
      </c>
    </row>
    <row r="612" spans="3:5" x14ac:dyDescent="0.25">
      <c r="C612">
        <v>810</v>
      </c>
      <c r="D612">
        <v>4.8820199999999998</v>
      </c>
      <c r="E612" s="2">
        <v>1.31E-3</v>
      </c>
    </row>
    <row r="613" spans="3:5" x14ac:dyDescent="0.25">
      <c r="C613">
        <v>811</v>
      </c>
      <c r="D613">
        <v>5.6654999999999998</v>
      </c>
      <c r="E613" s="2">
        <v>2.1602399999999999E-4</v>
      </c>
    </row>
    <row r="614" spans="3:5" x14ac:dyDescent="0.25">
      <c r="C614">
        <v>812</v>
      </c>
      <c r="D614">
        <v>6.4376800000000003</v>
      </c>
      <c r="E614" s="2">
        <v>3.6502399999999998E-5</v>
      </c>
    </row>
    <row r="615" spans="3:5" x14ac:dyDescent="0.25">
      <c r="C615">
        <v>813</v>
      </c>
      <c r="D615">
        <v>6.1351100000000001</v>
      </c>
      <c r="E615" s="2">
        <v>7.3263500000000001E-5</v>
      </c>
    </row>
    <row r="616" spans="3:5" x14ac:dyDescent="0.25">
      <c r="C616">
        <v>814</v>
      </c>
      <c r="D616">
        <v>6.4222700000000001</v>
      </c>
      <c r="E616" s="2">
        <v>3.7821000000000003E-5</v>
      </c>
    </row>
    <row r="617" spans="3:5" x14ac:dyDescent="0.25">
      <c r="C617">
        <v>815</v>
      </c>
      <c r="D617">
        <v>6.6242700000000001</v>
      </c>
      <c r="E617" s="2">
        <v>2.37539E-5</v>
      </c>
    </row>
    <row r="618" spans="3:5" x14ac:dyDescent="0.25">
      <c r="C618">
        <v>816</v>
      </c>
      <c r="D618">
        <v>7.3152100000000004</v>
      </c>
      <c r="E618" s="2">
        <v>4.8393700000000002E-6</v>
      </c>
    </row>
    <row r="619" spans="3:5" x14ac:dyDescent="0.25">
      <c r="C619">
        <v>817</v>
      </c>
      <c r="D619">
        <v>6.75197</v>
      </c>
      <c r="E619" s="2">
        <v>1.7702399999999998E-5</v>
      </c>
    </row>
    <row r="620" spans="3:5" x14ac:dyDescent="0.25">
      <c r="C620">
        <v>818</v>
      </c>
      <c r="D620">
        <v>6.6885000000000003</v>
      </c>
      <c r="E620" s="2">
        <v>2.0487900000000001E-5</v>
      </c>
    </row>
    <row r="621" spans="3:5" x14ac:dyDescent="0.25">
      <c r="C621">
        <v>819</v>
      </c>
      <c r="D621">
        <v>6.6566700000000001</v>
      </c>
      <c r="E621" s="2">
        <v>2.2045999999999999E-5</v>
      </c>
    </row>
    <row r="622" spans="3:5" x14ac:dyDescent="0.25">
      <c r="C622">
        <v>820</v>
      </c>
      <c r="D622">
        <v>6.6566700000000001</v>
      </c>
      <c r="E622" s="2">
        <v>2.2045999999999999E-5</v>
      </c>
    </row>
    <row r="623" spans="3:5" x14ac:dyDescent="0.25">
      <c r="C623">
        <v>821</v>
      </c>
      <c r="D623">
        <v>6.5525000000000002</v>
      </c>
      <c r="E623" s="2">
        <v>2.8022300000000001E-5</v>
      </c>
    </row>
    <row r="624" spans="3:5" x14ac:dyDescent="0.25">
      <c r="C624">
        <v>822</v>
      </c>
      <c r="D624">
        <v>6.1288200000000002</v>
      </c>
      <c r="E624" s="2">
        <v>7.4333199999999995E-5</v>
      </c>
    </row>
    <row r="625" spans="3:5" x14ac:dyDescent="0.25">
      <c r="C625">
        <v>823</v>
      </c>
      <c r="D625">
        <v>6.4135099999999996</v>
      </c>
      <c r="E625" s="2">
        <v>3.8591099999999997E-5</v>
      </c>
    </row>
    <row r="626" spans="3:5" x14ac:dyDescent="0.25">
      <c r="C626">
        <v>824</v>
      </c>
      <c r="D626">
        <v>6.7011799999999999</v>
      </c>
      <c r="E626" s="2">
        <v>1.9898399999999999E-5</v>
      </c>
    </row>
    <row r="627" spans="3:5" x14ac:dyDescent="0.25">
      <c r="C627">
        <v>825</v>
      </c>
      <c r="D627">
        <v>7.7158199999999999</v>
      </c>
      <c r="E627" s="2">
        <v>1.9238999999999999E-6</v>
      </c>
    </row>
    <row r="628" spans="3:5" x14ac:dyDescent="0.25">
      <c r="C628">
        <v>826</v>
      </c>
      <c r="D628">
        <v>6.7175700000000003</v>
      </c>
      <c r="E628" s="2">
        <v>1.9161399999999999E-5</v>
      </c>
    </row>
    <row r="629" spans="3:5" x14ac:dyDescent="0.25">
      <c r="C629">
        <v>827</v>
      </c>
      <c r="D629">
        <v>6.7186300000000001</v>
      </c>
      <c r="E629" s="2">
        <v>1.9114699999999998E-5</v>
      </c>
    </row>
    <row r="630" spans="3:5" x14ac:dyDescent="0.25">
      <c r="C630">
        <v>828</v>
      </c>
      <c r="D630">
        <v>6.6932299999999998</v>
      </c>
      <c r="E630" s="2">
        <v>2.0265899999999999E-5</v>
      </c>
    </row>
    <row r="631" spans="3:5" x14ac:dyDescent="0.25">
      <c r="C631">
        <v>829</v>
      </c>
      <c r="D631">
        <v>6.6384999999999996</v>
      </c>
      <c r="E631" s="2">
        <v>2.2988000000000001E-5</v>
      </c>
    </row>
    <row r="632" spans="3:5" x14ac:dyDescent="0.25">
      <c r="C632">
        <v>830</v>
      </c>
      <c r="D632">
        <v>6.4549099999999999</v>
      </c>
      <c r="E632" s="2">
        <v>3.5082500000000002E-5</v>
      </c>
    </row>
    <row r="633" spans="3:5" x14ac:dyDescent="0.25">
      <c r="C633">
        <v>831</v>
      </c>
      <c r="D633">
        <v>6.1383599999999996</v>
      </c>
      <c r="E633" s="2">
        <v>7.2717299999999996E-5</v>
      </c>
    </row>
    <row r="634" spans="3:5" x14ac:dyDescent="0.25">
      <c r="C634">
        <v>832</v>
      </c>
      <c r="D634">
        <v>6.1849299999999996</v>
      </c>
      <c r="E634" s="2">
        <v>6.5322999999999998E-5</v>
      </c>
    </row>
    <row r="635" spans="3:5" x14ac:dyDescent="0.25">
      <c r="C635">
        <v>833</v>
      </c>
      <c r="D635">
        <v>6.2073700000000001</v>
      </c>
      <c r="E635" s="2">
        <v>6.2033500000000002E-5</v>
      </c>
    </row>
    <row r="636" spans="3:5" x14ac:dyDescent="0.25">
      <c r="C636">
        <v>834</v>
      </c>
      <c r="D636">
        <v>6.06351</v>
      </c>
      <c r="E636" s="2">
        <v>8.6394899999999995E-5</v>
      </c>
    </row>
    <row r="637" spans="3:5" x14ac:dyDescent="0.25">
      <c r="C637">
        <v>835</v>
      </c>
      <c r="D637">
        <v>6.3998600000000003</v>
      </c>
      <c r="E637" s="2">
        <v>3.9823700000000003E-5</v>
      </c>
    </row>
    <row r="638" spans="3:5" x14ac:dyDescent="0.25">
      <c r="C638">
        <v>836</v>
      </c>
      <c r="D638">
        <v>6.5789499999999999</v>
      </c>
      <c r="E638" s="2">
        <v>2.6366299999999999E-5</v>
      </c>
    </row>
    <row r="639" spans="3:5" x14ac:dyDescent="0.25">
      <c r="C639">
        <v>837</v>
      </c>
      <c r="D639">
        <v>6.2699699999999998</v>
      </c>
      <c r="E639" s="2">
        <v>5.37073E-5</v>
      </c>
    </row>
    <row r="640" spans="3:5" x14ac:dyDescent="0.25">
      <c r="C640">
        <v>838</v>
      </c>
      <c r="D640">
        <v>6.75563</v>
      </c>
      <c r="E640" s="2">
        <v>1.7554000000000002E-5</v>
      </c>
    </row>
    <row r="641" spans="3:5" x14ac:dyDescent="0.25">
      <c r="C641">
        <v>839</v>
      </c>
      <c r="D641">
        <v>6.6259499999999996</v>
      </c>
      <c r="E641" s="2">
        <v>2.3661700000000001E-5</v>
      </c>
    </row>
    <row r="642" spans="3:5" x14ac:dyDescent="0.25">
      <c r="C642">
        <v>840</v>
      </c>
      <c r="D642">
        <v>8.0113900000000005</v>
      </c>
      <c r="E642" s="2">
        <v>9.7411400000000009E-7</v>
      </c>
    </row>
    <row r="643" spans="3:5" x14ac:dyDescent="0.25">
      <c r="C643">
        <v>841</v>
      </c>
      <c r="D643">
        <v>6.3307900000000004</v>
      </c>
      <c r="E643" s="2">
        <v>4.6688899999999999E-5</v>
      </c>
    </row>
    <row r="644" spans="3:5" x14ac:dyDescent="0.25">
      <c r="C644">
        <v>842</v>
      </c>
      <c r="D644">
        <v>6.0017899999999997</v>
      </c>
      <c r="E644" s="2">
        <v>9.9589399999999999E-5</v>
      </c>
    </row>
    <row r="645" spans="3:5" x14ac:dyDescent="0.25">
      <c r="C645">
        <v>843</v>
      </c>
      <c r="D645">
        <v>6.2850799999999998</v>
      </c>
      <c r="E645" s="2">
        <v>5.1870999999999999E-5</v>
      </c>
    </row>
    <row r="646" spans="3:5" x14ac:dyDescent="0.25">
      <c r="C646">
        <v>844</v>
      </c>
      <c r="D646">
        <v>6.69834</v>
      </c>
      <c r="E646" s="2">
        <v>2.0028900000000001E-5</v>
      </c>
    </row>
    <row r="647" spans="3:5" x14ac:dyDescent="0.25">
      <c r="C647">
        <v>845</v>
      </c>
      <c r="D647">
        <v>6.45085</v>
      </c>
      <c r="E647" s="2">
        <v>3.54122E-5</v>
      </c>
    </row>
    <row r="648" spans="3:5" x14ac:dyDescent="0.25">
      <c r="C648">
        <v>846</v>
      </c>
      <c r="D648">
        <v>6.4159899999999999</v>
      </c>
      <c r="E648" s="2">
        <v>3.8371999999999998E-5</v>
      </c>
    </row>
    <row r="649" spans="3:5" x14ac:dyDescent="0.25">
      <c r="C649">
        <v>847</v>
      </c>
      <c r="D649">
        <v>7.1054300000000001</v>
      </c>
      <c r="E649" s="2">
        <v>7.8445299999999996E-6</v>
      </c>
    </row>
    <row r="650" spans="3:5" x14ac:dyDescent="0.25">
      <c r="C650">
        <v>848</v>
      </c>
      <c r="D650">
        <v>6.4506100000000002</v>
      </c>
      <c r="E650" s="2">
        <v>3.5431600000000001E-5</v>
      </c>
    </row>
    <row r="651" spans="3:5" x14ac:dyDescent="0.25">
      <c r="C651">
        <v>849</v>
      </c>
      <c r="D651">
        <v>5.7839400000000003</v>
      </c>
      <c r="E651" s="2">
        <v>1.64461E-4</v>
      </c>
    </row>
    <row r="652" spans="3:5" x14ac:dyDescent="0.25">
      <c r="C652">
        <v>850</v>
      </c>
      <c r="D652">
        <v>6.0170300000000001</v>
      </c>
      <c r="E652" s="2">
        <v>9.6155499999999998E-5</v>
      </c>
    </row>
    <row r="653" spans="3:5" x14ac:dyDescent="0.25">
      <c r="C653">
        <v>851</v>
      </c>
      <c r="D653">
        <v>6.0150199999999998</v>
      </c>
      <c r="E653" s="2">
        <v>9.66015E-5</v>
      </c>
    </row>
    <row r="654" spans="3:5" x14ac:dyDescent="0.25">
      <c r="C654">
        <v>852</v>
      </c>
      <c r="D654">
        <v>5.4651100000000001</v>
      </c>
      <c r="E654" s="2">
        <v>3.4268500000000002E-4</v>
      </c>
    </row>
    <row r="655" spans="3:5" x14ac:dyDescent="0.25">
      <c r="C655">
        <v>853</v>
      </c>
      <c r="D655">
        <v>5.9203400000000004</v>
      </c>
      <c r="E655" s="2">
        <v>1.2013199999999999E-4</v>
      </c>
    </row>
    <row r="656" spans="3:5" x14ac:dyDescent="0.25">
      <c r="C656">
        <v>854</v>
      </c>
      <c r="D656">
        <v>6.2671099999999997</v>
      </c>
      <c r="E656" s="2">
        <v>5.4061599999999998E-5</v>
      </c>
    </row>
    <row r="657" spans="3:5" x14ac:dyDescent="0.25">
      <c r="C657">
        <v>855</v>
      </c>
      <c r="D657">
        <v>6.0236099999999997</v>
      </c>
      <c r="E657" s="2">
        <v>9.4709400000000005E-5</v>
      </c>
    </row>
    <row r="658" spans="3:5" x14ac:dyDescent="0.25">
      <c r="C658">
        <v>856</v>
      </c>
      <c r="D658">
        <v>6.2497800000000003</v>
      </c>
      <c r="E658" s="2">
        <v>5.6262099999999998E-5</v>
      </c>
    </row>
    <row r="659" spans="3:5" x14ac:dyDescent="0.25">
      <c r="C659">
        <v>857</v>
      </c>
      <c r="D659">
        <v>5.77189</v>
      </c>
      <c r="E659" s="2">
        <v>1.6908599999999999E-4</v>
      </c>
    </row>
    <row r="660" spans="3:5" x14ac:dyDescent="0.25">
      <c r="C660">
        <v>858</v>
      </c>
      <c r="D660">
        <v>6.4736200000000004</v>
      </c>
      <c r="E660" s="2">
        <v>3.3602900000000003E-5</v>
      </c>
    </row>
    <row r="661" spans="3:5" x14ac:dyDescent="0.25">
      <c r="C661">
        <v>859</v>
      </c>
      <c r="D661">
        <v>6.3334799999999998</v>
      </c>
      <c r="E661" s="2">
        <v>4.6400699999999998E-5</v>
      </c>
    </row>
    <row r="662" spans="3:5" x14ac:dyDescent="0.25">
      <c r="C662">
        <v>860</v>
      </c>
      <c r="D662">
        <v>6.2399800000000001</v>
      </c>
      <c r="E662" s="2">
        <v>5.7546300000000002E-5</v>
      </c>
    </row>
    <row r="663" spans="3:5" x14ac:dyDescent="0.25">
      <c r="C663">
        <v>861</v>
      </c>
      <c r="D663">
        <v>6.2399800000000001</v>
      </c>
      <c r="E663" s="2">
        <v>5.7546300000000002E-5</v>
      </c>
    </row>
    <row r="664" spans="3:5" x14ac:dyDescent="0.25">
      <c r="C664">
        <v>862</v>
      </c>
      <c r="D664">
        <v>6.1790399999999996</v>
      </c>
      <c r="E664" s="2">
        <v>6.6215299999999996E-5</v>
      </c>
    </row>
    <row r="665" spans="3:5" x14ac:dyDescent="0.25">
      <c r="C665">
        <v>863</v>
      </c>
      <c r="D665">
        <v>5.0057799999999997</v>
      </c>
      <c r="E665" s="2">
        <v>9.8677199999999991E-4</v>
      </c>
    </row>
    <row r="666" spans="3:5" x14ac:dyDescent="0.25">
      <c r="C666">
        <v>864</v>
      </c>
      <c r="D666">
        <v>5.1821700000000002</v>
      </c>
      <c r="E666" s="2">
        <v>6.5740199999999996E-4</v>
      </c>
    </row>
    <row r="667" spans="3:5" x14ac:dyDescent="0.25">
      <c r="C667">
        <v>865</v>
      </c>
      <c r="D667">
        <v>6.1191399999999998</v>
      </c>
      <c r="E667" s="2">
        <v>7.6008799999999996E-5</v>
      </c>
    </row>
    <row r="668" spans="3:5" x14ac:dyDescent="0.25">
      <c r="C668">
        <v>866</v>
      </c>
      <c r="D668">
        <v>5.2234299999999996</v>
      </c>
      <c r="E668" s="2">
        <v>5.9782599999999998E-4</v>
      </c>
    </row>
    <row r="669" spans="3:5" x14ac:dyDescent="0.25">
      <c r="C669">
        <v>867</v>
      </c>
      <c r="D669">
        <v>6.1608499999999999</v>
      </c>
      <c r="E669" s="2">
        <v>6.9047999999999993E-5</v>
      </c>
    </row>
    <row r="670" spans="3:5" x14ac:dyDescent="0.25">
      <c r="C670">
        <v>868</v>
      </c>
      <c r="D670">
        <v>6.3073800000000002</v>
      </c>
      <c r="E670" s="2">
        <v>4.9274000000000003E-5</v>
      </c>
    </row>
    <row r="671" spans="3:5" x14ac:dyDescent="0.25">
      <c r="C671">
        <v>869</v>
      </c>
      <c r="D671">
        <v>6.4760299999999997</v>
      </c>
      <c r="E671" s="2">
        <v>3.3417200000000003E-5</v>
      </c>
    </row>
    <row r="672" spans="3:5" x14ac:dyDescent="0.25">
      <c r="C672">
        <v>870</v>
      </c>
      <c r="D672">
        <v>6.4760299999999997</v>
      </c>
      <c r="E672" s="2">
        <v>3.3417200000000003E-5</v>
      </c>
    </row>
    <row r="673" spans="3:5" x14ac:dyDescent="0.25">
      <c r="C673">
        <v>871</v>
      </c>
      <c r="D673">
        <v>6.46143</v>
      </c>
      <c r="E673" s="2">
        <v>3.45593E-5</v>
      </c>
    </row>
    <row r="674" spans="3:5" x14ac:dyDescent="0.25">
      <c r="C674">
        <v>872</v>
      </c>
      <c r="D674">
        <v>6.4016400000000004</v>
      </c>
      <c r="E674" s="2">
        <v>3.9661099999999999E-5</v>
      </c>
    </row>
    <row r="675" spans="3:5" x14ac:dyDescent="0.25">
      <c r="C675">
        <v>873</v>
      </c>
      <c r="D675">
        <v>6.2274900000000004</v>
      </c>
      <c r="E675" s="2">
        <v>5.9225100000000003E-5</v>
      </c>
    </row>
    <row r="676" spans="3:5" x14ac:dyDescent="0.25">
      <c r="C676">
        <v>874</v>
      </c>
      <c r="D676">
        <v>6.0956999999999999</v>
      </c>
      <c r="E676" s="2">
        <v>8.0222400000000006E-5</v>
      </c>
    </row>
    <row r="677" spans="3:5" x14ac:dyDescent="0.25">
      <c r="C677">
        <v>875</v>
      </c>
      <c r="D677">
        <v>5.09206</v>
      </c>
      <c r="E677" s="2">
        <v>8.0898199999999997E-4</v>
      </c>
    </row>
    <row r="678" spans="3:5" x14ac:dyDescent="0.25">
      <c r="C678">
        <v>876</v>
      </c>
      <c r="D678">
        <v>5.6226599999999998</v>
      </c>
      <c r="E678" s="2">
        <v>2.3841800000000001E-4</v>
      </c>
    </row>
    <row r="679" spans="3:5" x14ac:dyDescent="0.25">
      <c r="C679">
        <v>877</v>
      </c>
      <c r="D679">
        <v>5.1327299999999996</v>
      </c>
      <c r="E679" s="2">
        <v>7.3666699999999999E-4</v>
      </c>
    </row>
    <row r="680" spans="3:5" x14ac:dyDescent="0.25">
      <c r="C680">
        <v>878</v>
      </c>
      <c r="D680">
        <v>5.51389</v>
      </c>
      <c r="E680" s="2">
        <v>3.0627699999999998E-4</v>
      </c>
    </row>
    <row r="681" spans="3:5" x14ac:dyDescent="0.25">
      <c r="C681">
        <v>879</v>
      </c>
      <c r="D681">
        <v>5.63591</v>
      </c>
      <c r="E681" s="2">
        <v>2.3125700000000001E-4</v>
      </c>
    </row>
    <row r="682" spans="3:5" x14ac:dyDescent="0.25">
      <c r="C682">
        <v>880</v>
      </c>
      <c r="D682">
        <v>5.9926599999999999</v>
      </c>
      <c r="E682" s="2">
        <v>1.0170600000000001E-4</v>
      </c>
    </row>
    <row r="683" spans="3:5" x14ac:dyDescent="0.25">
      <c r="C683">
        <v>881</v>
      </c>
      <c r="D683">
        <v>5.9349499999999997</v>
      </c>
      <c r="E683" s="2">
        <v>1.1615799999999999E-4</v>
      </c>
    </row>
    <row r="684" spans="3:5" x14ac:dyDescent="0.25">
      <c r="C684">
        <v>882</v>
      </c>
      <c r="D684">
        <v>6.1090900000000001</v>
      </c>
      <c r="E684" s="2">
        <v>7.7786899999999999E-5</v>
      </c>
    </row>
    <row r="685" spans="3:5" x14ac:dyDescent="0.25">
      <c r="C685">
        <v>883</v>
      </c>
      <c r="D685">
        <v>6.1476199999999999</v>
      </c>
      <c r="E685" s="2">
        <v>7.1183300000000007E-5</v>
      </c>
    </row>
    <row r="686" spans="3:5" x14ac:dyDescent="0.25">
      <c r="C686">
        <v>884</v>
      </c>
      <c r="D686">
        <v>5.7810899999999998</v>
      </c>
      <c r="E686" s="2">
        <v>1.6554199999999999E-4</v>
      </c>
    </row>
    <row r="687" spans="3:5" x14ac:dyDescent="0.25">
      <c r="C687">
        <v>885</v>
      </c>
      <c r="D687">
        <v>5.1033400000000002</v>
      </c>
      <c r="E687" s="2">
        <v>7.8824600000000004E-4</v>
      </c>
    </row>
    <row r="688" spans="3:5" x14ac:dyDescent="0.25">
      <c r="C688">
        <v>886</v>
      </c>
      <c r="D688">
        <v>6.2490399999999999</v>
      </c>
      <c r="E688" s="2">
        <v>5.63587E-5</v>
      </c>
    </row>
    <row r="689" spans="3:5" x14ac:dyDescent="0.25">
      <c r="C689">
        <v>887</v>
      </c>
      <c r="D689">
        <v>6.1891299999999996</v>
      </c>
      <c r="E689" s="2">
        <v>6.4694800000000003E-5</v>
      </c>
    </row>
    <row r="690" spans="3:5" x14ac:dyDescent="0.25">
      <c r="C690">
        <v>888</v>
      </c>
      <c r="D690">
        <v>6.1187300000000002</v>
      </c>
      <c r="E690" s="2">
        <v>7.6079800000000003E-5</v>
      </c>
    </row>
    <row r="691" spans="3:5" x14ac:dyDescent="0.25">
      <c r="C691">
        <v>889</v>
      </c>
      <c r="D691">
        <v>6.2208300000000003</v>
      </c>
      <c r="E691" s="2">
        <v>6.0140699999999998E-5</v>
      </c>
    </row>
    <row r="692" spans="3:5" x14ac:dyDescent="0.25">
      <c r="C692">
        <v>890</v>
      </c>
      <c r="D692">
        <v>5.7092999999999998</v>
      </c>
      <c r="E692" s="2">
        <v>1.9529899999999999E-4</v>
      </c>
    </row>
    <row r="693" spans="3:5" x14ac:dyDescent="0.25">
      <c r="C693">
        <v>891</v>
      </c>
      <c r="D693">
        <v>6.1608299999999998</v>
      </c>
      <c r="E693" s="2">
        <v>6.9051800000000002E-5</v>
      </c>
    </row>
    <row r="694" spans="3:5" x14ac:dyDescent="0.25">
      <c r="C694">
        <v>892</v>
      </c>
      <c r="D694">
        <v>5.5140200000000004</v>
      </c>
      <c r="E694" s="2">
        <v>3.0618399999999998E-4</v>
      </c>
    </row>
    <row r="695" spans="3:5" x14ac:dyDescent="0.25">
      <c r="C695">
        <v>893</v>
      </c>
      <c r="D695">
        <v>5.9693699999999996</v>
      </c>
      <c r="E695" s="2">
        <v>1.0730699999999999E-4</v>
      </c>
    </row>
    <row r="696" spans="3:5" x14ac:dyDescent="0.25">
      <c r="C696">
        <v>894</v>
      </c>
      <c r="D696">
        <v>5.9693699999999996</v>
      </c>
      <c r="E696" s="2">
        <v>1.0730699999999999E-4</v>
      </c>
    </row>
    <row r="697" spans="3:5" x14ac:dyDescent="0.25">
      <c r="C697">
        <v>895</v>
      </c>
      <c r="D697">
        <v>5.8532200000000003</v>
      </c>
      <c r="E697" s="2">
        <v>1.4020999999999999E-4</v>
      </c>
    </row>
    <row r="698" spans="3:5" x14ac:dyDescent="0.25">
      <c r="C698">
        <v>896</v>
      </c>
      <c r="D698">
        <v>5.1900300000000001</v>
      </c>
      <c r="E698" s="2">
        <v>6.4560699999999997E-4</v>
      </c>
    </row>
    <row r="699" spans="3:5" x14ac:dyDescent="0.25">
      <c r="C699">
        <v>897</v>
      </c>
      <c r="D699">
        <v>5.1969500000000002</v>
      </c>
      <c r="E699" s="2">
        <v>6.3540700000000005E-4</v>
      </c>
    </row>
    <row r="700" spans="3:5" x14ac:dyDescent="0.25">
      <c r="C700">
        <v>898</v>
      </c>
      <c r="D700">
        <v>6.17591</v>
      </c>
      <c r="E700" s="2">
        <v>6.6694399999999996E-5</v>
      </c>
    </row>
    <row r="701" spans="3:5" x14ac:dyDescent="0.25">
      <c r="C701">
        <v>899</v>
      </c>
      <c r="D701">
        <v>6.0296200000000004</v>
      </c>
      <c r="E701" s="2">
        <v>9.3406999999999995E-5</v>
      </c>
    </row>
    <row r="702" spans="3:5" x14ac:dyDescent="0.25">
      <c r="C702">
        <v>900</v>
      </c>
      <c r="D702">
        <v>6.12371</v>
      </c>
      <c r="E702" s="2">
        <v>7.5212900000000006E-5</v>
      </c>
    </row>
    <row r="703" spans="3:5" x14ac:dyDescent="0.25">
      <c r="C703">
        <v>901</v>
      </c>
      <c r="D703">
        <v>6.29148</v>
      </c>
      <c r="E703" s="2">
        <v>5.11115E-5</v>
      </c>
    </row>
    <row r="704" spans="3:5" x14ac:dyDescent="0.25">
      <c r="C704">
        <v>902</v>
      </c>
      <c r="D704">
        <v>5.843</v>
      </c>
      <c r="E704" s="2">
        <v>1.4354999999999999E-4</v>
      </c>
    </row>
    <row r="705" spans="3:5" x14ac:dyDescent="0.25">
      <c r="C705">
        <v>903</v>
      </c>
      <c r="D705">
        <v>5.3833900000000003</v>
      </c>
      <c r="E705" s="2">
        <v>4.1362799999999998E-4</v>
      </c>
    </row>
    <row r="706" spans="3:5" x14ac:dyDescent="0.25">
      <c r="C706">
        <v>904</v>
      </c>
      <c r="D706">
        <v>6.3474399999999997</v>
      </c>
      <c r="E706" s="2">
        <v>4.4932399999999997E-5</v>
      </c>
    </row>
    <row r="707" spans="3:5" x14ac:dyDescent="0.25">
      <c r="C707">
        <v>905</v>
      </c>
      <c r="D707">
        <v>6.3474399999999997</v>
      </c>
      <c r="E707" s="2">
        <v>4.4932399999999997E-5</v>
      </c>
    </row>
    <row r="708" spans="3:5" x14ac:dyDescent="0.25">
      <c r="C708">
        <v>906</v>
      </c>
      <c r="D708">
        <v>5.7005800000000004</v>
      </c>
      <c r="E708" s="2">
        <v>1.9926199999999999E-4</v>
      </c>
    </row>
    <row r="709" spans="3:5" x14ac:dyDescent="0.25">
      <c r="C709">
        <v>907</v>
      </c>
      <c r="D709">
        <v>6.4426600000000001</v>
      </c>
      <c r="E709" s="2">
        <v>3.60859E-5</v>
      </c>
    </row>
    <row r="710" spans="3:5" x14ac:dyDescent="0.25">
      <c r="C710">
        <v>908</v>
      </c>
      <c r="D710">
        <v>6.5889499999999996</v>
      </c>
      <c r="E710" s="2">
        <v>2.5766E-5</v>
      </c>
    </row>
    <row r="711" spans="3:5" x14ac:dyDescent="0.25">
      <c r="C711">
        <v>909</v>
      </c>
      <c r="D711">
        <v>6.4360499999999998</v>
      </c>
      <c r="E711" s="2">
        <v>3.66395E-5</v>
      </c>
    </row>
    <row r="712" spans="3:5" x14ac:dyDescent="0.25">
      <c r="C712">
        <v>910</v>
      </c>
      <c r="D712">
        <v>6.2800099999999999</v>
      </c>
      <c r="E712" s="2">
        <v>5.2479299999999997E-5</v>
      </c>
    </row>
    <row r="713" spans="3:5" x14ac:dyDescent="0.25">
      <c r="C713">
        <v>911</v>
      </c>
      <c r="D713">
        <v>6.3910600000000004</v>
      </c>
      <c r="E713" s="2">
        <v>4.0638800000000001E-5</v>
      </c>
    </row>
    <row r="714" spans="3:5" x14ac:dyDescent="0.25">
      <c r="C714">
        <v>912</v>
      </c>
      <c r="D714">
        <v>6.3910600000000004</v>
      </c>
      <c r="E714" s="2">
        <v>4.0638800000000001E-5</v>
      </c>
    </row>
    <row r="715" spans="3:5" x14ac:dyDescent="0.25">
      <c r="C715">
        <v>913</v>
      </c>
      <c r="D715">
        <v>5.3238700000000003</v>
      </c>
      <c r="E715" s="2">
        <v>4.7437999999999999E-4</v>
      </c>
    </row>
    <row r="716" spans="3:5" x14ac:dyDescent="0.25">
      <c r="C716">
        <v>914</v>
      </c>
      <c r="D716">
        <v>5.2956599999999998</v>
      </c>
      <c r="E716" s="2">
        <v>5.0622500000000001E-4</v>
      </c>
    </row>
    <row r="717" spans="3:5" x14ac:dyDescent="0.25">
      <c r="C717">
        <v>915</v>
      </c>
      <c r="D717">
        <v>6.4057599999999999</v>
      </c>
      <c r="E717" s="2">
        <v>3.9285800000000003E-5</v>
      </c>
    </row>
    <row r="718" spans="3:5" x14ac:dyDescent="0.25">
      <c r="C718">
        <v>916</v>
      </c>
      <c r="D718">
        <v>6.4057599999999999</v>
      </c>
      <c r="E718" s="2">
        <v>3.9285800000000003E-5</v>
      </c>
    </row>
    <row r="719" spans="3:5" x14ac:dyDescent="0.25">
      <c r="C719">
        <v>917</v>
      </c>
      <c r="D719">
        <v>6.4057599999999999</v>
      </c>
      <c r="E719" s="2">
        <v>3.9285800000000003E-5</v>
      </c>
    </row>
    <row r="720" spans="3:5" x14ac:dyDescent="0.25">
      <c r="C720">
        <v>918</v>
      </c>
      <c r="D720">
        <v>6.8323499999999999</v>
      </c>
      <c r="E720" s="2">
        <v>1.4711299999999999E-5</v>
      </c>
    </row>
    <row r="721" spans="3:5" x14ac:dyDescent="0.25">
      <c r="C721">
        <v>919</v>
      </c>
      <c r="D721">
        <v>6.6057199999999998</v>
      </c>
      <c r="E721" s="2">
        <v>2.4790099999999998E-5</v>
      </c>
    </row>
    <row r="722" spans="3:5" x14ac:dyDescent="0.25">
      <c r="C722">
        <v>920</v>
      </c>
      <c r="D722">
        <v>6.4700899999999999</v>
      </c>
      <c r="E722" s="2">
        <v>3.3877600000000002E-5</v>
      </c>
    </row>
    <row r="723" spans="3:5" x14ac:dyDescent="0.25">
      <c r="C723">
        <v>921</v>
      </c>
      <c r="D723">
        <v>6.3355499999999996</v>
      </c>
      <c r="E723" s="2">
        <v>4.6179500000000001E-5</v>
      </c>
    </row>
    <row r="724" spans="3:5" x14ac:dyDescent="0.25">
      <c r="C724">
        <v>922</v>
      </c>
      <c r="D724">
        <v>5.7191400000000003</v>
      </c>
      <c r="E724" s="2">
        <v>1.9092299999999999E-4</v>
      </c>
    </row>
    <row r="725" spans="3:5" x14ac:dyDescent="0.25">
      <c r="C725">
        <v>923</v>
      </c>
      <c r="D725">
        <v>6.3208500000000001</v>
      </c>
      <c r="E725" s="2">
        <v>4.7769899999999998E-5</v>
      </c>
    </row>
    <row r="726" spans="3:5" x14ac:dyDescent="0.25">
      <c r="C726">
        <v>924</v>
      </c>
      <c r="D726">
        <v>5.4793000000000003</v>
      </c>
      <c r="E726" s="2">
        <v>3.3166800000000002E-4</v>
      </c>
    </row>
    <row r="727" spans="3:5" x14ac:dyDescent="0.25">
      <c r="C727">
        <v>925</v>
      </c>
      <c r="D727">
        <v>5.4891699999999997</v>
      </c>
      <c r="E727" s="2">
        <v>3.2421000000000001E-4</v>
      </c>
    </row>
    <row r="728" spans="3:5" x14ac:dyDescent="0.25">
      <c r="C728">
        <v>926</v>
      </c>
      <c r="D728">
        <v>6.0984999999999996</v>
      </c>
      <c r="E728" s="2">
        <v>7.9708000000000003E-5</v>
      </c>
    </row>
    <row r="729" spans="3:5" x14ac:dyDescent="0.25">
      <c r="C729">
        <v>927</v>
      </c>
      <c r="D729">
        <v>6.1256199999999996</v>
      </c>
      <c r="E729" s="2">
        <v>7.4882900000000001E-5</v>
      </c>
    </row>
    <row r="730" spans="3:5" x14ac:dyDescent="0.25">
      <c r="C730">
        <v>928</v>
      </c>
      <c r="D730">
        <v>6.1486200000000002</v>
      </c>
      <c r="E730" s="2">
        <v>7.10195E-5</v>
      </c>
    </row>
    <row r="731" spans="3:5" x14ac:dyDescent="0.25">
      <c r="C731">
        <v>929</v>
      </c>
      <c r="D731">
        <v>5.4810499999999998</v>
      </c>
      <c r="E731" s="2">
        <v>3.3033500000000001E-4</v>
      </c>
    </row>
    <row r="732" spans="3:5" x14ac:dyDescent="0.25">
      <c r="C732">
        <v>930</v>
      </c>
      <c r="D732">
        <v>5.9178300000000004</v>
      </c>
      <c r="E732" s="2">
        <v>1.20829E-4</v>
      </c>
    </row>
    <row r="733" spans="3:5" x14ac:dyDescent="0.25">
      <c r="C733">
        <v>931</v>
      </c>
      <c r="D733">
        <v>5.9632100000000001</v>
      </c>
      <c r="E733" s="2">
        <v>1.0883999999999999E-4</v>
      </c>
    </row>
    <row r="734" spans="3:5" x14ac:dyDescent="0.25">
      <c r="C734">
        <v>932</v>
      </c>
      <c r="D734">
        <v>6.9070400000000003</v>
      </c>
      <c r="E734" s="2">
        <v>1.2386699999999999E-5</v>
      </c>
    </row>
    <row r="735" spans="3:5" x14ac:dyDescent="0.25">
      <c r="C735">
        <v>933</v>
      </c>
      <c r="D735">
        <v>6.2196999999999996</v>
      </c>
      <c r="E735" s="2">
        <v>6.0297100000000002E-5</v>
      </c>
    </row>
    <row r="736" spans="3:5" x14ac:dyDescent="0.25">
      <c r="C736">
        <v>934</v>
      </c>
      <c r="D736">
        <v>5.6632100000000003</v>
      </c>
      <c r="E736" s="2">
        <v>2.17166E-4</v>
      </c>
    </row>
    <row r="737" spans="3:5" x14ac:dyDescent="0.25">
      <c r="C737">
        <v>935</v>
      </c>
      <c r="D737">
        <v>5.9449899999999998</v>
      </c>
      <c r="E737" s="2">
        <v>1.13503E-4</v>
      </c>
    </row>
    <row r="738" spans="3:5" x14ac:dyDescent="0.25">
      <c r="C738">
        <v>936</v>
      </c>
      <c r="D738">
        <v>6.5239200000000004</v>
      </c>
      <c r="E738" s="2">
        <v>2.99284E-5</v>
      </c>
    </row>
    <row r="739" spans="3:5" x14ac:dyDescent="0.25">
      <c r="C739">
        <v>937</v>
      </c>
      <c r="D739">
        <v>6.4268200000000002</v>
      </c>
      <c r="E739" s="2">
        <v>3.7426299999999998E-5</v>
      </c>
    </row>
    <row r="740" spans="3:5" x14ac:dyDescent="0.25">
      <c r="C740">
        <v>938</v>
      </c>
      <c r="D740">
        <v>6.3270400000000002</v>
      </c>
      <c r="E740" s="2">
        <v>4.7093099999999998E-5</v>
      </c>
    </row>
    <row r="741" spans="3:5" x14ac:dyDescent="0.25">
      <c r="C741">
        <v>939</v>
      </c>
      <c r="D741">
        <v>6.44224</v>
      </c>
      <c r="E741" s="2">
        <v>3.6120900000000002E-5</v>
      </c>
    </row>
    <row r="742" spans="3:5" x14ac:dyDescent="0.25">
      <c r="C742">
        <v>940</v>
      </c>
      <c r="D742">
        <v>6.4200299999999997</v>
      </c>
      <c r="E742" s="2">
        <v>3.8016000000000003E-5</v>
      </c>
    </row>
    <row r="743" spans="3:5" x14ac:dyDescent="0.25">
      <c r="C743">
        <v>941</v>
      </c>
      <c r="D743">
        <v>6.0332100000000004</v>
      </c>
      <c r="E743" s="2">
        <v>9.2638000000000003E-5</v>
      </c>
    </row>
    <row r="744" spans="3:5" x14ac:dyDescent="0.25">
      <c r="C744">
        <v>942</v>
      </c>
      <c r="D744">
        <v>5.8019699999999998</v>
      </c>
      <c r="E744" s="2">
        <v>1.5777099999999999E-4</v>
      </c>
    </row>
    <row r="745" spans="3:5" x14ac:dyDescent="0.25">
      <c r="C745">
        <v>943</v>
      </c>
      <c r="D745">
        <v>6.4267399999999997</v>
      </c>
      <c r="E745" s="2">
        <v>3.7433800000000001E-5</v>
      </c>
    </row>
    <row r="746" spans="3:5" x14ac:dyDescent="0.25">
      <c r="C746">
        <v>944</v>
      </c>
      <c r="D746">
        <v>5.74512</v>
      </c>
      <c r="E746" s="2">
        <v>1.79839E-4</v>
      </c>
    </row>
    <row r="747" spans="3:5" x14ac:dyDescent="0.25">
      <c r="C747">
        <v>945</v>
      </c>
      <c r="D747">
        <v>6.4267399999999997</v>
      </c>
      <c r="E747" s="2">
        <v>3.7433800000000001E-5</v>
      </c>
    </row>
    <row r="748" spans="3:5" x14ac:dyDescent="0.25">
      <c r="C748">
        <v>946</v>
      </c>
      <c r="D748">
        <v>6.8826999999999998</v>
      </c>
      <c r="E748" s="2">
        <v>1.31009E-5</v>
      </c>
    </row>
    <row r="749" spans="3:5" x14ac:dyDescent="0.25">
      <c r="C749">
        <v>947</v>
      </c>
      <c r="D749">
        <v>6.5776300000000001</v>
      </c>
      <c r="E749" s="2">
        <v>2.6446599999999998E-5</v>
      </c>
    </row>
    <row r="750" spans="3:5" x14ac:dyDescent="0.25">
      <c r="C750">
        <v>948</v>
      </c>
      <c r="D750">
        <v>6.4752400000000003</v>
      </c>
      <c r="E750" s="2">
        <v>3.34779E-5</v>
      </c>
    </row>
    <row r="751" spans="3:5" x14ac:dyDescent="0.25">
      <c r="C751">
        <v>949</v>
      </c>
      <c r="D751">
        <v>6.58134</v>
      </c>
      <c r="E751" s="2">
        <v>2.62216E-5</v>
      </c>
    </row>
    <row r="752" spans="3:5" x14ac:dyDescent="0.25">
      <c r="C752">
        <v>950</v>
      </c>
      <c r="D752">
        <v>6.39072</v>
      </c>
      <c r="E752" s="2">
        <v>4.0670699999999997E-5</v>
      </c>
    </row>
    <row r="753" spans="3:5" x14ac:dyDescent="0.25">
      <c r="C753">
        <v>951</v>
      </c>
      <c r="D753">
        <v>6.4427099999999999</v>
      </c>
      <c r="E753" s="2">
        <v>3.6082099999999998E-5</v>
      </c>
    </row>
    <row r="754" spans="3:5" x14ac:dyDescent="0.25">
      <c r="C754">
        <v>952</v>
      </c>
      <c r="D754">
        <v>5.8810200000000004</v>
      </c>
      <c r="E754" s="2">
        <v>1.3151800000000001E-4</v>
      </c>
    </row>
    <row r="755" spans="3:5" x14ac:dyDescent="0.25">
      <c r="C755">
        <v>953</v>
      </c>
      <c r="D755">
        <v>6.4562999999999997</v>
      </c>
      <c r="E755" s="2">
        <v>3.4969999999999999E-5</v>
      </c>
    </row>
    <row r="756" spans="3:5" x14ac:dyDescent="0.25">
      <c r="C756">
        <v>954</v>
      </c>
      <c r="D756">
        <v>6.3966500000000002</v>
      </c>
      <c r="E756" s="2">
        <v>4.0119E-5</v>
      </c>
    </row>
    <row r="757" spans="3:5" x14ac:dyDescent="0.25">
      <c r="C757">
        <v>955</v>
      </c>
      <c r="D757">
        <v>5.9383600000000003</v>
      </c>
      <c r="E757" s="2">
        <v>1.1525E-4</v>
      </c>
    </row>
    <row r="758" spans="3:5" x14ac:dyDescent="0.25">
      <c r="C758">
        <v>956</v>
      </c>
      <c r="D758">
        <v>6.4042500000000002</v>
      </c>
      <c r="E758" s="2">
        <v>3.94235E-5</v>
      </c>
    </row>
    <row r="759" spans="3:5" x14ac:dyDescent="0.25">
      <c r="C759">
        <v>957</v>
      </c>
      <c r="D759">
        <v>6.3584800000000001</v>
      </c>
      <c r="E759" s="2">
        <v>4.3804299999999997E-5</v>
      </c>
    </row>
    <row r="760" spans="3:5" x14ac:dyDescent="0.25">
      <c r="C760">
        <v>958</v>
      </c>
      <c r="D760">
        <v>6.0924199999999997</v>
      </c>
      <c r="E760" s="2">
        <v>8.0830799999999999E-5</v>
      </c>
    </row>
    <row r="761" spans="3:5" x14ac:dyDescent="0.25">
      <c r="C761">
        <v>959</v>
      </c>
      <c r="D761">
        <v>6.1853699999999998</v>
      </c>
      <c r="E761" s="2">
        <v>6.5258000000000004E-5</v>
      </c>
    </row>
    <row r="762" spans="3:5" x14ac:dyDescent="0.25">
      <c r="C762">
        <v>960</v>
      </c>
      <c r="D762">
        <v>6.5297599999999996</v>
      </c>
      <c r="E762" s="2">
        <v>2.95285E-5</v>
      </c>
    </row>
    <row r="763" spans="3:5" x14ac:dyDescent="0.25">
      <c r="C763">
        <v>961</v>
      </c>
      <c r="D763">
        <v>5.4691599999999996</v>
      </c>
      <c r="E763" s="2">
        <v>3.3950199999999999E-4</v>
      </c>
    </row>
    <row r="764" spans="3:5" x14ac:dyDescent="0.25">
      <c r="C764">
        <v>962</v>
      </c>
      <c r="D764">
        <v>5.6893000000000002</v>
      </c>
      <c r="E764" s="2">
        <v>2.0450399999999999E-4</v>
      </c>
    </row>
    <row r="765" spans="3:5" x14ac:dyDescent="0.25">
      <c r="C765">
        <v>963</v>
      </c>
      <c r="D765">
        <v>5.8493000000000004</v>
      </c>
      <c r="E765" s="2">
        <v>1.41481E-4</v>
      </c>
    </row>
    <row r="766" spans="3:5" x14ac:dyDescent="0.25">
      <c r="C766">
        <v>964</v>
      </c>
      <c r="D766">
        <v>5.8538800000000002</v>
      </c>
      <c r="E766" s="2">
        <v>1.3999800000000001E-4</v>
      </c>
    </row>
    <row r="767" spans="3:5" x14ac:dyDescent="0.25">
      <c r="C767">
        <v>965</v>
      </c>
      <c r="D767">
        <v>6.3160400000000001</v>
      </c>
      <c r="E767" s="2">
        <v>4.8301299999999998E-5</v>
      </c>
    </row>
    <row r="768" spans="3:5" x14ac:dyDescent="0.25">
      <c r="C768">
        <v>966</v>
      </c>
      <c r="D768">
        <v>6.4527999999999999</v>
      </c>
      <c r="E768" s="2">
        <v>3.5253200000000003E-5</v>
      </c>
    </row>
    <row r="769" spans="3:5" x14ac:dyDescent="0.25">
      <c r="C769">
        <v>967</v>
      </c>
      <c r="D769">
        <v>6.5651000000000002</v>
      </c>
      <c r="E769" s="2">
        <v>2.7220699999999998E-5</v>
      </c>
    </row>
    <row r="770" spans="3:5" x14ac:dyDescent="0.25">
      <c r="C770">
        <v>968</v>
      </c>
      <c r="D770">
        <v>6.6596200000000003</v>
      </c>
      <c r="E770" s="2">
        <v>2.18966E-5</v>
      </c>
    </row>
    <row r="771" spans="3:5" x14ac:dyDescent="0.25">
      <c r="C771">
        <v>969</v>
      </c>
      <c r="D771">
        <v>7.1827300000000003</v>
      </c>
      <c r="E771" s="2">
        <v>6.5655199999999998E-6</v>
      </c>
    </row>
    <row r="772" spans="3:5" x14ac:dyDescent="0.25">
      <c r="C772">
        <v>970</v>
      </c>
      <c r="D772">
        <v>6.5942999999999996</v>
      </c>
      <c r="E772" s="2">
        <v>2.5450900000000001E-5</v>
      </c>
    </row>
    <row r="773" spans="3:5" x14ac:dyDescent="0.25">
      <c r="C773">
        <v>971</v>
      </c>
      <c r="D773">
        <v>6.5942999999999996</v>
      </c>
      <c r="E773" s="2">
        <v>2.5450900000000001E-5</v>
      </c>
    </row>
    <row r="774" spans="3:5" x14ac:dyDescent="0.25">
      <c r="C774">
        <v>972</v>
      </c>
      <c r="D774">
        <v>6.5942999999999996</v>
      </c>
      <c r="E774" s="2">
        <v>2.5450900000000001E-5</v>
      </c>
    </row>
    <row r="775" spans="3:5" x14ac:dyDescent="0.25">
      <c r="C775">
        <v>973</v>
      </c>
      <c r="D775">
        <v>5.6342699999999999</v>
      </c>
      <c r="E775" s="2">
        <v>2.32127E-4</v>
      </c>
    </row>
    <row r="776" spans="3:5" x14ac:dyDescent="0.25">
      <c r="C776">
        <v>974</v>
      </c>
      <c r="D776">
        <v>6.3316699999999999</v>
      </c>
      <c r="E776" s="2">
        <v>4.6593800000000001E-5</v>
      </c>
    </row>
    <row r="777" spans="3:5" x14ac:dyDescent="0.25">
      <c r="C777">
        <v>975</v>
      </c>
      <c r="D777">
        <v>6.4462099999999998</v>
      </c>
      <c r="E777" s="2">
        <v>3.5792099999999999E-5</v>
      </c>
    </row>
    <row r="778" spans="3:5" x14ac:dyDescent="0.25">
      <c r="C778">
        <v>976</v>
      </c>
      <c r="D778">
        <v>6.3232200000000001</v>
      </c>
      <c r="E778" s="2">
        <v>4.7509200000000002E-5</v>
      </c>
    </row>
    <row r="779" spans="3:5" x14ac:dyDescent="0.25">
      <c r="C779">
        <v>977</v>
      </c>
      <c r="D779">
        <v>6.3232200000000001</v>
      </c>
      <c r="E779" s="2">
        <v>4.7509200000000002E-5</v>
      </c>
    </row>
    <row r="780" spans="3:5" x14ac:dyDescent="0.25">
      <c r="C780">
        <v>978</v>
      </c>
      <c r="D780">
        <v>6.4416399999999996</v>
      </c>
      <c r="E780" s="2">
        <v>3.6171299999999997E-5</v>
      </c>
    </row>
    <row r="781" spans="3:5" x14ac:dyDescent="0.25">
      <c r="C781">
        <v>979</v>
      </c>
      <c r="D781">
        <v>5.8499699999999999</v>
      </c>
      <c r="E781" s="2">
        <v>1.4126300000000001E-4</v>
      </c>
    </row>
    <row r="782" spans="3:5" x14ac:dyDescent="0.25">
      <c r="C782">
        <v>980</v>
      </c>
      <c r="D782">
        <v>5.5930799999999996</v>
      </c>
      <c r="E782" s="2">
        <v>2.5522099999999997E-4</v>
      </c>
    </row>
    <row r="783" spans="3:5" x14ac:dyDescent="0.25">
      <c r="C783">
        <v>981</v>
      </c>
      <c r="D783">
        <v>6.3854899999999999</v>
      </c>
      <c r="E783" s="2">
        <v>4.1163099999999999E-5</v>
      </c>
    </row>
    <row r="784" spans="3:5" x14ac:dyDescent="0.25">
      <c r="C784">
        <v>982</v>
      </c>
      <c r="D784">
        <v>6.3854899999999999</v>
      </c>
      <c r="E784" s="2">
        <v>4.1163099999999999E-5</v>
      </c>
    </row>
    <row r="785" spans="3:5" x14ac:dyDescent="0.25">
      <c r="C785">
        <v>983</v>
      </c>
      <c r="D785">
        <v>5.7824799999999996</v>
      </c>
      <c r="E785" s="2">
        <v>1.65014E-4</v>
      </c>
    </row>
    <row r="786" spans="3:5" x14ac:dyDescent="0.25">
      <c r="C786">
        <v>984</v>
      </c>
      <c r="D786">
        <v>7.2576499999999999</v>
      </c>
      <c r="E786" s="2">
        <v>5.5252400000000003E-6</v>
      </c>
    </row>
    <row r="787" spans="3:5" x14ac:dyDescent="0.25">
      <c r="C787">
        <v>985</v>
      </c>
      <c r="D787">
        <v>6.1862500000000002</v>
      </c>
      <c r="E787" s="2">
        <v>6.5125599999999999E-5</v>
      </c>
    </row>
    <row r="788" spans="3:5" x14ac:dyDescent="0.25">
      <c r="C788">
        <v>986</v>
      </c>
      <c r="D788">
        <v>6.6469399999999998</v>
      </c>
      <c r="E788" s="2">
        <v>2.25457E-5</v>
      </c>
    </row>
    <row r="789" spans="3:5" x14ac:dyDescent="0.25">
      <c r="C789">
        <v>987</v>
      </c>
      <c r="D789">
        <v>6.8792900000000001</v>
      </c>
      <c r="E789" s="2">
        <v>1.32042E-5</v>
      </c>
    </row>
    <row r="790" spans="3:5" x14ac:dyDescent="0.25">
      <c r="C790">
        <v>988</v>
      </c>
      <c r="D790">
        <v>6.6163299999999996</v>
      </c>
      <c r="E790" s="2">
        <v>2.4192099999999998E-5</v>
      </c>
    </row>
    <row r="791" spans="3:5" x14ac:dyDescent="0.25">
      <c r="C791">
        <v>989</v>
      </c>
      <c r="D791">
        <v>6.91676</v>
      </c>
      <c r="E791" s="2">
        <v>1.21127E-5</v>
      </c>
    </row>
    <row r="792" spans="3:5" x14ac:dyDescent="0.25">
      <c r="C792">
        <v>990</v>
      </c>
      <c r="D792">
        <v>6.6114499999999996</v>
      </c>
      <c r="E792" s="2">
        <v>2.4465400000000001E-5</v>
      </c>
    </row>
    <row r="793" spans="3:5" x14ac:dyDescent="0.25">
      <c r="C793">
        <v>991</v>
      </c>
      <c r="D793">
        <v>6.0976400000000002</v>
      </c>
      <c r="E793" s="2">
        <v>7.9865599999999996E-5</v>
      </c>
    </row>
    <row r="794" spans="3:5" x14ac:dyDescent="0.25">
      <c r="C794">
        <v>992</v>
      </c>
      <c r="D794">
        <v>6.1093500000000001</v>
      </c>
      <c r="E794" s="2">
        <v>7.7741699999999995E-5</v>
      </c>
    </row>
    <row r="795" spans="3:5" x14ac:dyDescent="0.25">
      <c r="C795">
        <v>993</v>
      </c>
      <c r="D795">
        <v>6.46713</v>
      </c>
      <c r="E795" s="2">
        <v>3.4108800000000001E-5</v>
      </c>
    </row>
    <row r="796" spans="3:5" x14ac:dyDescent="0.25">
      <c r="C796">
        <v>994</v>
      </c>
      <c r="D796">
        <v>6.4430500000000004</v>
      </c>
      <c r="E796" s="2">
        <v>3.6053799999999997E-5</v>
      </c>
    </row>
    <row r="797" spans="3:5" x14ac:dyDescent="0.25">
      <c r="C797">
        <v>995</v>
      </c>
      <c r="D797">
        <v>6.10215</v>
      </c>
      <c r="E797" s="2">
        <v>7.9040600000000003E-5</v>
      </c>
    </row>
    <row r="798" spans="3:5" x14ac:dyDescent="0.25">
      <c r="C798">
        <v>996</v>
      </c>
      <c r="D798">
        <v>6.45967</v>
      </c>
      <c r="E798" s="2">
        <v>3.4700299999999997E-5</v>
      </c>
    </row>
    <row r="799" spans="3:5" x14ac:dyDescent="0.25">
      <c r="C799">
        <v>997</v>
      </c>
      <c r="D799">
        <v>6.1783099999999997</v>
      </c>
      <c r="E799" s="2">
        <v>6.6327600000000005E-5</v>
      </c>
    </row>
    <row r="800" spans="3:5" x14ac:dyDescent="0.25">
      <c r="C800">
        <v>998</v>
      </c>
      <c r="D800">
        <v>6.4272200000000002</v>
      </c>
      <c r="E800" s="2">
        <v>3.7392199999999998E-5</v>
      </c>
    </row>
    <row r="801" spans="3:5" x14ac:dyDescent="0.25">
      <c r="C801">
        <v>999</v>
      </c>
      <c r="D801">
        <v>6.3928399999999996</v>
      </c>
      <c r="E801" s="2">
        <v>4.0472700000000003E-5</v>
      </c>
    </row>
    <row r="802" spans="3:5" x14ac:dyDescent="0.25">
      <c r="C802">
        <v>1000</v>
      </c>
      <c r="D802">
        <v>6.2472000000000003</v>
      </c>
      <c r="E802" s="2">
        <v>5.6597600000000002E-5</v>
      </c>
    </row>
    <row r="803" spans="3:5" x14ac:dyDescent="0.25">
      <c r="C803">
        <v>1001</v>
      </c>
      <c r="D803">
        <v>6.2085100000000004</v>
      </c>
      <c r="E803" s="2">
        <v>6.1871600000000006E-5</v>
      </c>
    </row>
    <row r="804" spans="3:5" x14ac:dyDescent="0.25">
      <c r="C804">
        <v>1002</v>
      </c>
      <c r="D804">
        <v>6.3087999999999997</v>
      </c>
      <c r="E804" s="2">
        <v>4.9113200000000003E-5</v>
      </c>
    </row>
    <row r="805" spans="3:5" x14ac:dyDescent="0.25">
      <c r="C805">
        <v>1003</v>
      </c>
      <c r="D805">
        <v>6.3905700000000003</v>
      </c>
      <c r="E805" s="2">
        <v>4.0684900000000001E-5</v>
      </c>
    </row>
    <row r="806" spans="3:5" x14ac:dyDescent="0.25">
      <c r="C806">
        <v>1004</v>
      </c>
      <c r="D806">
        <v>6.6074999999999999</v>
      </c>
      <c r="E806" s="2">
        <v>2.46887E-5</v>
      </c>
    </row>
    <row r="807" spans="3:5" x14ac:dyDescent="0.25">
      <c r="C807">
        <v>1005</v>
      </c>
      <c r="D807">
        <v>6.4081400000000004</v>
      </c>
      <c r="E807" s="2">
        <v>3.90716E-5</v>
      </c>
    </row>
    <row r="808" spans="3:5" x14ac:dyDescent="0.25">
      <c r="C808">
        <v>1006</v>
      </c>
      <c r="D808">
        <v>6.4627499999999998</v>
      </c>
      <c r="E808" s="2">
        <v>3.4454900000000001E-5</v>
      </c>
    </row>
    <row r="809" spans="3:5" x14ac:dyDescent="0.25">
      <c r="C809">
        <v>1007</v>
      </c>
      <c r="D809">
        <v>6.4744599999999997</v>
      </c>
      <c r="E809" s="2">
        <v>3.3538000000000003E-5</v>
      </c>
    </row>
    <row r="810" spans="3:5" x14ac:dyDescent="0.25">
      <c r="C810">
        <v>1008</v>
      </c>
      <c r="D810">
        <v>6.0187200000000001</v>
      </c>
      <c r="E810" s="2">
        <v>9.5781599999999998E-5</v>
      </c>
    </row>
    <row r="811" spans="3:5" x14ac:dyDescent="0.25">
      <c r="C811">
        <v>1009</v>
      </c>
      <c r="D811">
        <v>6.0391500000000002</v>
      </c>
      <c r="E811" s="2">
        <v>9.1380399999999997E-5</v>
      </c>
    </row>
    <row r="812" spans="3:5" x14ac:dyDescent="0.25">
      <c r="C812">
        <v>1010</v>
      </c>
      <c r="D812">
        <v>6.2622200000000001</v>
      </c>
      <c r="E812" s="2">
        <v>5.4673499999999998E-5</v>
      </c>
    </row>
    <row r="813" spans="3:5" x14ac:dyDescent="0.25">
      <c r="C813">
        <v>1011</v>
      </c>
      <c r="D813">
        <v>6.4142299999999999</v>
      </c>
      <c r="E813" s="2">
        <v>3.8527199999999999E-5</v>
      </c>
    </row>
    <row r="814" spans="3:5" x14ac:dyDescent="0.25">
      <c r="C814">
        <v>1012</v>
      </c>
      <c r="D814">
        <v>6.2523400000000002</v>
      </c>
      <c r="E814" s="2">
        <v>5.5931399999999998E-5</v>
      </c>
    </row>
    <row r="815" spans="3:5" x14ac:dyDescent="0.25">
      <c r="C815">
        <v>1013</v>
      </c>
      <c r="D815">
        <v>5.9035299999999999</v>
      </c>
      <c r="E815" s="2">
        <v>1.24874E-4</v>
      </c>
    </row>
    <row r="816" spans="3:5" x14ac:dyDescent="0.25">
      <c r="C816">
        <v>1014</v>
      </c>
      <c r="D816">
        <v>5.6320399999999999</v>
      </c>
      <c r="E816" s="2">
        <v>2.33324E-4</v>
      </c>
    </row>
    <row r="817" spans="3:5" x14ac:dyDescent="0.25">
      <c r="C817">
        <v>1015</v>
      </c>
      <c r="D817">
        <v>6.4494400000000001</v>
      </c>
      <c r="E817" s="2">
        <v>3.55268E-5</v>
      </c>
    </row>
    <row r="818" spans="3:5" x14ac:dyDescent="0.25">
      <c r="C818">
        <v>1016</v>
      </c>
      <c r="D818">
        <v>7.0428499999999996</v>
      </c>
      <c r="E818" s="2">
        <v>9.0605000000000007E-6</v>
      </c>
    </row>
    <row r="819" spans="3:5" x14ac:dyDescent="0.25">
      <c r="C819">
        <v>1017</v>
      </c>
      <c r="D819">
        <v>6.5309400000000002</v>
      </c>
      <c r="E819" s="2">
        <v>2.9448600000000001E-5</v>
      </c>
    </row>
    <row r="820" spans="3:5" x14ac:dyDescent="0.25">
      <c r="C820">
        <v>1018</v>
      </c>
      <c r="D820">
        <v>6.6194300000000004</v>
      </c>
      <c r="E820" s="2">
        <v>2.40197E-5</v>
      </c>
    </row>
    <row r="821" spans="3:5" x14ac:dyDescent="0.25">
      <c r="C821">
        <v>1019</v>
      </c>
      <c r="D821">
        <v>6.7380899999999997</v>
      </c>
      <c r="E821" s="2">
        <v>1.8277000000000001E-5</v>
      </c>
    </row>
    <row r="822" spans="3:5" x14ac:dyDescent="0.25">
      <c r="C822">
        <v>1020</v>
      </c>
      <c r="D822">
        <v>6.7380899999999997</v>
      </c>
      <c r="E822" s="2">
        <v>1.8277000000000001E-5</v>
      </c>
    </row>
    <row r="823" spans="3:5" x14ac:dyDescent="0.25">
      <c r="C823">
        <v>1021</v>
      </c>
      <c r="D823">
        <v>6.6337299999999999</v>
      </c>
      <c r="E823" s="2">
        <v>2.3241999999999999E-5</v>
      </c>
    </row>
    <row r="824" spans="3:5" x14ac:dyDescent="0.25">
      <c r="C824">
        <v>1022</v>
      </c>
      <c r="D824">
        <v>6.6110899999999999</v>
      </c>
      <c r="E824" s="2">
        <v>2.4485600000000002E-5</v>
      </c>
    </row>
    <row r="825" spans="3:5" x14ac:dyDescent="0.25">
      <c r="C825">
        <v>1023</v>
      </c>
      <c r="D825">
        <v>6.6110899999999999</v>
      </c>
      <c r="E825" s="2">
        <v>2.4485600000000002E-5</v>
      </c>
    </row>
    <row r="826" spans="3:5" x14ac:dyDescent="0.25">
      <c r="C826">
        <v>1024</v>
      </c>
      <c r="D826">
        <v>6.6110899999999999</v>
      </c>
      <c r="E826" s="2">
        <v>2.4485600000000002E-5</v>
      </c>
    </row>
    <row r="827" spans="3:5" x14ac:dyDescent="0.25">
      <c r="C827">
        <v>1025</v>
      </c>
      <c r="D827">
        <v>6.1035300000000001</v>
      </c>
      <c r="E827" s="2">
        <v>7.8789100000000001E-5</v>
      </c>
    </row>
    <row r="828" spans="3:5" x14ac:dyDescent="0.25">
      <c r="C828">
        <v>1026</v>
      </c>
      <c r="D828">
        <v>6.4962600000000004</v>
      </c>
      <c r="E828" s="2">
        <v>3.1896100000000001E-5</v>
      </c>
    </row>
    <row r="829" spans="3:5" x14ac:dyDescent="0.25">
      <c r="C829">
        <v>1027</v>
      </c>
      <c r="D829">
        <v>6.5387599999999999</v>
      </c>
      <c r="E829" s="2">
        <v>2.89226E-5</v>
      </c>
    </row>
    <row r="830" spans="3:5" x14ac:dyDescent="0.25">
      <c r="C830">
        <v>1028</v>
      </c>
      <c r="D830">
        <v>6.5387599999999999</v>
      </c>
      <c r="E830" s="2">
        <v>2.89226E-5</v>
      </c>
    </row>
    <row r="831" spans="3:5" x14ac:dyDescent="0.25">
      <c r="C831">
        <v>1029</v>
      </c>
      <c r="D831">
        <v>6.5387599999999999</v>
      </c>
      <c r="E831" s="2">
        <v>2.89226E-5</v>
      </c>
    </row>
    <row r="832" spans="3:5" x14ac:dyDescent="0.25">
      <c r="C832">
        <v>1030</v>
      </c>
      <c r="D832">
        <v>6.0490700000000004</v>
      </c>
      <c r="E832" s="2">
        <v>8.9316799999999998E-5</v>
      </c>
    </row>
    <row r="833" spans="3:5" x14ac:dyDescent="0.25">
      <c r="C833">
        <v>1031</v>
      </c>
      <c r="D833">
        <v>6.6276700000000002</v>
      </c>
      <c r="E833" s="2">
        <v>2.3568199999999999E-5</v>
      </c>
    </row>
    <row r="834" spans="3:5" x14ac:dyDescent="0.25">
      <c r="C834">
        <v>1032</v>
      </c>
      <c r="D834">
        <v>6.5823</v>
      </c>
      <c r="E834" s="2">
        <v>2.6163500000000001E-5</v>
      </c>
    </row>
    <row r="835" spans="3:5" x14ac:dyDescent="0.25">
      <c r="C835">
        <v>1033</v>
      </c>
      <c r="D835">
        <v>6.5823</v>
      </c>
      <c r="E835" s="2">
        <v>2.6163500000000001E-5</v>
      </c>
    </row>
    <row r="836" spans="3:5" x14ac:dyDescent="0.25">
      <c r="C836">
        <v>1034</v>
      </c>
      <c r="D836">
        <v>6.5823</v>
      </c>
      <c r="E836" s="2">
        <v>2.6163500000000001E-5</v>
      </c>
    </row>
    <row r="837" spans="3:5" x14ac:dyDescent="0.25">
      <c r="C837">
        <v>1035</v>
      </c>
      <c r="D837">
        <v>6.6057199999999998</v>
      </c>
      <c r="E837" s="2">
        <v>2.4790199999999999E-5</v>
      </c>
    </row>
    <row r="838" spans="3:5" x14ac:dyDescent="0.25">
      <c r="C838">
        <v>1036</v>
      </c>
      <c r="D838">
        <v>6.2916699999999999</v>
      </c>
      <c r="E838" s="2">
        <v>5.10899E-5</v>
      </c>
    </row>
    <row r="839" spans="3:5" x14ac:dyDescent="0.25">
      <c r="C839">
        <v>1037</v>
      </c>
      <c r="D839">
        <v>6.5094599999999998</v>
      </c>
      <c r="E839" s="2">
        <v>3.0941200000000001E-5</v>
      </c>
    </row>
    <row r="840" spans="3:5" x14ac:dyDescent="0.25">
      <c r="C840">
        <v>1038</v>
      </c>
      <c r="D840">
        <v>6.5094599999999998</v>
      </c>
      <c r="E840" s="2">
        <v>3.0941200000000001E-5</v>
      </c>
    </row>
    <row r="841" spans="3:5" x14ac:dyDescent="0.25">
      <c r="C841">
        <v>1039</v>
      </c>
      <c r="D841">
        <v>6.2598200000000004</v>
      </c>
      <c r="E841" s="2">
        <v>5.4976899999999999E-5</v>
      </c>
    </row>
    <row r="842" spans="3:5" x14ac:dyDescent="0.25">
      <c r="C842">
        <v>1040</v>
      </c>
      <c r="D842">
        <v>6.4470999999999998</v>
      </c>
      <c r="E842" s="2">
        <v>3.5719000000000001E-5</v>
      </c>
    </row>
    <row r="843" spans="3:5" x14ac:dyDescent="0.25">
      <c r="C843">
        <v>1041</v>
      </c>
      <c r="D843">
        <v>6.0865799999999997</v>
      </c>
      <c r="E843" s="2">
        <v>8.1926000000000001E-5</v>
      </c>
    </row>
    <row r="844" spans="3:5" x14ac:dyDescent="0.25">
      <c r="C844">
        <v>1042</v>
      </c>
      <c r="D844">
        <v>6.4716199999999997</v>
      </c>
      <c r="E844" s="2">
        <v>3.3758199999999998E-5</v>
      </c>
    </row>
    <row r="845" spans="3:5" x14ac:dyDescent="0.25">
      <c r="C845">
        <v>1043</v>
      </c>
      <c r="D845">
        <v>6.4716199999999997</v>
      </c>
      <c r="E845" s="2">
        <v>3.3758199999999998E-5</v>
      </c>
    </row>
    <row r="846" spans="3:5" x14ac:dyDescent="0.25">
      <c r="C846">
        <v>1044</v>
      </c>
      <c r="D846">
        <v>6.5205299999999999</v>
      </c>
      <c r="E846" s="2">
        <v>3.0162699999999998E-5</v>
      </c>
    </row>
    <row r="847" spans="3:5" x14ac:dyDescent="0.25">
      <c r="C847">
        <v>1045</v>
      </c>
      <c r="D847">
        <v>6.5486300000000002</v>
      </c>
      <c r="E847" s="2">
        <v>2.8272900000000002E-5</v>
      </c>
    </row>
    <row r="848" spans="3:5" x14ac:dyDescent="0.25">
      <c r="C848">
        <v>1046</v>
      </c>
      <c r="D848">
        <v>5.9510800000000001</v>
      </c>
      <c r="E848" s="2">
        <v>1.11922E-4</v>
      </c>
    </row>
    <row r="849" spans="3:5" x14ac:dyDescent="0.25">
      <c r="C849">
        <v>1047</v>
      </c>
      <c r="D849">
        <v>6.6073000000000004</v>
      </c>
      <c r="E849" s="2">
        <v>2.4700100000000001E-5</v>
      </c>
    </row>
    <row r="850" spans="3:5" x14ac:dyDescent="0.25">
      <c r="C850">
        <v>1048</v>
      </c>
      <c r="D850">
        <v>6.6073000000000004</v>
      </c>
      <c r="E850" s="2">
        <v>2.4700100000000001E-5</v>
      </c>
    </row>
    <row r="851" spans="3:5" x14ac:dyDescent="0.25">
      <c r="C851">
        <v>1049</v>
      </c>
      <c r="D851">
        <v>6.6073000000000004</v>
      </c>
      <c r="E851" s="2">
        <v>2.4700100000000001E-5</v>
      </c>
    </row>
    <row r="852" spans="3:5" x14ac:dyDescent="0.25">
      <c r="C852">
        <v>1050</v>
      </c>
      <c r="D852">
        <v>6.61463</v>
      </c>
      <c r="E852" s="2">
        <v>2.4286699999999999E-5</v>
      </c>
    </row>
    <row r="853" spans="3:5" x14ac:dyDescent="0.25">
      <c r="C853">
        <v>1051</v>
      </c>
      <c r="D853">
        <v>6.6905099999999997</v>
      </c>
      <c r="E853" s="2">
        <v>2.03932E-5</v>
      </c>
    </row>
    <row r="854" spans="3:5" x14ac:dyDescent="0.25">
      <c r="C854">
        <v>1052</v>
      </c>
      <c r="D854">
        <v>6.6905099999999997</v>
      </c>
      <c r="E854" s="2">
        <v>2.03932E-5</v>
      </c>
    </row>
    <row r="855" spans="3:5" x14ac:dyDescent="0.25">
      <c r="C855">
        <v>1053</v>
      </c>
      <c r="D855">
        <v>6.6612099999999996</v>
      </c>
      <c r="E855" s="2">
        <v>2.1816900000000001E-5</v>
      </c>
    </row>
    <row r="856" spans="3:5" x14ac:dyDescent="0.25">
      <c r="C856">
        <v>1054</v>
      </c>
      <c r="D856">
        <v>6.6612099999999996</v>
      </c>
      <c r="E856" s="2">
        <v>2.1816900000000001E-5</v>
      </c>
    </row>
    <row r="857" spans="3:5" x14ac:dyDescent="0.25">
      <c r="C857">
        <v>1055</v>
      </c>
      <c r="D857">
        <v>6.6706899999999996</v>
      </c>
      <c r="E857" s="2">
        <v>2.1345600000000001E-5</v>
      </c>
    </row>
    <row r="858" spans="3:5" x14ac:dyDescent="0.25">
      <c r="C858">
        <v>1056</v>
      </c>
      <c r="D858">
        <v>6.6706899999999996</v>
      </c>
      <c r="E858" s="2">
        <v>2.1345600000000001E-5</v>
      </c>
    </row>
    <row r="859" spans="3:5" x14ac:dyDescent="0.25">
      <c r="C859">
        <v>1057</v>
      </c>
      <c r="D859">
        <v>6.4362199999999996</v>
      </c>
      <c r="E859" s="2">
        <v>3.6624900000000002E-5</v>
      </c>
    </row>
    <row r="860" spans="3:5" x14ac:dyDescent="0.25">
      <c r="C860">
        <v>1058</v>
      </c>
      <c r="D860">
        <v>6.6939900000000003</v>
      </c>
      <c r="E860" s="2">
        <v>2.02309E-5</v>
      </c>
    </row>
    <row r="861" spans="3:5" x14ac:dyDescent="0.25">
      <c r="C861">
        <v>1059</v>
      </c>
      <c r="D861">
        <v>6.6939900000000003</v>
      </c>
      <c r="E861" s="2">
        <v>2.02309E-5</v>
      </c>
    </row>
    <row r="862" spans="3:5" x14ac:dyDescent="0.25">
      <c r="C862">
        <v>1060</v>
      </c>
      <c r="D862">
        <v>6.7892999999999999</v>
      </c>
      <c r="E862" s="2">
        <v>1.6244199999999999E-5</v>
      </c>
    </row>
    <row r="863" spans="3:5" x14ac:dyDescent="0.25">
      <c r="C863">
        <v>1061</v>
      </c>
      <c r="D863">
        <v>6.9096399999999996</v>
      </c>
      <c r="E863" s="2">
        <v>1.23128E-5</v>
      </c>
    </row>
    <row r="864" spans="3:5" x14ac:dyDescent="0.25">
      <c r="C864">
        <v>1062</v>
      </c>
      <c r="D864">
        <v>6.8186099999999996</v>
      </c>
      <c r="E864" s="2">
        <v>1.5184099999999999E-5</v>
      </c>
    </row>
    <row r="865" spans="3:5" x14ac:dyDescent="0.25">
      <c r="C865">
        <v>1063</v>
      </c>
      <c r="D865">
        <v>6.7665300000000004</v>
      </c>
      <c r="E865" s="2">
        <v>1.7118499999999999E-5</v>
      </c>
    </row>
    <row r="866" spans="3:5" x14ac:dyDescent="0.25">
      <c r="C866">
        <v>1064</v>
      </c>
      <c r="D866">
        <v>7.5578500000000002</v>
      </c>
      <c r="E866" s="2">
        <v>2.7678999999999998E-6</v>
      </c>
    </row>
    <row r="867" spans="3:5" x14ac:dyDescent="0.25">
      <c r="C867">
        <v>1065</v>
      </c>
      <c r="D867">
        <v>6.6870700000000003</v>
      </c>
      <c r="E867" s="2">
        <v>2.05554E-5</v>
      </c>
    </row>
    <row r="868" spans="3:5" x14ac:dyDescent="0.25">
      <c r="C868">
        <v>1066</v>
      </c>
      <c r="D868">
        <v>6.5799899999999996</v>
      </c>
      <c r="E868" s="2">
        <v>2.6303199999999999E-5</v>
      </c>
    </row>
    <row r="869" spans="3:5" x14ac:dyDescent="0.25">
      <c r="C869">
        <v>1067</v>
      </c>
      <c r="D869">
        <v>6.2313099999999997</v>
      </c>
      <c r="E869" s="2">
        <v>5.8706599999999998E-5</v>
      </c>
    </row>
    <row r="870" spans="3:5" x14ac:dyDescent="0.25">
      <c r="C870">
        <v>1068</v>
      </c>
      <c r="D870">
        <v>6.5213200000000002</v>
      </c>
      <c r="E870" s="2">
        <v>3.01076E-5</v>
      </c>
    </row>
    <row r="871" spans="3:5" x14ac:dyDescent="0.25">
      <c r="C871">
        <v>1069</v>
      </c>
      <c r="D871">
        <v>5.9848699999999999</v>
      </c>
      <c r="E871" s="2">
        <v>1.03546E-4</v>
      </c>
    </row>
    <row r="872" spans="3:5" x14ac:dyDescent="0.25">
      <c r="C872">
        <v>1070</v>
      </c>
      <c r="D872">
        <v>5.9459</v>
      </c>
      <c r="E872" s="2">
        <v>1.13266E-4</v>
      </c>
    </row>
    <row r="873" spans="3:5" x14ac:dyDescent="0.25">
      <c r="C873">
        <v>1071</v>
      </c>
      <c r="D873">
        <v>6.1719799999999996</v>
      </c>
      <c r="E873" s="2">
        <v>6.7300500000000004E-5</v>
      </c>
    </row>
    <row r="874" spans="3:5" x14ac:dyDescent="0.25">
      <c r="C874">
        <v>1072</v>
      </c>
      <c r="D874">
        <v>6.4732099999999999</v>
      </c>
      <c r="E874" s="2">
        <v>3.3635099999999999E-5</v>
      </c>
    </row>
    <row r="875" spans="3:5" x14ac:dyDescent="0.25">
      <c r="C875">
        <v>1073</v>
      </c>
      <c r="D875">
        <v>6.4732099999999999</v>
      </c>
      <c r="E875" s="2">
        <v>3.3635099999999999E-5</v>
      </c>
    </row>
    <row r="876" spans="3:5" x14ac:dyDescent="0.25">
      <c r="C876">
        <v>1074</v>
      </c>
      <c r="D876">
        <v>6.55267</v>
      </c>
      <c r="E876" s="2">
        <v>2.8011300000000001E-5</v>
      </c>
    </row>
    <row r="877" spans="3:5" x14ac:dyDescent="0.25">
      <c r="C877">
        <v>1075</v>
      </c>
      <c r="D877">
        <v>6.6561199999999996</v>
      </c>
      <c r="E877" s="2">
        <v>2.2073899999999999E-5</v>
      </c>
    </row>
    <row r="878" spans="3:5" x14ac:dyDescent="0.25">
      <c r="C878">
        <v>1076</v>
      </c>
      <c r="D878">
        <v>6.5682499999999999</v>
      </c>
      <c r="E878" s="2">
        <v>2.7024200000000001E-5</v>
      </c>
    </row>
    <row r="879" spans="3:5" x14ac:dyDescent="0.25">
      <c r="C879">
        <v>1077</v>
      </c>
      <c r="D879">
        <v>6.62948</v>
      </c>
      <c r="E879" s="2">
        <v>2.3470300000000001E-5</v>
      </c>
    </row>
    <row r="880" spans="3:5" x14ac:dyDescent="0.25">
      <c r="C880">
        <v>1078</v>
      </c>
      <c r="D880">
        <v>6.62948</v>
      </c>
      <c r="E880" s="2">
        <v>2.3470300000000001E-5</v>
      </c>
    </row>
    <row r="881" spans="3:5" x14ac:dyDescent="0.25">
      <c r="C881">
        <v>1079</v>
      </c>
      <c r="D881">
        <v>6.2241900000000001</v>
      </c>
      <c r="E881" s="2">
        <v>5.96777E-5</v>
      </c>
    </row>
    <row r="882" spans="3:5" x14ac:dyDescent="0.25">
      <c r="C882">
        <v>1080</v>
      </c>
      <c r="D882">
        <v>6.0339200000000002</v>
      </c>
      <c r="E882" s="2">
        <v>9.2486399999999996E-5</v>
      </c>
    </row>
    <row r="883" spans="3:5" x14ac:dyDescent="0.25">
      <c r="C883">
        <v>1081</v>
      </c>
      <c r="D883">
        <v>7.2511099999999997</v>
      </c>
      <c r="E883" s="2">
        <v>5.6091000000000002E-6</v>
      </c>
    </row>
    <row r="884" spans="3:5" x14ac:dyDescent="0.25">
      <c r="C884">
        <v>1082</v>
      </c>
      <c r="D884">
        <v>6.5849500000000001</v>
      </c>
      <c r="E884" s="2">
        <v>2.6004599999999998E-5</v>
      </c>
    </row>
    <row r="885" spans="3:5" x14ac:dyDescent="0.25">
      <c r="C885">
        <v>1083</v>
      </c>
      <c r="D885">
        <v>6.4991000000000003</v>
      </c>
      <c r="E885" s="2">
        <v>3.16884E-5</v>
      </c>
    </row>
    <row r="886" spans="3:5" x14ac:dyDescent="0.25">
      <c r="C886">
        <v>1084</v>
      </c>
      <c r="D886">
        <v>6.5519699999999998</v>
      </c>
      <c r="E886" s="2">
        <v>2.8056400000000001E-5</v>
      </c>
    </row>
    <row r="887" spans="3:5" x14ac:dyDescent="0.25">
      <c r="C887">
        <v>1085</v>
      </c>
      <c r="D887">
        <v>6.9299900000000001</v>
      </c>
      <c r="E887" s="2">
        <v>1.17494E-5</v>
      </c>
    </row>
    <row r="888" spans="3:5" x14ac:dyDescent="0.25">
      <c r="C888">
        <v>1086</v>
      </c>
      <c r="D888">
        <v>6.0253500000000004</v>
      </c>
      <c r="E888" s="2">
        <v>9.4329599999999999E-5</v>
      </c>
    </row>
    <row r="889" spans="3:5" x14ac:dyDescent="0.25">
      <c r="C889">
        <v>1087</v>
      </c>
      <c r="D889">
        <v>5.9273400000000001</v>
      </c>
      <c r="E889" s="2">
        <v>1.18211E-4</v>
      </c>
    </row>
    <row r="890" spans="3:5" x14ac:dyDescent="0.25">
      <c r="C890">
        <v>1088</v>
      </c>
      <c r="D890">
        <v>6.5566399999999998</v>
      </c>
      <c r="E890" s="2">
        <v>2.77561E-5</v>
      </c>
    </row>
    <row r="891" spans="3:5" x14ac:dyDescent="0.25">
      <c r="C891">
        <v>1089</v>
      </c>
      <c r="D891">
        <v>6.5451600000000001</v>
      </c>
      <c r="E891" s="2">
        <v>2.8499900000000001E-5</v>
      </c>
    </row>
    <row r="892" spans="3:5" x14ac:dyDescent="0.25">
      <c r="C892">
        <v>1090</v>
      </c>
      <c r="D892">
        <v>6.5195999999999996</v>
      </c>
      <c r="E892" s="2">
        <v>3.0227200000000001E-5</v>
      </c>
    </row>
    <row r="893" spans="3:5" x14ac:dyDescent="0.25">
      <c r="C893">
        <v>1091</v>
      </c>
      <c r="D893">
        <v>6.7415399999999996</v>
      </c>
      <c r="E893" s="2">
        <v>1.81328E-5</v>
      </c>
    </row>
    <row r="894" spans="3:5" x14ac:dyDescent="0.25">
      <c r="C894">
        <v>1092</v>
      </c>
      <c r="D894">
        <v>6.6270899999999999</v>
      </c>
      <c r="E894" s="2">
        <v>2.35997E-5</v>
      </c>
    </row>
    <row r="895" spans="3:5" x14ac:dyDescent="0.25">
      <c r="C895">
        <v>1093</v>
      </c>
      <c r="D895">
        <v>6.5966300000000002</v>
      </c>
      <c r="E895" s="2">
        <v>2.5314399999999999E-5</v>
      </c>
    </row>
    <row r="896" spans="3:5" x14ac:dyDescent="0.25">
      <c r="C896">
        <v>1094</v>
      </c>
      <c r="D896">
        <v>6.6958599999999997</v>
      </c>
      <c r="E896" s="2">
        <v>2.0143500000000001E-5</v>
      </c>
    </row>
    <row r="897" spans="3:5" x14ac:dyDescent="0.25">
      <c r="C897">
        <v>1095</v>
      </c>
      <c r="D897">
        <v>8.0227599999999999</v>
      </c>
      <c r="E897" s="2">
        <v>9.4895099999999996E-7</v>
      </c>
    </row>
    <row r="898" spans="3:5" x14ac:dyDescent="0.25">
      <c r="C898">
        <v>1096</v>
      </c>
      <c r="D898">
        <v>6.2039900000000001</v>
      </c>
      <c r="E898" s="2">
        <v>6.2518699999999995E-5</v>
      </c>
    </row>
    <row r="899" spans="3:5" x14ac:dyDescent="0.25">
      <c r="C899">
        <v>1097</v>
      </c>
      <c r="D899">
        <v>6.0123100000000003</v>
      </c>
      <c r="E899" s="2">
        <v>9.7206200000000005E-5</v>
      </c>
    </row>
    <row r="900" spans="3:5" x14ac:dyDescent="0.25">
      <c r="C900">
        <v>1098</v>
      </c>
      <c r="D900">
        <v>6.7154499999999997</v>
      </c>
      <c r="E900" s="2">
        <v>1.9255299999999998E-5</v>
      </c>
    </row>
    <row r="901" spans="3:5" x14ac:dyDescent="0.25">
      <c r="C901">
        <v>1099</v>
      </c>
      <c r="D901">
        <v>6.7154499999999997</v>
      </c>
      <c r="E901" s="2">
        <v>1.9255299999999998E-5</v>
      </c>
    </row>
    <row r="902" spans="3:5" x14ac:dyDescent="0.25">
      <c r="C902">
        <v>1100</v>
      </c>
      <c r="D902">
        <v>6.5684800000000001</v>
      </c>
      <c r="E902" s="2">
        <v>2.70099E-5</v>
      </c>
    </row>
    <row r="903" spans="3:5" x14ac:dyDescent="0.25">
      <c r="C903">
        <v>1101</v>
      </c>
      <c r="D903">
        <v>6.6235900000000001</v>
      </c>
      <c r="E903" s="2">
        <v>2.37909E-5</v>
      </c>
    </row>
    <row r="904" spans="3:5" x14ac:dyDescent="0.25">
      <c r="C904">
        <v>1102</v>
      </c>
      <c r="D904">
        <v>6.6825900000000003</v>
      </c>
      <c r="E904" s="2">
        <v>2.07689E-5</v>
      </c>
    </row>
    <row r="905" spans="3:5" x14ac:dyDescent="0.25">
      <c r="C905">
        <v>1103</v>
      </c>
      <c r="D905">
        <v>6.6773300000000004</v>
      </c>
      <c r="E905" s="2">
        <v>2.1021899999999999E-5</v>
      </c>
    </row>
    <row r="906" spans="3:5" x14ac:dyDescent="0.25">
      <c r="C906">
        <v>1104</v>
      </c>
      <c r="D906">
        <v>6.6720699999999997</v>
      </c>
      <c r="E906" s="2">
        <v>2.1277999999999999E-5</v>
      </c>
    </row>
    <row r="907" spans="3:5" x14ac:dyDescent="0.25">
      <c r="C907">
        <v>1105</v>
      </c>
      <c r="D907">
        <v>6.7203299999999997</v>
      </c>
      <c r="E907" s="2">
        <v>1.9040100000000001E-5</v>
      </c>
    </row>
    <row r="908" spans="3:5" x14ac:dyDescent="0.25">
      <c r="C908">
        <v>1106</v>
      </c>
      <c r="D908">
        <v>6.69998</v>
      </c>
      <c r="E908" s="2">
        <v>1.9953400000000001E-5</v>
      </c>
    </row>
    <row r="909" spans="3:5" x14ac:dyDescent="0.25">
      <c r="C909">
        <v>1107</v>
      </c>
      <c r="D909">
        <v>6.66812</v>
      </c>
      <c r="E909" s="2">
        <v>2.1472400000000001E-5</v>
      </c>
    </row>
    <row r="910" spans="3:5" x14ac:dyDescent="0.25">
      <c r="C910">
        <v>1108</v>
      </c>
      <c r="D910">
        <v>6.66812</v>
      </c>
      <c r="E910" s="2">
        <v>2.1472400000000001E-5</v>
      </c>
    </row>
    <row r="911" spans="3:5" x14ac:dyDescent="0.25">
      <c r="C911">
        <v>1109</v>
      </c>
      <c r="D911">
        <v>6.8829700000000003</v>
      </c>
      <c r="E911" s="2">
        <v>1.3092799999999999E-5</v>
      </c>
    </row>
    <row r="912" spans="3:5" x14ac:dyDescent="0.25">
      <c r="C912">
        <v>1110</v>
      </c>
      <c r="D912">
        <v>6.5168799999999996</v>
      </c>
      <c r="E912" s="2">
        <v>3.0417100000000001E-5</v>
      </c>
    </row>
    <row r="913" spans="3:5" x14ac:dyDescent="0.25">
      <c r="C913">
        <v>1111</v>
      </c>
      <c r="D913">
        <v>6.4132300000000004</v>
      </c>
      <c r="E913" s="2">
        <v>3.8616199999999998E-5</v>
      </c>
    </row>
    <row r="914" spans="3:5" x14ac:dyDescent="0.25">
      <c r="C914">
        <v>1112</v>
      </c>
      <c r="D914">
        <v>6.6346800000000004</v>
      </c>
      <c r="E914" s="2">
        <v>2.3190800000000002E-5</v>
      </c>
    </row>
    <row r="915" spans="3:5" x14ac:dyDescent="0.25">
      <c r="C915">
        <v>1113</v>
      </c>
      <c r="D915">
        <v>6.5582399999999996</v>
      </c>
      <c r="E915" s="2">
        <v>2.76541E-5</v>
      </c>
    </row>
    <row r="916" spans="3:5" x14ac:dyDescent="0.25">
      <c r="C916">
        <v>1114</v>
      </c>
      <c r="D916">
        <v>6.3990799999999997</v>
      </c>
      <c r="E916" s="2">
        <v>3.9895199999999997E-5</v>
      </c>
    </row>
    <row r="917" spans="3:5" x14ac:dyDescent="0.25">
      <c r="C917">
        <v>1115</v>
      </c>
      <c r="D917">
        <v>6.4709899999999996</v>
      </c>
      <c r="E917" s="2">
        <v>3.3807599999999998E-5</v>
      </c>
    </row>
    <row r="918" spans="3:5" x14ac:dyDescent="0.25">
      <c r="C918">
        <v>1116</v>
      </c>
      <c r="D918">
        <v>6.5028499999999996</v>
      </c>
      <c r="E918" s="2">
        <v>3.1415999999999999E-5</v>
      </c>
    </row>
    <row r="919" spans="3:5" x14ac:dyDescent="0.25">
      <c r="C919">
        <v>1117</v>
      </c>
      <c r="D919">
        <v>6.0119999999999996</v>
      </c>
      <c r="E919" s="2">
        <v>9.7274299999999998E-5</v>
      </c>
    </row>
    <row r="920" spans="3:5" x14ac:dyDescent="0.25">
      <c r="C920">
        <v>1118</v>
      </c>
      <c r="D920">
        <v>5.8196199999999996</v>
      </c>
      <c r="E920" s="2">
        <v>1.51488E-4</v>
      </c>
    </row>
    <row r="921" spans="3:5" x14ac:dyDescent="0.25">
      <c r="C921">
        <v>1119</v>
      </c>
      <c r="D921">
        <v>6.7949299999999999</v>
      </c>
      <c r="E921" s="2">
        <v>1.6034900000000001E-5</v>
      </c>
    </row>
    <row r="922" spans="3:5" x14ac:dyDescent="0.25">
      <c r="C922">
        <v>1120</v>
      </c>
      <c r="D922">
        <v>6.5078899999999997</v>
      </c>
      <c r="E922" s="2">
        <v>3.1053400000000003E-5</v>
      </c>
    </row>
    <row r="923" spans="3:5" x14ac:dyDescent="0.25">
      <c r="C923">
        <v>1121</v>
      </c>
      <c r="D923">
        <v>6.5078899999999997</v>
      </c>
      <c r="E923" s="2">
        <v>3.1053400000000003E-5</v>
      </c>
    </row>
    <row r="924" spans="3:5" x14ac:dyDescent="0.25">
      <c r="C924">
        <v>1122</v>
      </c>
      <c r="D924">
        <v>6.5843299999999996</v>
      </c>
      <c r="E924" s="2">
        <v>2.6041500000000001E-5</v>
      </c>
    </row>
    <row r="925" spans="3:5" x14ac:dyDescent="0.25">
      <c r="C925">
        <v>1123</v>
      </c>
      <c r="D925">
        <v>6.68215</v>
      </c>
      <c r="E925" s="2">
        <v>2.0789600000000002E-5</v>
      </c>
    </row>
    <row r="926" spans="3:5" x14ac:dyDescent="0.25">
      <c r="C926">
        <v>1124</v>
      </c>
      <c r="D926">
        <v>6.4444600000000003</v>
      </c>
      <c r="E926" s="2">
        <v>3.5937299999999999E-5</v>
      </c>
    </row>
    <row r="927" spans="3:5" x14ac:dyDescent="0.25">
      <c r="C927">
        <v>1125</v>
      </c>
      <c r="D927">
        <v>6.55396</v>
      </c>
      <c r="E927" s="2">
        <v>2.7927800000000001E-5</v>
      </c>
    </row>
    <row r="928" spans="3:5" x14ac:dyDescent="0.25">
      <c r="C928">
        <v>1126</v>
      </c>
      <c r="D928">
        <v>6.5590299999999999</v>
      </c>
      <c r="E928" s="2">
        <v>2.7603899999999998E-5</v>
      </c>
    </row>
    <row r="929" spans="3:5" x14ac:dyDescent="0.25">
      <c r="C929">
        <v>1127</v>
      </c>
      <c r="D929">
        <v>6.5590299999999999</v>
      </c>
      <c r="E929" s="2">
        <v>2.7603899999999998E-5</v>
      </c>
    </row>
    <row r="930" spans="3:5" x14ac:dyDescent="0.25">
      <c r="C930">
        <v>1128</v>
      </c>
      <c r="D930">
        <v>6.2077600000000004</v>
      </c>
      <c r="E930" s="2">
        <v>6.1978599999999996E-5</v>
      </c>
    </row>
    <row r="931" spans="3:5" x14ac:dyDescent="0.25">
      <c r="C931">
        <v>1129</v>
      </c>
      <c r="D931">
        <v>6.1334499999999998</v>
      </c>
      <c r="E931" s="2">
        <v>7.3543799999999999E-5</v>
      </c>
    </row>
    <row r="932" spans="3:5" x14ac:dyDescent="0.25">
      <c r="C932">
        <v>1130</v>
      </c>
      <c r="D932">
        <v>6.74559</v>
      </c>
      <c r="E932" s="2">
        <v>1.79642E-5</v>
      </c>
    </row>
    <row r="933" spans="3:5" x14ac:dyDescent="0.25">
      <c r="C933">
        <v>1131</v>
      </c>
      <c r="D933">
        <v>6.4355500000000001</v>
      </c>
      <c r="E933" s="2">
        <v>3.6681899999999999E-5</v>
      </c>
    </row>
    <row r="934" spans="3:5" x14ac:dyDescent="0.25">
      <c r="C934">
        <v>1132</v>
      </c>
      <c r="D934">
        <v>6.4355500000000001</v>
      </c>
      <c r="E934" s="2">
        <v>3.6681899999999999E-5</v>
      </c>
    </row>
    <row r="935" spans="3:5" x14ac:dyDescent="0.25">
      <c r="C935">
        <v>1133</v>
      </c>
      <c r="D935">
        <v>6.49024</v>
      </c>
      <c r="E935" s="2">
        <v>3.2341400000000002E-5</v>
      </c>
    </row>
    <row r="936" spans="3:5" x14ac:dyDescent="0.25">
      <c r="C936">
        <v>1134</v>
      </c>
      <c r="D936">
        <v>6.0461</v>
      </c>
      <c r="E936" s="2">
        <v>8.9929499999999993E-5</v>
      </c>
    </row>
    <row r="937" spans="3:5" x14ac:dyDescent="0.25">
      <c r="C937">
        <v>1135</v>
      </c>
      <c r="D937">
        <v>5.9870299999999999</v>
      </c>
      <c r="E937" s="2">
        <v>1.03032E-4</v>
      </c>
    </row>
    <row r="938" spans="3:5" x14ac:dyDescent="0.25">
      <c r="C938">
        <v>1136</v>
      </c>
      <c r="D938">
        <v>6.5481299999999996</v>
      </c>
      <c r="E938" s="2">
        <v>2.8305799999999999E-5</v>
      </c>
    </row>
    <row r="939" spans="3:5" x14ac:dyDescent="0.25">
      <c r="C939">
        <v>1137</v>
      </c>
      <c r="D939">
        <v>6.5481299999999996</v>
      </c>
      <c r="E939" s="2">
        <v>2.8305799999999999E-5</v>
      </c>
    </row>
    <row r="940" spans="3:5" x14ac:dyDescent="0.25">
      <c r="C940">
        <v>1138</v>
      </c>
      <c r="D940">
        <v>6.5481299999999996</v>
      </c>
      <c r="E940" s="2">
        <v>2.8305799999999999E-5</v>
      </c>
    </row>
    <row r="941" spans="3:5" x14ac:dyDescent="0.25">
      <c r="C941">
        <v>1139</v>
      </c>
      <c r="D941">
        <v>6.6207799999999999</v>
      </c>
      <c r="E941" s="2">
        <v>2.3945199999999999E-5</v>
      </c>
    </row>
    <row r="942" spans="3:5" x14ac:dyDescent="0.25">
      <c r="C942">
        <v>1140</v>
      </c>
      <c r="D942">
        <v>6.6089599999999997</v>
      </c>
      <c r="E942" s="2">
        <v>2.4606000000000001E-5</v>
      </c>
    </row>
    <row r="943" spans="3:5" x14ac:dyDescent="0.25">
      <c r="C943">
        <v>1141</v>
      </c>
      <c r="D943">
        <v>6.6923700000000004</v>
      </c>
      <c r="E943" s="2">
        <v>2.0306199999999999E-5</v>
      </c>
    </row>
    <row r="944" spans="3:5" x14ac:dyDescent="0.25">
      <c r="C944">
        <v>1142</v>
      </c>
      <c r="D944">
        <v>6.6077000000000004</v>
      </c>
      <c r="E944" s="2">
        <v>2.4677499999999999E-5</v>
      </c>
    </row>
    <row r="945" spans="3:5" x14ac:dyDescent="0.25">
      <c r="C945">
        <v>1143</v>
      </c>
      <c r="D945">
        <v>6.6077000000000004</v>
      </c>
      <c r="E945" s="2">
        <v>2.4677499999999999E-5</v>
      </c>
    </row>
    <row r="946" spans="3:5" x14ac:dyDescent="0.25">
      <c r="C946">
        <v>1144</v>
      </c>
      <c r="D946">
        <v>6.6077000000000004</v>
      </c>
      <c r="E946" s="2">
        <v>2.4677499999999999E-5</v>
      </c>
    </row>
    <row r="947" spans="3:5" x14ac:dyDescent="0.25">
      <c r="C947">
        <v>1145</v>
      </c>
      <c r="D947">
        <v>6.6313300000000002</v>
      </c>
      <c r="E947" s="2">
        <v>2.3370399999999999E-5</v>
      </c>
    </row>
    <row r="948" spans="3:5" x14ac:dyDescent="0.25">
      <c r="C948">
        <v>1146</v>
      </c>
      <c r="D948">
        <v>5.9379600000000003</v>
      </c>
      <c r="E948" s="2">
        <v>1.15355E-4</v>
      </c>
    </row>
    <row r="949" spans="3:5" x14ac:dyDescent="0.25">
      <c r="C949">
        <v>1147</v>
      </c>
      <c r="D949">
        <v>6.6077000000000004</v>
      </c>
      <c r="E949" s="2">
        <v>2.4677499999999999E-5</v>
      </c>
    </row>
    <row r="950" spans="3:5" x14ac:dyDescent="0.25">
      <c r="C950">
        <v>1148</v>
      </c>
      <c r="D950">
        <v>6.5317299999999996</v>
      </c>
      <c r="E950" s="2">
        <v>2.9394700000000002E-5</v>
      </c>
    </row>
    <row r="951" spans="3:5" x14ac:dyDescent="0.25">
      <c r="C951">
        <v>1149</v>
      </c>
      <c r="D951">
        <v>6.4994699999999996</v>
      </c>
      <c r="E951" s="2">
        <v>3.1661100000000001E-5</v>
      </c>
    </row>
    <row r="952" spans="3:5" x14ac:dyDescent="0.25">
      <c r="C952">
        <v>1150</v>
      </c>
      <c r="D952">
        <v>6.5071000000000003</v>
      </c>
      <c r="E952" s="2">
        <v>3.1109699999999998E-5</v>
      </c>
    </row>
    <row r="953" spans="3:5" x14ac:dyDescent="0.25">
      <c r="C953">
        <v>1151</v>
      </c>
      <c r="D953">
        <v>6.59178</v>
      </c>
      <c r="E953" s="2">
        <v>2.55991E-5</v>
      </c>
    </row>
    <row r="954" spans="3:5" x14ac:dyDescent="0.25">
      <c r="C954">
        <v>1152</v>
      </c>
      <c r="D954">
        <v>6.0162800000000001</v>
      </c>
      <c r="E954" s="2">
        <v>9.6319900000000006E-5</v>
      </c>
    </row>
    <row r="955" spans="3:5" x14ac:dyDescent="0.25">
      <c r="C955">
        <v>1153</v>
      </c>
      <c r="D955">
        <v>6.4096900000000003</v>
      </c>
      <c r="E955" s="2">
        <v>3.8932099999999999E-5</v>
      </c>
    </row>
    <row r="956" spans="3:5" x14ac:dyDescent="0.25">
      <c r="C956">
        <v>1154</v>
      </c>
      <c r="D956">
        <v>6.5543500000000003</v>
      </c>
      <c r="E956" s="2">
        <v>2.79029E-5</v>
      </c>
    </row>
    <row r="957" spans="3:5" x14ac:dyDescent="0.25">
      <c r="C957">
        <v>1155</v>
      </c>
      <c r="D957">
        <v>6.5543500000000003</v>
      </c>
      <c r="E957" s="2">
        <v>2.79029E-5</v>
      </c>
    </row>
    <row r="958" spans="3:5" x14ac:dyDescent="0.25">
      <c r="C958">
        <v>1156</v>
      </c>
      <c r="D958">
        <v>6.5543500000000003</v>
      </c>
      <c r="E958" s="2">
        <v>2.79029E-5</v>
      </c>
    </row>
    <row r="959" spans="3:5" x14ac:dyDescent="0.25">
      <c r="C959">
        <v>1157</v>
      </c>
      <c r="D959">
        <v>6.3631799999999998</v>
      </c>
      <c r="E959" s="2">
        <v>4.33329E-5</v>
      </c>
    </row>
    <row r="960" spans="3:5" x14ac:dyDescent="0.25">
      <c r="C960">
        <v>1158</v>
      </c>
      <c r="D960">
        <v>6.6715600000000004</v>
      </c>
      <c r="E960" s="2">
        <v>2.1302999999999999E-5</v>
      </c>
    </row>
    <row r="961" spans="3:5" x14ac:dyDescent="0.25">
      <c r="C961">
        <v>1159</v>
      </c>
      <c r="D961">
        <v>6.6245799999999999</v>
      </c>
      <c r="E961" s="2">
        <v>2.3736499999999999E-5</v>
      </c>
    </row>
    <row r="962" spans="3:5" x14ac:dyDescent="0.25">
      <c r="C962">
        <v>1160</v>
      </c>
      <c r="D962">
        <v>6.5796599999999996</v>
      </c>
      <c r="E962" s="2">
        <v>2.6323199999999999E-5</v>
      </c>
    </row>
    <row r="963" spans="3:5" x14ac:dyDescent="0.25">
      <c r="C963">
        <v>1161</v>
      </c>
      <c r="D963">
        <v>6.6087199999999999</v>
      </c>
      <c r="E963" s="2">
        <v>2.46193E-5</v>
      </c>
    </row>
    <row r="964" spans="3:5" x14ac:dyDescent="0.25">
      <c r="C964">
        <v>1162</v>
      </c>
      <c r="D964">
        <v>6.7808599999999997</v>
      </c>
      <c r="E964" s="2">
        <v>1.6563100000000001E-5</v>
      </c>
    </row>
    <row r="965" spans="3:5" x14ac:dyDescent="0.25">
      <c r="C965">
        <v>1163</v>
      </c>
      <c r="D965">
        <v>6.2771999999999997</v>
      </c>
      <c r="E965" s="2">
        <v>5.2819699999999998E-5</v>
      </c>
    </row>
    <row r="966" spans="3:5" x14ac:dyDescent="0.25">
      <c r="C966">
        <v>1164</v>
      </c>
      <c r="D966">
        <v>6.2957000000000001</v>
      </c>
      <c r="E966" s="2">
        <v>5.0617300000000001E-5</v>
      </c>
    </row>
    <row r="967" spans="3:5" x14ac:dyDescent="0.25">
      <c r="C967">
        <v>1165</v>
      </c>
      <c r="D967">
        <v>6.96157</v>
      </c>
      <c r="E967" s="2">
        <v>1.09253E-5</v>
      </c>
    </row>
    <row r="968" spans="3:5" x14ac:dyDescent="0.25">
      <c r="C968">
        <v>1166</v>
      </c>
      <c r="D968">
        <v>6.3010599999999997</v>
      </c>
      <c r="E968" s="2">
        <v>4.9996100000000001E-5</v>
      </c>
    </row>
    <row r="969" spans="3:5" x14ac:dyDescent="0.25">
      <c r="C969">
        <v>1167</v>
      </c>
      <c r="D969">
        <v>6.0298499999999997</v>
      </c>
      <c r="E969" s="2">
        <v>9.3357500000000002E-5</v>
      </c>
    </row>
    <row r="970" spans="3:5" x14ac:dyDescent="0.25">
      <c r="C970">
        <v>1168</v>
      </c>
      <c r="D970">
        <v>6.5699199999999998</v>
      </c>
      <c r="E970" s="2">
        <v>2.6920400000000001E-5</v>
      </c>
    </row>
    <row r="971" spans="3:5" x14ac:dyDescent="0.25">
      <c r="C971">
        <v>1169</v>
      </c>
      <c r="D971">
        <v>6.8471000000000002</v>
      </c>
      <c r="E971" s="2">
        <v>1.4219899999999999E-5</v>
      </c>
    </row>
    <row r="972" spans="3:5" x14ac:dyDescent="0.25">
      <c r="C972">
        <v>1170</v>
      </c>
      <c r="D972">
        <v>6.2869599999999997</v>
      </c>
      <c r="E972" s="2">
        <v>5.1647000000000002E-5</v>
      </c>
    </row>
    <row r="973" spans="3:5" x14ac:dyDescent="0.25">
      <c r="C973">
        <v>1171</v>
      </c>
      <c r="D973">
        <v>6.0963099999999999</v>
      </c>
      <c r="E973" s="2">
        <v>8.0110400000000005E-5</v>
      </c>
    </row>
    <row r="974" spans="3:5" x14ac:dyDescent="0.25">
      <c r="C974">
        <v>1172</v>
      </c>
      <c r="D974">
        <v>6.58887</v>
      </c>
      <c r="E974" s="2">
        <v>2.5770800000000001E-5</v>
      </c>
    </row>
    <row r="975" spans="3:5" x14ac:dyDescent="0.25">
      <c r="C975">
        <v>1173</v>
      </c>
      <c r="D975">
        <v>6.6033299999999997</v>
      </c>
      <c r="E975" s="2">
        <v>2.4927300000000001E-5</v>
      </c>
    </row>
    <row r="976" spans="3:5" x14ac:dyDescent="0.25">
      <c r="C976">
        <v>1174</v>
      </c>
      <c r="D976">
        <v>6.5225600000000004</v>
      </c>
      <c r="E976" s="2">
        <v>3.0022099999999998E-5</v>
      </c>
    </row>
    <row r="977" spans="3:5" x14ac:dyDescent="0.25">
      <c r="C977">
        <v>1175</v>
      </c>
      <c r="D977">
        <v>6.8501099999999999</v>
      </c>
      <c r="E977" s="2">
        <v>1.4121700000000001E-5</v>
      </c>
    </row>
    <row r="978" spans="3:5" x14ac:dyDescent="0.25">
      <c r="C978">
        <v>1176</v>
      </c>
      <c r="D978">
        <v>6.5494500000000002</v>
      </c>
      <c r="E978" s="2">
        <v>2.82197E-5</v>
      </c>
    </row>
    <row r="979" spans="3:5" x14ac:dyDescent="0.25">
      <c r="C979">
        <v>1177</v>
      </c>
      <c r="D979">
        <v>6.4824700000000002</v>
      </c>
      <c r="E979" s="2">
        <v>3.2925300000000001E-5</v>
      </c>
    </row>
    <row r="980" spans="3:5" x14ac:dyDescent="0.25">
      <c r="C980">
        <v>1178</v>
      </c>
      <c r="D980">
        <v>6.1202100000000002</v>
      </c>
      <c r="E980" s="2">
        <v>7.5821600000000006E-5</v>
      </c>
    </row>
    <row r="981" spans="3:5" x14ac:dyDescent="0.25">
      <c r="C981">
        <v>1179</v>
      </c>
      <c r="D981">
        <v>6.0778600000000003</v>
      </c>
      <c r="E981" s="2">
        <v>8.3587199999999998E-5</v>
      </c>
    </row>
    <row r="982" spans="3:5" x14ac:dyDescent="0.25">
      <c r="C982">
        <v>1180</v>
      </c>
      <c r="D982">
        <v>6.3987499999999997</v>
      </c>
      <c r="E982" s="2">
        <v>3.9925500000000003E-5</v>
      </c>
    </row>
    <row r="983" spans="3:5" x14ac:dyDescent="0.25">
      <c r="C983">
        <v>1181</v>
      </c>
      <c r="D983">
        <v>6.2458600000000004</v>
      </c>
      <c r="E983" s="2">
        <v>5.67732E-5</v>
      </c>
    </row>
    <row r="984" spans="3:5" x14ac:dyDescent="0.25">
      <c r="C984">
        <v>1182</v>
      </c>
      <c r="D984">
        <v>5.9992900000000002</v>
      </c>
      <c r="E984" s="2">
        <v>1.00163E-4</v>
      </c>
    </row>
    <row r="985" spans="3:5" x14ac:dyDescent="0.25">
      <c r="C985">
        <v>1183</v>
      </c>
      <c r="D985">
        <v>6.5284700000000004</v>
      </c>
      <c r="E985" s="2">
        <v>2.9615999999999999E-5</v>
      </c>
    </row>
    <row r="986" spans="3:5" x14ac:dyDescent="0.25">
      <c r="C986">
        <v>1184</v>
      </c>
      <c r="D986">
        <v>6.5975999999999999</v>
      </c>
      <c r="E986" s="2">
        <v>2.5258000000000001E-5</v>
      </c>
    </row>
    <row r="987" spans="3:5" x14ac:dyDescent="0.25">
      <c r="C987">
        <v>1185</v>
      </c>
      <c r="D987">
        <v>7.2345100000000002</v>
      </c>
      <c r="E987" s="2">
        <v>5.8276699999999997E-6</v>
      </c>
    </row>
    <row r="988" spans="3:5" x14ac:dyDescent="0.25">
      <c r="C988">
        <v>1186</v>
      </c>
      <c r="D988">
        <v>6.6842100000000002</v>
      </c>
      <c r="E988" s="2">
        <v>2.06916E-5</v>
      </c>
    </row>
    <row r="989" spans="3:5" x14ac:dyDescent="0.25">
      <c r="C989">
        <v>1187</v>
      </c>
      <c r="D989">
        <v>6.76206</v>
      </c>
      <c r="E989" s="2">
        <v>1.7295700000000001E-5</v>
      </c>
    </row>
    <row r="990" spans="3:5" x14ac:dyDescent="0.25">
      <c r="C990">
        <v>1188</v>
      </c>
      <c r="D990">
        <v>6.76206</v>
      </c>
      <c r="E990" s="2">
        <v>1.7295700000000001E-5</v>
      </c>
    </row>
    <row r="991" spans="3:5" x14ac:dyDescent="0.25">
      <c r="C991">
        <v>1189</v>
      </c>
      <c r="D991">
        <v>6.7240599999999997</v>
      </c>
      <c r="E991" s="2">
        <v>1.8877199999999999E-5</v>
      </c>
    </row>
    <row r="992" spans="3:5" x14ac:dyDescent="0.25">
      <c r="C992">
        <v>1190</v>
      </c>
      <c r="D992">
        <v>6.7035400000000003</v>
      </c>
      <c r="E992" s="2">
        <v>1.97908E-5</v>
      </c>
    </row>
    <row r="993" spans="3:5" x14ac:dyDescent="0.25">
      <c r="C993">
        <v>1191</v>
      </c>
      <c r="D993">
        <v>6.6941499999999996</v>
      </c>
      <c r="E993" s="2">
        <v>2.02232E-5</v>
      </c>
    </row>
    <row r="994" spans="3:5" x14ac:dyDescent="0.25">
      <c r="C994">
        <v>1192</v>
      </c>
      <c r="D994">
        <v>6.7470600000000003</v>
      </c>
      <c r="E994" s="2">
        <v>1.7903499999999999E-5</v>
      </c>
    </row>
    <row r="995" spans="3:5" x14ac:dyDescent="0.25">
      <c r="C995">
        <v>1193</v>
      </c>
      <c r="D995">
        <v>6.6752500000000001</v>
      </c>
      <c r="E995" s="2">
        <v>2.1122900000000001E-5</v>
      </c>
    </row>
    <row r="996" spans="3:5" x14ac:dyDescent="0.25">
      <c r="C996">
        <v>1194</v>
      </c>
      <c r="D996">
        <v>6.70777</v>
      </c>
      <c r="E996" s="2">
        <v>1.9598699999999999E-5</v>
      </c>
    </row>
    <row r="997" spans="3:5" x14ac:dyDescent="0.25">
      <c r="C997">
        <v>1195</v>
      </c>
      <c r="D997">
        <v>6.6155200000000001</v>
      </c>
      <c r="E997" s="2">
        <v>2.4237099999999999E-5</v>
      </c>
    </row>
    <row r="998" spans="3:5" x14ac:dyDescent="0.25">
      <c r="C998">
        <v>1196</v>
      </c>
      <c r="D998">
        <v>7.1761999999999997</v>
      </c>
      <c r="E998" s="2">
        <v>6.66498E-6</v>
      </c>
    </row>
    <row r="999" spans="3:5" x14ac:dyDescent="0.25">
      <c r="C999">
        <v>1197</v>
      </c>
      <c r="D999">
        <v>6.0536700000000003</v>
      </c>
      <c r="E999" s="2">
        <v>8.83749E-5</v>
      </c>
    </row>
    <row r="1000" spans="3:5" x14ac:dyDescent="0.25">
      <c r="C1000">
        <v>1198</v>
      </c>
      <c r="D1000">
        <v>5.8597299999999999</v>
      </c>
      <c r="E1000" s="2">
        <v>1.38126E-4</v>
      </c>
    </row>
    <row r="1001" spans="3:5" x14ac:dyDescent="0.25">
      <c r="C1001">
        <v>1199</v>
      </c>
      <c r="D1001">
        <v>6.4304899999999998</v>
      </c>
      <c r="E1001" s="2">
        <v>3.71119E-5</v>
      </c>
    </row>
    <row r="1002" spans="3:5" x14ac:dyDescent="0.25">
      <c r="C1002">
        <v>1200</v>
      </c>
      <c r="D1002">
        <v>6.4001799999999998</v>
      </c>
      <c r="E1002" s="2">
        <v>3.9794199999999999E-5</v>
      </c>
    </row>
    <row r="1003" spans="3:5" x14ac:dyDescent="0.25">
      <c r="C1003">
        <v>1201</v>
      </c>
      <c r="D1003">
        <v>6.2727500000000003</v>
      </c>
      <c r="E1003" s="2">
        <v>5.3363599999999998E-5</v>
      </c>
    </row>
    <row r="1004" spans="3:5" x14ac:dyDescent="0.25">
      <c r="C1004">
        <v>1202</v>
      </c>
      <c r="D1004">
        <v>6.06752</v>
      </c>
      <c r="E1004" s="2">
        <v>8.5601999999999998E-5</v>
      </c>
    </row>
    <row r="1005" spans="3:5" x14ac:dyDescent="0.25">
      <c r="C1005">
        <v>1203</v>
      </c>
      <c r="D1005">
        <v>6.0873299999999997</v>
      </c>
      <c r="E1005" s="2">
        <v>8.1784499999999996E-5</v>
      </c>
    </row>
    <row r="1006" spans="3:5" x14ac:dyDescent="0.25">
      <c r="C1006">
        <v>1204</v>
      </c>
      <c r="D1006">
        <v>6.5266900000000003</v>
      </c>
      <c r="E1006" s="2">
        <v>2.9737799999999998E-5</v>
      </c>
    </row>
    <row r="1007" spans="3:5" x14ac:dyDescent="0.25">
      <c r="C1007">
        <v>1205</v>
      </c>
      <c r="D1007">
        <v>6.0293700000000001</v>
      </c>
      <c r="E1007" s="2">
        <v>9.3460000000000003E-5</v>
      </c>
    </row>
    <row r="1008" spans="3:5" x14ac:dyDescent="0.25">
      <c r="C1008">
        <v>1206</v>
      </c>
      <c r="D1008">
        <v>5.9097900000000001</v>
      </c>
      <c r="E1008" s="2">
        <v>1.2308499999999999E-4</v>
      </c>
    </row>
    <row r="1009" spans="3:5" x14ac:dyDescent="0.25">
      <c r="C1009">
        <v>1207</v>
      </c>
      <c r="D1009">
        <v>6.0368599999999999</v>
      </c>
      <c r="E1009" s="2">
        <v>9.1863500000000006E-5</v>
      </c>
    </row>
    <row r="1010" spans="3:5" x14ac:dyDescent="0.25">
      <c r="C1010">
        <v>1208</v>
      </c>
      <c r="D1010">
        <v>6.1902900000000001</v>
      </c>
      <c r="E1010" s="2">
        <v>6.4523099999999999E-5</v>
      </c>
    </row>
    <row r="1011" spans="3:5" x14ac:dyDescent="0.25">
      <c r="C1011">
        <v>1209</v>
      </c>
      <c r="D1011">
        <v>5.7188800000000004</v>
      </c>
      <c r="E1011" s="2">
        <v>1.9103600000000001E-4</v>
      </c>
    </row>
    <row r="1012" spans="3:5" x14ac:dyDescent="0.25">
      <c r="C1012">
        <v>1210</v>
      </c>
      <c r="D1012">
        <v>6.1502800000000004</v>
      </c>
      <c r="E1012" s="2">
        <v>7.0748999999999996E-5</v>
      </c>
    </row>
    <row r="1013" spans="3:5" x14ac:dyDescent="0.25">
      <c r="C1013">
        <v>1211</v>
      </c>
      <c r="D1013">
        <v>6.08066</v>
      </c>
      <c r="E1013" s="2">
        <v>8.3050800000000001E-5</v>
      </c>
    </row>
    <row r="1014" spans="3:5" x14ac:dyDescent="0.25">
      <c r="C1014">
        <v>1212</v>
      </c>
      <c r="D1014">
        <v>6.4781399999999998</v>
      </c>
      <c r="E1014" s="2">
        <v>3.3255600000000001E-5</v>
      </c>
    </row>
    <row r="1015" spans="3:5" x14ac:dyDescent="0.25">
      <c r="C1015">
        <v>1213</v>
      </c>
      <c r="D1015">
        <v>6.2202700000000002</v>
      </c>
      <c r="E1015" s="2">
        <v>6.0218399999999999E-5</v>
      </c>
    </row>
    <row r="1016" spans="3:5" x14ac:dyDescent="0.25">
      <c r="C1016">
        <v>1214</v>
      </c>
      <c r="D1016">
        <v>6.1573500000000001</v>
      </c>
      <c r="E1016" s="2">
        <v>6.96072E-5</v>
      </c>
    </row>
    <row r="1017" spans="3:5" x14ac:dyDescent="0.25">
      <c r="C1017">
        <v>1215</v>
      </c>
      <c r="D1017">
        <v>5.9372499999999997</v>
      </c>
      <c r="E1017" s="2">
        <v>1.1554500000000001E-4</v>
      </c>
    </row>
    <row r="1018" spans="3:5" x14ac:dyDescent="0.25">
      <c r="C1018">
        <v>1216</v>
      </c>
      <c r="D1018">
        <v>5.9779200000000001</v>
      </c>
      <c r="E1018" s="2">
        <v>1.0521700000000001E-4</v>
      </c>
    </row>
    <row r="1019" spans="3:5" x14ac:dyDescent="0.25">
      <c r="C1019">
        <v>1217</v>
      </c>
      <c r="D1019">
        <v>6.0548700000000002</v>
      </c>
      <c r="E1019" s="2">
        <v>8.8130899999999993E-5</v>
      </c>
    </row>
    <row r="1020" spans="3:5" x14ac:dyDescent="0.25">
      <c r="C1020">
        <v>1218</v>
      </c>
      <c r="D1020">
        <v>5.8167299999999997</v>
      </c>
      <c r="E1020" s="2">
        <v>1.52499E-4</v>
      </c>
    </row>
    <row r="1021" spans="3:5" x14ac:dyDescent="0.25">
      <c r="C1021">
        <v>1219</v>
      </c>
      <c r="D1021">
        <v>5.7094199999999997</v>
      </c>
      <c r="E1021" s="2">
        <v>1.9524500000000001E-4</v>
      </c>
    </row>
    <row r="1022" spans="3:5" x14ac:dyDescent="0.25">
      <c r="C1022">
        <v>1220</v>
      </c>
      <c r="D1022">
        <v>5.7691999999999997</v>
      </c>
      <c r="E1022" s="2">
        <v>1.7013600000000001E-4</v>
      </c>
    </row>
    <row r="1023" spans="3:5" x14ac:dyDescent="0.25">
      <c r="C1023">
        <v>1221</v>
      </c>
      <c r="D1023">
        <v>6.2417299999999996</v>
      </c>
      <c r="E1023" s="2">
        <v>5.7315799999999998E-5</v>
      </c>
    </row>
    <row r="1024" spans="3:5" x14ac:dyDescent="0.25">
      <c r="C1024">
        <v>1222</v>
      </c>
      <c r="D1024">
        <v>5.8571400000000002</v>
      </c>
      <c r="E1024" s="2">
        <v>1.3894999999999999E-4</v>
      </c>
    </row>
    <row r="1025" spans="3:5" x14ac:dyDescent="0.25">
      <c r="C1025">
        <v>1223</v>
      </c>
      <c r="D1025">
        <v>5.7584299999999997</v>
      </c>
      <c r="E1025" s="2">
        <v>1.7441099999999999E-4</v>
      </c>
    </row>
    <row r="1026" spans="3:5" x14ac:dyDescent="0.25">
      <c r="C1026">
        <v>1224</v>
      </c>
      <c r="D1026">
        <v>5.7003599999999999</v>
      </c>
      <c r="E1026" s="2">
        <v>1.99361E-4</v>
      </c>
    </row>
    <row r="1027" spans="3:5" x14ac:dyDescent="0.25">
      <c r="C1027">
        <v>1225</v>
      </c>
      <c r="D1027">
        <v>5.58819</v>
      </c>
      <c r="E1027" s="2">
        <v>2.58111E-4</v>
      </c>
    </row>
    <row r="1028" spans="3:5" x14ac:dyDescent="0.25">
      <c r="C1028">
        <v>1226</v>
      </c>
      <c r="D1028">
        <v>5.4913400000000001</v>
      </c>
      <c r="E1028" s="2">
        <v>3.2259600000000003E-4</v>
      </c>
    </row>
    <row r="1029" spans="3:5" x14ac:dyDescent="0.25">
      <c r="C1029">
        <v>1227</v>
      </c>
      <c r="D1029">
        <v>5.5185300000000002</v>
      </c>
      <c r="E1029" s="2">
        <v>3.0301599999999997E-4</v>
      </c>
    </row>
    <row r="1030" spans="3:5" x14ac:dyDescent="0.25">
      <c r="C1030">
        <v>1228</v>
      </c>
      <c r="D1030">
        <v>5.3260699999999996</v>
      </c>
      <c r="E1030" s="2">
        <v>4.7199200000000002E-4</v>
      </c>
    </row>
    <row r="1031" spans="3:5" x14ac:dyDescent="0.25">
      <c r="C1031">
        <v>1229</v>
      </c>
      <c r="D1031">
        <v>5.2440100000000003</v>
      </c>
      <c r="E1031" s="2">
        <v>5.7015400000000002E-4</v>
      </c>
    </row>
    <row r="1032" spans="3:5" x14ac:dyDescent="0.25">
      <c r="C1032">
        <v>1230</v>
      </c>
      <c r="D1032">
        <v>5.29216</v>
      </c>
      <c r="E1032" s="2">
        <v>5.1031999999999998E-4</v>
      </c>
    </row>
    <row r="1033" spans="3:5" x14ac:dyDescent="0.25">
      <c r="C1033">
        <v>1231</v>
      </c>
      <c r="D1033">
        <v>5.2713999999999999</v>
      </c>
      <c r="E1033" s="2">
        <v>5.3530500000000003E-4</v>
      </c>
    </row>
    <row r="1034" spans="3:5" x14ac:dyDescent="0.25">
      <c r="C1034">
        <v>1232</v>
      </c>
      <c r="D1034">
        <v>5.1433600000000004</v>
      </c>
      <c r="E1034" s="2">
        <v>7.1885799999999995E-4</v>
      </c>
    </row>
    <row r="1035" spans="3:5" x14ac:dyDescent="0.25">
      <c r="C1035">
        <v>1233</v>
      </c>
      <c r="D1035">
        <v>5.0836600000000001</v>
      </c>
      <c r="E1035" s="2">
        <v>8.24787E-4</v>
      </c>
    </row>
    <row r="1036" spans="3:5" x14ac:dyDescent="0.25">
      <c r="C1036">
        <v>1234</v>
      </c>
      <c r="D1036">
        <v>5.0220799999999999</v>
      </c>
      <c r="E1036" s="2">
        <v>9.5042800000000002E-4</v>
      </c>
    </row>
    <row r="1037" spans="3:5" x14ac:dyDescent="0.25">
      <c r="C1037">
        <v>1235</v>
      </c>
      <c r="D1037">
        <v>5.0126999999999997</v>
      </c>
      <c r="E1037" s="2">
        <v>9.7119199999999995E-4</v>
      </c>
    </row>
    <row r="1038" spans="3:5" x14ac:dyDescent="0.25">
      <c r="C1038">
        <v>1236</v>
      </c>
      <c r="D1038">
        <v>4.9381300000000001</v>
      </c>
      <c r="E1038" s="2">
        <v>1.15E-3</v>
      </c>
    </row>
    <row r="1039" spans="3:5" x14ac:dyDescent="0.25">
      <c r="C1039">
        <v>1237</v>
      </c>
      <c r="D1039">
        <v>4.9087199999999998</v>
      </c>
      <c r="E1039" s="2">
        <v>1.23E-3</v>
      </c>
    </row>
    <row r="1040" spans="3:5" x14ac:dyDescent="0.25">
      <c r="C1040">
        <v>1238</v>
      </c>
      <c r="D1040">
        <v>4.9134099999999998</v>
      </c>
      <c r="E1040" s="2">
        <v>1.2199999999999999E-3</v>
      </c>
    </row>
    <row r="1041" spans="3:5" x14ac:dyDescent="0.25">
      <c r="C1041">
        <v>1239</v>
      </c>
      <c r="D1041">
        <v>4.8663499999999997</v>
      </c>
      <c r="E1041" s="2">
        <v>1.3600000000000001E-3</v>
      </c>
    </row>
    <row r="1042" spans="3:5" x14ac:dyDescent="0.25">
      <c r="C1042">
        <v>1240</v>
      </c>
      <c r="D1042">
        <v>4.7824</v>
      </c>
      <c r="E1042" s="2">
        <v>1.65E-3</v>
      </c>
    </row>
    <row r="1043" spans="3:5" x14ac:dyDescent="0.25">
      <c r="C1043">
        <v>1241</v>
      </c>
      <c r="D1043">
        <v>4.7074499999999997</v>
      </c>
      <c r="E1043" s="2">
        <v>1.9599999999999999E-3</v>
      </c>
    </row>
    <row r="1044" spans="3:5" x14ac:dyDescent="0.25">
      <c r="C1044">
        <v>1242</v>
      </c>
      <c r="D1044">
        <v>4.70458</v>
      </c>
      <c r="E1044" s="2">
        <v>1.97E-3</v>
      </c>
    </row>
    <row r="1045" spans="3:5" x14ac:dyDescent="0.25">
      <c r="C1045">
        <v>1243</v>
      </c>
      <c r="D1045">
        <v>4.6802200000000003</v>
      </c>
      <c r="E1045" s="2">
        <v>2.0899999999999998E-3</v>
      </c>
    </row>
    <row r="1046" spans="3:5" x14ac:dyDescent="0.25">
      <c r="C1046">
        <v>1244</v>
      </c>
      <c r="D1046">
        <v>4.6700799999999996</v>
      </c>
      <c r="E1046" s="2">
        <v>2.14E-3</v>
      </c>
    </row>
    <row r="1047" spans="3:5" x14ac:dyDescent="0.25">
      <c r="C1047">
        <v>1245</v>
      </c>
      <c r="D1047">
        <v>4.6188599999999997</v>
      </c>
      <c r="E1047" s="2">
        <v>2.4099999999999998E-3</v>
      </c>
    </row>
    <row r="1048" spans="3:5" x14ac:dyDescent="0.25">
      <c r="C1048">
        <v>1246</v>
      </c>
      <c r="D1048">
        <v>4.6036799999999998</v>
      </c>
      <c r="E1048" s="2">
        <v>2.49E-3</v>
      </c>
    </row>
    <row r="1049" spans="3:5" x14ac:dyDescent="0.25">
      <c r="C1049">
        <v>1247</v>
      </c>
      <c r="D1049">
        <v>4.5654599999999999</v>
      </c>
      <c r="E1049" s="2">
        <v>2.7200000000000002E-3</v>
      </c>
    </row>
    <row r="1050" spans="3:5" x14ac:dyDescent="0.25">
      <c r="C1050">
        <v>1248</v>
      </c>
      <c r="D1050">
        <v>4.5563000000000002</v>
      </c>
      <c r="E1050" s="2">
        <v>2.7799999999999999E-3</v>
      </c>
    </row>
    <row r="1051" spans="3:5" x14ac:dyDescent="0.25">
      <c r="C1051">
        <v>1249</v>
      </c>
      <c r="D1051">
        <v>4.5096299999999996</v>
      </c>
      <c r="E1051" s="2">
        <v>3.0899999999999999E-3</v>
      </c>
    </row>
    <row r="1052" spans="3:5" x14ac:dyDescent="0.25">
      <c r="C1052">
        <v>1250</v>
      </c>
      <c r="D1052">
        <v>4.4865300000000001</v>
      </c>
      <c r="E1052" s="2">
        <v>3.2599999999999999E-3</v>
      </c>
    </row>
    <row r="1053" spans="3:5" x14ac:dyDescent="0.25">
      <c r="C1053">
        <v>1251</v>
      </c>
      <c r="D1053">
        <v>4.45228</v>
      </c>
      <c r="E1053" s="2">
        <v>3.5300000000000002E-3</v>
      </c>
    </row>
    <row r="1054" spans="3:5" x14ac:dyDescent="0.25">
      <c r="C1054">
        <v>1252</v>
      </c>
      <c r="D1054">
        <v>4.42699</v>
      </c>
      <c r="E1054" s="2">
        <v>3.7399999999999998E-3</v>
      </c>
    </row>
    <row r="1055" spans="3:5" x14ac:dyDescent="0.25">
      <c r="C1055">
        <v>1253</v>
      </c>
      <c r="D1055">
        <v>4.3746700000000001</v>
      </c>
      <c r="E1055" s="2">
        <v>4.2199999999999998E-3</v>
      </c>
    </row>
    <row r="1056" spans="3:5" x14ac:dyDescent="0.25">
      <c r="C1056">
        <v>1254</v>
      </c>
      <c r="D1056">
        <v>4.3656300000000003</v>
      </c>
      <c r="E1056" s="2">
        <v>4.3099999999999996E-3</v>
      </c>
    </row>
    <row r="1057" spans="3:5" x14ac:dyDescent="0.25">
      <c r="C1057">
        <v>1255</v>
      </c>
      <c r="D1057">
        <v>4.3503800000000004</v>
      </c>
      <c r="E1057" s="2">
        <v>4.4600000000000004E-3</v>
      </c>
    </row>
    <row r="1058" spans="3:5" x14ac:dyDescent="0.25">
      <c r="C1058">
        <v>1256</v>
      </c>
      <c r="D1058">
        <v>4.3162599999999998</v>
      </c>
      <c r="E1058" s="2">
        <v>4.8300000000000001E-3</v>
      </c>
    </row>
    <row r="1059" spans="3:5" x14ac:dyDescent="0.25">
      <c r="C1059">
        <v>1257</v>
      </c>
      <c r="D1059">
        <v>4.2742300000000002</v>
      </c>
      <c r="E1059" s="2">
        <v>5.3200000000000001E-3</v>
      </c>
    </row>
    <row r="1060" spans="3:5" x14ac:dyDescent="0.25">
      <c r="C1060">
        <v>1258</v>
      </c>
      <c r="D1060">
        <v>4.2303499999999996</v>
      </c>
      <c r="E1060" s="2">
        <v>5.8799999999999998E-3</v>
      </c>
    </row>
    <row r="1061" spans="3:5" x14ac:dyDescent="0.25">
      <c r="C1061">
        <v>1259</v>
      </c>
      <c r="D1061">
        <v>4.1892199999999997</v>
      </c>
      <c r="E1061" s="2">
        <v>6.4700000000000001E-3</v>
      </c>
    </row>
    <row r="1062" spans="3:5" x14ac:dyDescent="0.25">
      <c r="C1062">
        <v>1260</v>
      </c>
      <c r="D1062">
        <v>4.1343399999999999</v>
      </c>
      <c r="E1062" s="2">
        <v>7.3400000000000002E-3</v>
      </c>
    </row>
    <row r="1063" spans="3:5" x14ac:dyDescent="0.25">
      <c r="C1063">
        <v>1261</v>
      </c>
      <c r="D1063">
        <v>4.0851300000000004</v>
      </c>
      <c r="E1063" s="2">
        <v>8.2199999999999999E-3</v>
      </c>
    </row>
    <row r="1064" spans="3:5" x14ac:dyDescent="0.25">
      <c r="C1064">
        <v>1262</v>
      </c>
      <c r="D1064">
        <v>4.0412699999999999</v>
      </c>
      <c r="E1064" s="2">
        <v>9.0900000000000009E-3</v>
      </c>
    </row>
    <row r="1065" spans="3:5" x14ac:dyDescent="0.25">
      <c r="C1065">
        <v>1263</v>
      </c>
      <c r="D1065">
        <v>3.9819100000000001</v>
      </c>
      <c r="E1065" s="2">
        <v>1.043E-2</v>
      </c>
    </row>
    <row r="1066" spans="3:5" x14ac:dyDescent="0.25">
      <c r="C1066">
        <v>1264</v>
      </c>
      <c r="D1066">
        <v>3.9084300000000001</v>
      </c>
      <c r="E1066" s="2">
        <v>1.235E-2</v>
      </c>
    </row>
    <row r="1067" spans="3:5" x14ac:dyDescent="0.25">
      <c r="C1067">
        <v>1265</v>
      </c>
      <c r="D1067">
        <v>3.8386200000000001</v>
      </c>
      <c r="E1067" s="2">
        <v>1.4500000000000001E-2</v>
      </c>
    </row>
    <row r="1068" spans="3:5" x14ac:dyDescent="0.25">
      <c r="C1068">
        <v>1266</v>
      </c>
      <c r="D1068">
        <v>3.75116</v>
      </c>
      <c r="E1068" s="2">
        <v>1.7739999999999999E-2</v>
      </c>
    </row>
    <row r="1069" spans="3:5" x14ac:dyDescent="0.25">
      <c r="C1069">
        <v>1267</v>
      </c>
      <c r="D1069">
        <v>3.6739099999999998</v>
      </c>
      <c r="E1069" s="2">
        <v>2.1190000000000001E-2</v>
      </c>
    </row>
    <row r="1070" spans="3:5" x14ac:dyDescent="0.25">
      <c r="C1070">
        <v>1268</v>
      </c>
      <c r="D1070">
        <v>3.59517</v>
      </c>
      <c r="E1070" s="2">
        <v>2.5399999999999999E-2</v>
      </c>
    </row>
    <row r="1071" spans="3:5" x14ac:dyDescent="0.25">
      <c r="C1071">
        <v>1269</v>
      </c>
      <c r="D1071">
        <v>3.53043</v>
      </c>
      <c r="E1071" s="2">
        <v>2.9479999999999999E-2</v>
      </c>
    </row>
    <row r="1072" spans="3:5" x14ac:dyDescent="0.25">
      <c r="C1072">
        <v>1270</v>
      </c>
      <c r="D1072">
        <v>3.4396900000000001</v>
      </c>
      <c r="E1072" s="2">
        <v>3.6330000000000001E-2</v>
      </c>
    </row>
    <row r="1073" spans="3:5" x14ac:dyDescent="0.25">
      <c r="C1073">
        <v>1271</v>
      </c>
      <c r="D1073">
        <v>3.33535</v>
      </c>
      <c r="E1073" s="2">
        <v>4.6199999999999998E-2</v>
      </c>
    </row>
    <row r="1074" spans="3:5" x14ac:dyDescent="0.25">
      <c r="C1074">
        <v>1272</v>
      </c>
      <c r="D1074">
        <v>3.2273100000000001</v>
      </c>
      <c r="E1074" s="2">
        <v>5.9249999999999997E-2</v>
      </c>
    </row>
    <row r="1075" spans="3:5" x14ac:dyDescent="0.25">
      <c r="C1075">
        <v>1273</v>
      </c>
      <c r="D1075">
        <v>3.1156100000000002</v>
      </c>
      <c r="E1075" s="2">
        <v>7.6630000000000004E-2</v>
      </c>
    </row>
    <row r="1076" spans="3:5" x14ac:dyDescent="0.25">
      <c r="C1076">
        <v>1274</v>
      </c>
      <c r="D1076">
        <v>2.9759600000000002</v>
      </c>
      <c r="E1076" s="2">
        <v>0.10569000000000001</v>
      </c>
    </row>
    <row r="1077" spans="3:5" x14ac:dyDescent="0.25">
      <c r="C1077">
        <v>1275</v>
      </c>
      <c r="D1077">
        <v>2.8710900000000001</v>
      </c>
      <c r="E1077" s="2">
        <v>0.13456000000000001</v>
      </c>
    </row>
    <row r="1078" spans="3:5" x14ac:dyDescent="0.25">
      <c r="C1078">
        <v>1276</v>
      </c>
      <c r="D1078">
        <v>2.7711399999999999</v>
      </c>
      <c r="E1078" s="2">
        <v>0.16938</v>
      </c>
    </row>
    <row r="1079" spans="3:5" x14ac:dyDescent="0.25">
      <c r="C1079">
        <v>1277</v>
      </c>
      <c r="D1079">
        <v>2.67069</v>
      </c>
      <c r="E1079" s="2">
        <v>0.21345</v>
      </c>
    </row>
    <row r="1080" spans="3:5" x14ac:dyDescent="0.25">
      <c r="C1080">
        <v>1278</v>
      </c>
      <c r="D1080">
        <v>2.5791900000000001</v>
      </c>
      <c r="E1080" s="2">
        <v>0.26351999999999998</v>
      </c>
    </row>
    <row r="1081" spans="3:5" x14ac:dyDescent="0.25">
      <c r="C1081">
        <v>1279</v>
      </c>
      <c r="D1081">
        <v>2.49871</v>
      </c>
      <c r="E1081" s="2">
        <v>0.31717000000000001</v>
      </c>
    </row>
    <row r="1082" spans="3:5" x14ac:dyDescent="0.25">
      <c r="C1082">
        <v>1280</v>
      </c>
      <c r="D1082">
        <v>2.41744</v>
      </c>
      <c r="E1082" s="2">
        <v>0.38242999999999999</v>
      </c>
    </row>
    <row r="1083" spans="3:5" x14ac:dyDescent="0.25">
      <c r="C1083">
        <v>1281</v>
      </c>
      <c r="D1083">
        <v>2.3429600000000002</v>
      </c>
      <c r="E1083" s="2">
        <v>0.45399</v>
      </c>
    </row>
    <row r="1084" spans="3:5" x14ac:dyDescent="0.25">
      <c r="C1084">
        <v>1282</v>
      </c>
      <c r="D1084">
        <v>2.26241</v>
      </c>
      <c r="E1084" s="2">
        <v>0.54649999999999999</v>
      </c>
    </row>
    <row r="1085" spans="3:5" x14ac:dyDescent="0.25">
      <c r="C1085">
        <v>1283</v>
      </c>
      <c r="D1085">
        <v>2.1738200000000001</v>
      </c>
      <c r="E1085" s="2">
        <v>0.67017000000000004</v>
      </c>
    </row>
    <row r="1086" spans="3:5" x14ac:dyDescent="0.25">
      <c r="C1086">
        <v>1284</v>
      </c>
      <c r="D1086">
        <v>2.1082200000000002</v>
      </c>
      <c r="E1086" s="2">
        <v>0.77944000000000002</v>
      </c>
    </row>
    <row r="1087" spans="3:5" x14ac:dyDescent="0.25">
      <c r="C1087">
        <v>1285</v>
      </c>
      <c r="D1087">
        <v>2.0527500000000001</v>
      </c>
      <c r="E1087" s="2">
        <v>0.88563000000000003</v>
      </c>
    </row>
    <row r="1088" spans="3:5" x14ac:dyDescent="0.25">
      <c r="C1088">
        <v>1286</v>
      </c>
      <c r="D1088">
        <v>1.9950600000000001</v>
      </c>
      <c r="E1088" s="2">
        <v>1.0114300000000001</v>
      </c>
    </row>
    <row r="1089" spans="3:5" x14ac:dyDescent="0.25">
      <c r="C1089">
        <v>1287</v>
      </c>
      <c r="D1089">
        <v>1.9408399999999999</v>
      </c>
      <c r="E1089" s="2">
        <v>1.14595</v>
      </c>
    </row>
    <row r="1090" spans="3:5" x14ac:dyDescent="0.25">
      <c r="C1090">
        <v>1288</v>
      </c>
      <c r="D1090">
        <v>1.8771500000000001</v>
      </c>
      <c r="E1090" s="2">
        <v>1.3269500000000001</v>
      </c>
    </row>
    <row r="1091" spans="3:5" x14ac:dyDescent="0.25">
      <c r="C1091">
        <v>1289</v>
      </c>
      <c r="D1091">
        <v>1.82203</v>
      </c>
      <c r="E1091" s="2">
        <v>1.5065</v>
      </c>
    </row>
    <row r="1092" spans="3:5" x14ac:dyDescent="0.25">
      <c r="C1092">
        <v>1290</v>
      </c>
      <c r="D1092">
        <v>1.7613799999999999</v>
      </c>
      <c r="E1092" s="2">
        <v>1.73231</v>
      </c>
    </row>
    <row r="1093" spans="3:5" x14ac:dyDescent="0.25">
      <c r="C1093">
        <v>1291</v>
      </c>
      <c r="D1093">
        <v>1.7040299999999999</v>
      </c>
      <c r="E1093" s="2">
        <v>1.9768600000000001</v>
      </c>
    </row>
    <row r="1094" spans="3:5" x14ac:dyDescent="0.25">
      <c r="C1094">
        <v>1292</v>
      </c>
      <c r="D1094">
        <v>1.6530100000000001</v>
      </c>
      <c r="E1094" s="2">
        <v>2.2232500000000002</v>
      </c>
    </row>
    <row r="1095" spans="3:5" x14ac:dyDescent="0.25">
      <c r="C1095">
        <v>1293</v>
      </c>
      <c r="D1095">
        <v>1.6125700000000001</v>
      </c>
      <c r="E1095" s="2">
        <v>2.4401999999999999</v>
      </c>
    </row>
    <row r="1096" spans="3:5" x14ac:dyDescent="0.25">
      <c r="C1096">
        <v>1294</v>
      </c>
      <c r="D1096">
        <v>1.57559</v>
      </c>
      <c r="E1096" s="2">
        <v>2.65713</v>
      </c>
    </row>
    <row r="1097" spans="3:5" x14ac:dyDescent="0.25">
      <c r="C1097">
        <v>1295</v>
      </c>
      <c r="D1097">
        <v>1.5405599999999999</v>
      </c>
      <c r="E1097" s="2">
        <v>2.8803200000000002</v>
      </c>
    </row>
    <row r="1098" spans="3:5" x14ac:dyDescent="0.25">
      <c r="C1098">
        <v>1296</v>
      </c>
      <c r="D1098">
        <v>1.51241</v>
      </c>
      <c r="E1098" s="2">
        <v>3.07321</v>
      </c>
    </row>
    <row r="1099" spans="3:5" x14ac:dyDescent="0.25">
      <c r="C1099">
        <v>1297</v>
      </c>
      <c r="D1099">
        <v>1.4915</v>
      </c>
      <c r="E1099" s="2">
        <v>3.2248100000000002</v>
      </c>
    </row>
    <row r="1100" spans="3:5" x14ac:dyDescent="0.25">
      <c r="C1100">
        <v>1298</v>
      </c>
      <c r="D1100">
        <v>1.4678</v>
      </c>
      <c r="E1100" s="2">
        <v>3.4056899999999999</v>
      </c>
    </row>
    <row r="1101" spans="3:5" x14ac:dyDescent="0.25">
      <c r="C1101">
        <v>1299</v>
      </c>
      <c r="D1101">
        <v>1.43455</v>
      </c>
      <c r="E1101" s="2">
        <v>3.67666</v>
      </c>
    </row>
    <row r="1102" spans="3:5" x14ac:dyDescent="0.25">
      <c r="C1102">
        <v>1300</v>
      </c>
      <c r="D1102">
        <v>1.4131199999999999</v>
      </c>
      <c r="E1102" s="2">
        <v>3.8626399999999999</v>
      </c>
    </row>
    <row r="1103" spans="3:5" x14ac:dyDescent="0.25">
      <c r="E1103" s="2"/>
    </row>
    <row r="1104" spans="3: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row r="1135" spans="5:5" x14ac:dyDescent="0.25">
      <c r="E1135" s="2"/>
    </row>
    <row r="1136" spans="5:5" x14ac:dyDescent="0.25">
      <c r="E1136" s="2"/>
    </row>
    <row r="1137" spans="5:5" x14ac:dyDescent="0.25">
      <c r="E1137" s="2"/>
    </row>
    <row r="1138" spans="5:5" x14ac:dyDescent="0.25">
      <c r="E1138" s="2"/>
    </row>
    <row r="1139" spans="5:5" x14ac:dyDescent="0.25">
      <c r="E1139" s="2"/>
    </row>
    <row r="1140" spans="5:5" x14ac:dyDescent="0.25">
      <c r="E1140" s="2"/>
    </row>
    <row r="1141" spans="5:5" x14ac:dyDescent="0.25">
      <c r="E1141" s="2"/>
    </row>
    <row r="1142" spans="5:5" x14ac:dyDescent="0.25">
      <c r="E1142" s="2"/>
    </row>
    <row r="1143" spans="5:5" x14ac:dyDescent="0.25">
      <c r="E1143" s="2"/>
    </row>
    <row r="1144" spans="5:5" x14ac:dyDescent="0.25">
      <c r="E1144" s="2"/>
    </row>
    <row r="1145" spans="5:5" x14ac:dyDescent="0.25">
      <c r="E1145" s="2"/>
    </row>
    <row r="1146" spans="5:5" x14ac:dyDescent="0.25">
      <c r="E1146" s="2"/>
    </row>
    <row r="1147" spans="5:5" x14ac:dyDescent="0.25">
      <c r="E1147" s="2"/>
    </row>
    <row r="1148" spans="5:5" x14ac:dyDescent="0.25">
      <c r="E1148" s="2"/>
    </row>
    <row r="1149" spans="5:5" x14ac:dyDescent="0.25">
      <c r="E1149" s="2"/>
    </row>
    <row r="1150" spans="5:5" x14ac:dyDescent="0.25">
      <c r="E1150" s="2"/>
    </row>
    <row r="1151" spans="5:5" x14ac:dyDescent="0.25">
      <c r="E1151" s="2"/>
    </row>
    <row r="1152" spans="5:5" x14ac:dyDescent="0.25">
      <c r="E1152" s="2"/>
    </row>
    <row r="1153" spans="5:5" x14ac:dyDescent="0.25">
      <c r="E1153" s="2"/>
    </row>
    <row r="1154" spans="5:5" x14ac:dyDescent="0.25">
      <c r="E1154" s="2"/>
    </row>
    <row r="1155" spans="5:5" x14ac:dyDescent="0.25">
      <c r="E1155" s="2"/>
    </row>
    <row r="1156" spans="5:5" x14ac:dyDescent="0.25">
      <c r="E1156" s="2"/>
    </row>
    <row r="1157" spans="5:5" x14ac:dyDescent="0.25">
      <c r="E1157" s="2"/>
    </row>
    <row r="1158" spans="5:5" x14ac:dyDescent="0.25">
      <c r="E1158" s="2"/>
    </row>
    <row r="1159" spans="5:5" x14ac:dyDescent="0.25">
      <c r="E1159" s="2"/>
    </row>
    <row r="1160" spans="5:5" x14ac:dyDescent="0.25">
      <c r="E1160" s="2"/>
    </row>
    <row r="1161" spans="5:5" x14ac:dyDescent="0.25">
      <c r="E1161" s="2"/>
    </row>
    <row r="1162" spans="5:5" x14ac:dyDescent="0.25">
      <c r="E1162" s="2"/>
    </row>
    <row r="1163" spans="5:5" x14ac:dyDescent="0.25">
      <c r="E1163" s="2"/>
    </row>
    <row r="1164" spans="5:5" x14ac:dyDescent="0.25">
      <c r="E1164" s="2"/>
    </row>
    <row r="1165" spans="5:5" x14ac:dyDescent="0.25">
      <c r="E1165" s="2"/>
    </row>
    <row r="1166" spans="5:5" x14ac:dyDescent="0.25">
      <c r="E1166" s="2"/>
    </row>
    <row r="1167" spans="5:5" x14ac:dyDescent="0.25">
      <c r="E1167" s="2"/>
    </row>
    <row r="1168" spans="5:5" x14ac:dyDescent="0.25">
      <c r="E1168" s="2"/>
    </row>
    <row r="1169" spans="5:5" x14ac:dyDescent="0.25">
      <c r="E1169" s="2"/>
    </row>
    <row r="1170" spans="5:5" x14ac:dyDescent="0.25">
      <c r="E1170" s="2"/>
    </row>
    <row r="1171" spans="5:5" x14ac:dyDescent="0.25">
      <c r="E1171" s="2"/>
    </row>
    <row r="1172" spans="5:5" x14ac:dyDescent="0.25">
      <c r="E1172" s="2"/>
    </row>
    <row r="1173" spans="5:5" x14ac:dyDescent="0.25">
      <c r="E1173" s="2"/>
    </row>
    <row r="1174" spans="5:5" x14ac:dyDescent="0.25">
      <c r="E1174" s="2"/>
    </row>
    <row r="1175" spans="5:5" x14ac:dyDescent="0.25">
      <c r="E1175" s="2"/>
    </row>
    <row r="1176" spans="5:5" x14ac:dyDescent="0.25">
      <c r="E1176" s="2"/>
    </row>
    <row r="1177" spans="5:5" x14ac:dyDescent="0.25">
      <c r="E1177" s="2"/>
    </row>
    <row r="1178" spans="5:5" x14ac:dyDescent="0.25">
      <c r="E1178" s="2"/>
    </row>
    <row r="1179" spans="5:5" x14ac:dyDescent="0.25">
      <c r="E1179" s="2"/>
    </row>
    <row r="1180" spans="5:5" x14ac:dyDescent="0.25">
      <c r="E1180" s="2"/>
    </row>
    <row r="1181" spans="5:5" x14ac:dyDescent="0.25">
      <c r="E1181" s="2"/>
    </row>
    <row r="1182" spans="5:5" x14ac:dyDescent="0.25">
      <c r="E1182" s="2"/>
    </row>
    <row r="1183" spans="5:5" x14ac:dyDescent="0.25">
      <c r="E1183" s="2"/>
    </row>
    <row r="1184" spans="5:5" x14ac:dyDescent="0.25">
      <c r="E1184" s="2"/>
    </row>
    <row r="1185" spans="5:5" x14ac:dyDescent="0.25">
      <c r="E1185" s="2"/>
    </row>
    <row r="1186" spans="5:5" x14ac:dyDescent="0.25">
      <c r="E1186" s="2"/>
    </row>
    <row r="1187" spans="5:5" x14ac:dyDescent="0.25">
      <c r="E1187" s="2"/>
    </row>
    <row r="1188" spans="5:5" x14ac:dyDescent="0.25">
      <c r="E1188" s="2"/>
    </row>
    <row r="1189" spans="5:5" x14ac:dyDescent="0.25">
      <c r="E1189" s="2"/>
    </row>
    <row r="1190" spans="5:5" x14ac:dyDescent="0.25">
      <c r="E1190" s="2"/>
    </row>
    <row r="1191" spans="5:5" x14ac:dyDescent="0.25">
      <c r="E1191" s="2"/>
    </row>
    <row r="1192" spans="5:5" x14ac:dyDescent="0.25">
      <c r="E1192" s="2"/>
    </row>
    <row r="1193" spans="5:5" x14ac:dyDescent="0.25">
      <c r="E1193" s="2"/>
    </row>
    <row r="1194" spans="5:5" x14ac:dyDescent="0.25">
      <c r="E1194" s="2"/>
    </row>
    <row r="1195" spans="5:5" x14ac:dyDescent="0.25">
      <c r="E1195" s="2"/>
    </row>
    <row r="1196" spans="5:5" x14ac:dyDescent="0.25">
      <c r="E1196" s="2"/>
    </row>
    <row r="1197" spans="5:5" x14ac:dyDescent="0.25">
      <c r="E1197" s="2"/>
    </row>
    <row r="1198" spans="5:5" x14ac:dyDescent="0.25">
      <c r="E1198" s="2"/>
    </row>
    <row r="1199" spans="5:5" x14ac:dyDescent="0.25">
      <c r="E1199" s="2"/>
    </row>
    <row r="1200" spans="5:5" x14ac:dyDescent="0.25">
      <c r="E1200" s="2"/>
    </row>
    <row r="1201" spans="5:5" x14ac:dyDescent="0.25">
      <c r="E1201" s="2"/>
    </row>
    <row r="1202" spans="5:5" x14ac:dyDescent="0.25">
      <c r="E1202" s="2"/>
    </row>
    <row r="1203" spans="5:5" x14ac:dyDescent="0.25">
      <c r="E1203" s="2"/>
    </row>
    <row r="1204" spans="5:5" x14ac:dyDescent="0.25">
      <c r="E1204" s="2"/>
    </row>
    <row r="1205" spans="5:5" x14ac:dyDescent="0.25">
      <c r="E1205" s="2"/>
    </row>
    <row r="1206" spans="5:5" x14ac:dyDescent="0.25">
      <c r="E1206" s="2"/>
    </row>
    <row r="1207" spans="5:5" x14ac:dyDescent="0.25">
      <c r="E1207" s="2"/>
    </row>
    <row r="1208" spans="5:5" x14ac:dyDescent="0.25">
      <c r="E1208" s="2"/>
    </row>
    <row r="1209" spans="5:5" x14ac:dyDescent="0.25">
      <c r="E1209" s="2"/>
    </row>
    <row r="1210" spans="5:5" x14ac:dyDescent="0.25">
      <c r="E1210" s="2"/>
    </row>
    <row r="1211" spans="5:5" x14ac:dyDescent="0.25">
      <c r="E1211" s="2"/>
    </row>
    <row r="1212" spans="5:5" x14ac:dyDescent="0.25">
      <c r="E1212" s="2"/>
    </row>
    <row r="1213" spans="5:5" x14ac:dyDescent="0.25">
      <c r="E1213" s="2"/>
    </row>
    <row r="1214" spans="5:5" x14ac:dyDescent="0.25">
      <c r="E1214" s="2"/>
    </row>
    <row r="1215" spans="5:5" x14ac:dyDescent="0.25">
      <c r="E1215" s="2"/>
    </row>
    <row r="1216" spans="5:5" x14ac:dyDescent="0.25">
      <c r="E1216" s="2"/>
    </row>
    <row r="1217" spans="5:5" x14ac:dyDescent="0.25">
      <c r="E1217" s="2"/>
    </row>
    <row r="1218" spans="5:5" x14ac:dyDescent="0.25">
      <c r="E1218" s="2"/>
    </row>
    <row r="1219" spans="5:5" x14ac:dyDescent="0.25">
      <c r="E1219" s="2"/>
    </row>
    <row r="1220" spans="5:5" x14ac:dyDescent="0.25">
      <c r="E1220" s="2"/>
    </row>
    <row r="1221" spans="5:5" x14ac:dyDescent="0.25">
      <c r="E1221" s="2"/>
    </row>
    <row r="1222" spans="5:5" x14ac:dyDescent="0.25">
      <c r="E1222" s="2"/>
    </row>
    <row r="1223" spans="5:5" x14ac:dyDescent="0.25">
      <c r="E1223" s="2"/>
    </row>
    <row r="1224" spans="5:5" x14ac:dyDescent="0.25">
      <c r="E1224" s="2"/>
    </row>
    <row r="1225" spans="5:5" x14ac:dyDescent="0.25">
      <c r="E1225" s="2"/>
    </row>
    <row r="1226" spans="5:5" x14ac:dyDescent="0.25">
      <c r="E1226" s="2"/>
    </row>
    <row r="1227" spans="5:5" x14ac:dyDescent="0.25">
      <c r="E1227" s="2"/>
    </row>
    <row r="1228" spans="5:5" x14ac:dyDescent="0.25">
      <c r="E1228" s="2"/>
    </row>
    <row r="1229" spans="5:5" x14ac:dyDescent="0.25">
      <c r="E1229" s="2"/>
    </row>
    <row r="1230" spans="5:5" x14ac:dyDescent="0.25">
      <c r="E1230" s="2"/>
    </row>
    <row r="1231" spans="5:5" x14ac:dyDescent="0.25">
      <c r="E1231" s="2"/>
    </row>
    <row r="1232" spans="5:5" x14ac:dyDescent="0.25">
      <c r="E1232" s="2"/>
    </row>
    <row r="1233" spans="5:5" x14ac:dyDescent="0.25">
      <c r="E1233" s="2"/>
    </row>
    <row r="1234" spans="5:5" x14ac:dyDescent="0.25">
      <c r="E1234" s="2"/>
    </row>
    <row r="1235" spans="5:5" x14ac:dyDescent="0.25">
      <c r="E1235" s="2"/>
    </row>
    <row r="1236" spans="5:5" x14ac:dyDescent="0.25">
      <c r="E1236" s="2"/>
    </row>
    <row r="1237" spans="5:5" x14ac:dyDescent="0.25">
      <c r="E1237" s="2"/>
    </row>
    <row r="1238" spans="5:5" x14ac:dyDescent="0.25">
      <c r="E1238" s="2"/>
    </row>
    <row r="1239" spans="5:5" x14ac:dyDescent="0.25">
      <c r="E1239" s="2"/>
    </row>
    <row r="1240" spans="5:5" x14ac:dyDescent="0.25">
      <c r="E1240" s="2"/>
    </row>
    <row r="1241" spans="5:5" x14ac:dyDescent="0.25">
      <c r="E1241" s="2"/>
    </row>
    <row r="1242" spans="5:5" x14ac:dyDescent="0.25">
      <c r="E1242" s="2"/>
    </row>
    <row r="1243" spans="5:5" x14ac:dyDescent="0.25">
      <c r="E1243" s="2"/>
    </row>
    <row r="1244" spans="5:5" x14ac:dyDescent="0.25">
      <c r="E1244" s="2"/>
    </row>
    <row r="1245" spans="5:5" x14ac:dyDescent="0.25">
      <c r="E1245" s="2"/>
    </row>
    <row r="1246" spans="5:5" x14ac:dyDescent="0.25">
      <c r="E1246" s="2"/>
    </row>
    <row r="1247" spans="5:5" x14ac:dyDescent="0.25">
      <c r="E1247" s="2"/>
    </row>
    <row r="1248" spans="5:5" x14ac:dyDescent="0.25">
      <c r="E1248" s="2"/>
    </row>
    <row r="1249" spans="5:5" x14ac:dyDescent="0.25">
      <c r="E1249" s="2"/>
    </row>
    <row r="1250" spans="5:5" x14ac:dyDescent="0.25">
      <c r="E1250" s="2"/>
    </row>
    <row r="1251" spans="5:5" x14ac:dyDescent="0.25">
      <c r="E1251" s="2"/>
    </row>
    <row r="1252" spans="5:5" x14ac:dyDescent="0.25">
      <c r="E1252" s="2"/>
    </row>
    <row r="1253" spans="5:5" x14ac:dyDescent="0.25">
      <c r="E1253" s="2"/>
    </row>
    <row r="1254" spans="5:5" x14ac:dyDescent="0.25">
      <c r="E1254" s="2"/>
    </row>
    <row r="1255" spans="5:5" x14ac:dyDescent="0.25">
      <c r="E1255" s="2"/>
    </row>
    <row r="1256" spans="5:5" x14ac:dyDescent="0.25">
      <c r="E1256" s="2"/>
    </row>
    <row r="1257" spans="5:5" x14ac:dyDescent="0.25">
      <c r="E1257" s="2"/>
    </row>
    <row r="1258" spans="5:5" x14ac:dyDescent="0.25">
      <c r="E1258" s="2"/>
    </row>
    <row r="1259" spans="5:5" x14ac:dyDescent="0.25">
      <c r="E1259" s="2"/>
    </row>
    <row r="1260" spans="5:5" x14ac:dyDescent="0.25">
      <c r="E1260" s="2"/>
    </row>
    <row r="1261" spans="5:5" x14ac:dyDescent="0.25">
      <c r="E1261" s="2"/>
    </row>
    <row r="1262" spans="5:5" x14ac:dyDescent="0.25">
      <c r="E1262" s="2"/>
    </row>
    <row r="1263" spans="5:5" x14ac:dyDescent="0.25">
      <c r="E1263" s="2"/>
    </row>
    <row r="1264" spans="5:5" x14ac:dyDescent="0.25">
      <c r="E1264" s="2"/>
    </row>
    <row r="1265" spans="5:5" x14ac:dyDescent="0.25">
      <c r="E1265" s="2"/>
    </row>
    <row r="1266" spans="5:5" x14ac:dyDescent="0.25">
      <c r="E1266" s="2"/>
    </row>
    <row r="1267" spans="5:5" x14ac:dyDescent="0.25">
      <c r="E1267" s="2"/>
    </row>
    <row r="1268" spans="5:5" x14ac:dyDescent="0.25">
      <c r="E1268" s="2"/>
    </row>
    <row r="1269" spans="5:5" x14ac:dyDescent="0.25">
      <c r="E1269" s="2"/>
    </row>
    <row r="1270" spans="5:5" x14ac:dyDescent="0.25">
      <c r="E1270" s="2"/>
    </row>
    <row r="1271" spans="5:5" x14ac:dyDescent="0.25">
      <c r="E1271" s="2"/>
    </row>
    <row r="1272" spans="5:5" x14ac:dyDescent="0.25">
      <c r="E1272" s="2"/>
    </row>
    <row r="1273" spans="5:5" x14ac:dyDescent="0.25">
      <c r="E1273" s="2"/>
    </row>
    <row r="1274" spans="5:5" x14ac:dyDescent="0.25">
      <c r="E1274" s="2"/>
    </row>
    <row r="1275" spans="5:5" x14ac:dyDescent="0.25">
      <c r="E1275" s="2"/>
    </row>
    <row r="1276" spans="5:5" x14ac:dyDescent="0.25">
      <c r="E1276" s="2"/>
    </row>
    <row r="1277" spans="5:5" x14ac:dyDescent="0.25">
      <c r="E1277" s="2"/>
    </row>
    <row r="1278" spans="5:5" x14ac:dyDescent="0.25">
      <c r="E1278" s="2"/>
    </row>
    <row r="1279" spans="5:5" x14ac:dyDescent="0.25">
      <c r="E1279" s="2"/>
    </row>
    <row r="1280" spans="5:5" x14ac:dyDescent="0.25">
      <c r="E1280" s="2"/>
    </row>
    <row r="1281" spans="5:5" x14ac:dyDescent="0.25">
      <c r="E1281" s="2"/>
    </row>
    <row r="1282" spans="5:5" x14ac:dyDescent="0.25">
      <c r="E1282" s="2"/>
    </row>
    <row r="1283" spans="5:5" x14ac:dyDescent="0.25">
      <c r="E1283" s="2"/>
    </row>
    <row r="1284" spans="5:5" x14ac:dyDescent="0.25">
      <c r="E1284" s="2"/>
    </row>
    <row r="1285" spans="5:5" x14ac:dyDescent="0.25">
      <c r="E1285" s="2"/>
    </row>
    <row r="1286" spans="5:5" x14ac:dyDescent="0.25">
      <c r="E1286" s="2"/>
    </row>
    <row r="1287" spans="5:5" x14ac:dyDescent="0.25">
      <c r="E1287" s="2"/>
    </row>
    <row r="1288" spans="5:5" x14ac:dyDescent="0.25">
      <c r="E1288" s="2"/>
    </row>
    <row r="1289" spans="5:5" x14ac:dyDescent="0.25">
      <c r="E1289" s="2"/>
    </row>
    <row r="1290" spans="5:5" x14ac:dyDescent="0.25">
      <c r="E1290" s="2"/>
    </row>
    <row r="1291" spans="5:5" x14ac:dyDescent="0.25">
      <c r="E1291" s="2"/>
    </row>
    <row r="1292" spans="5:5" x14ac:dyDescent="0.25">
      <c r="E1292" s="2"/>
    </row>
    <row r="1293" spans="5:5" x14ac:dyDescent="0.25">
      <c r="E1293" s="2"/>
    </row>
    <row r="1294" spans="5:5" x14ac:dyDescent="0.25">
      <c r="E1294" s="2"/>
    </row>
    <row r="1295" spans="5:5" x14ac:dyDescent="0.25">
      <c r="E1295" s="2"/>
    </row>
    <row r="1296" spans="5:5" x14ac:dyDescent="0.25">
      <c r="E1296" s="2"/>
    </row>
    <row r="1297" spans="5:5" x14ac:dyDescent="0.25">
      <c r="E1297" s="2"/>
    </row>
    <row r="1298" spans="5:5" x14ac:dyDescent="0.25">
      <c r="E1298" s="2"/>
    </row>
    <row r="1299" spans="5:5" x14ac:dyDescent="0.25">
      <c r="E1299" s="2"/>
    </row>
    <row r="1300" spans="5:5" x14ac:dyDescent="0.25">
      <c r="E1300" s="2"/>
    </row>
    <row r="1301" spans="5:5" x14ac:dyDescent="0.25">
      <c r="E1301" s="2"/>
    </row>
    <row r="1302" spans="5:5" x14ac:dyDescent="0.25">
      <c r="E1302" s="2"/>
    </row>
    <row r="1303" spans="5:5" x14ac:dyDescent="0.25">
      <c r="E1303" s="2"/>
    </row>
    <row r="1304" spans="5:5" x14ac:dyDescent="0.25">
      <c r="E1304" s="2"/>
    </row>
    <row r="1305" spans="5:5" x14ac:dyDescent="0.25">
      <c r="E1305" s="2"/>
    </row>
    <row r="1306" spans="5:5" x14ac:dyDescent="0.25">
      <c r="E1306" s="2"/>
    </row>
    <row r="1307" spans="5:5" x14ac:dyDescent="0.25">
      <c r="E1307" s="2"/>
    </row>
    <row r="1308" spans="5:5" x14ac:dyDescent="0.25">
      <c r="E1308" s="2"/>
    </row>
    <row r="1309" spans="5:5" x14ac:dyDescent="0.25">
      <c r="E1309" s="2"/>
    </row>
    <row r="1310" spans="5:5" x14ac:dyDescent="0.25">
      <c r="E1310" s="2"/>
    </row>
    <row r="1311" spans="5:5" x14ac:dyDescent="0.25">
      <c r="E1311" s="2"/>
    </row>
    <row r="1312" spans="5:5" x14ac:dyDescent="0.25">
      <c r="E1312" s="2"/>
    </row>
    <row r="1313" spans="5:5" x14ac:dyDescent="0.25">
      <c r="E1313" s="2"/>
    </row>
    <row r="1314" spans="5:5" x14ac:dyDescent="0.25">
      <c r="E1314" s="2"/>
    </row>
    <row r="1315" spans="5:5" x14ac:dyDescent="0.25">
      <c r="E1315" s="2"/>
    </row>
    <row r="1316" spans="5:5" x14ac:dyDescent="0.25">
      <c r="E1316" s="2"/>
    </row>
    <row r="1317" spans="5:5" x14ac:dyDescent="0.25">
      <c r="E1317" s="2"/>
    </row>
    <row r="1318" spans="5:5" x14ac:dyDescent="0.25">
      <c r="E1318" s="2"/>
    </row>
    <row r="1319" spans="5:5" x14ac:dyDescent="0.25">
      <c r="E1319" s="2"/>
    </row>
    <row r="1320" spans="5:5" x14ac:dyDescent="0.25">
      <c r="E1320" s="2"/>
    </row>
    <row r="1321" spans="5:5" x14ac:dyDescent="0.25">
      <c r="E1321" s="2"/>
    </row>
    <row r="1322" spans="5:5" x14ac:dyDescent="0.25">
      <c r="E1322" s="2"/>
    </row>
    <row r="1323" spans="5:5" x14ac:dyDescent="0.25">
      <c r="E1323" s="2"/>
    </row>
    <row r="1324" spans="5:5" x14ac:dyDescent="0.25">
      <c r="E1324" s="2"/>
    </row>
    <row r="1325" spans="5:5" x14ac:dyDescent="0.25">
      <c r="E1325" s="2"/>
    </row>
    <row r="1326" spans="5:5" x14ac:dyDescent="0.25">
      <c r="E1326" s="2"/>
    </row>
    <row r="1327" spans="5:5" x14ac:dyDescent="0.25">
      <c r="E1327" s="2"/>
    </row>
    <row r="1328" spans="5:5" x14ac:dyDescent="0.25">
      <c r="E1328" s="2"/>
    </row>
    <row r="1329" spans="5:5" x14ac:dyDescent="0.25">
      <c r="E1329" s="2"/>
    </row>
    <row r="1330" spans="5:5" x14ac:dyDescent="0.25">
      <c r="E1330" s="2"/>
    </row>
    <row r="1331" spans="5:5" x14ac:dyDescent="0.25">
      <c r="E1331" s="2"/>
    </row>
    <row r="1332" spans="5:5" x14ac:dyDescent="0.25">
      <c r="E1332" s="2"/>
    </row>
    <row r="1333" spans="5:5" x14ac:dyDescent="0.25">
      <c r="E1333" s="2"/>
    </row>
    <row r="1334" spans="5:5" x14ac:dyDescent="0.25">
      <c r="E1334" s="2"/>
    </row>
    <row r="1335" spans="5:5" x14ac:dyDescent="0.25">
      <c r="E1335" s="2"/>
    </row>
    <row r="1336" spans="5:5" x14ac:dyDescent="0.25">
      <c r="E1336" s="2"/>
    </row>
    <row r="1337" spans="5:5" x14ac:dyDescent="0.25">
      <c r="E1337" s="2"/>
    </row>
    <row r="1338" spans="5:5" x14ac:dyDescent="0.25">
      <c r="E1338" s="2"/>
    </row>
    <row r="1339" spans="5:5" x14ac:dyDescent="0.25">
      <c r="E1339" s="2"/>
    </row>
    <row r="1340" spans="5:5" x14ac:dyDescent="0.25">
      <c r="E1340" s="2"/>
    </row>
    <row r="1341" spans="5:5" x14ac:dyDescent="0.25">
      <c r="E1341" s="2"/>
    </row>
    <row r="1342" spans="5:5" x14ac:dyDescent="0.25">
      <c r="E1342" s="2"/>
    </row>
    <row r="1343" spans="5:5" x14ac:dyDescent="0.25">
      <c r="E1343" s="2"/>
    </row>
    <row r="1344" spans="5:5" x14ac:dyDescent="0.25">
      <c r="E1344" s="2"/>
    </row>
    <row r="1345" spans="5:5" x14ac:dyDescent="0.25">
      <c r="E1345" s="2"/>
    </row>
    <row r="1346" spans="5:5" x14ac:dyDescent="0.25">
      <c r="E1346" s="2"/>
    </row>
    <row r="1347" spans="5:5" x14ac:dyDescent="0.25">
      <c r="E1347" s="2"/>
    </row>
    <row r="1348" spans="5:5" x14ac:dyDescent="0.25">
      <c r="E1348" s="2"/>
    </row>
    <row r="1349" spans="5:5" x14ac:dyDescent="0.25">
      <c r="E1349" s="2"/>
    </row>
    <row r="1350" spans="5:5" x14ac:dyDescent="0.25">
      <c r="E1350" s="2"/>
    </row>
    <row r="1351" spans="5:5" x14ac:dyDescent="0.25">
      <c r="E1351" s="2"/>
    </row>
    <row r="1352" spans="5:5" x14ac:dyDescent="0.25">
      <c r="E1352" s="2"/>
    </row>
    <row r="1353" spans="5:5" x14ac:dyDescent="0.25">
      <c r="E1353" s="2"/>
    </row>
    <row r="1354" spans="5:5" x14ac:dyDescent="0.25">
      <c r="E1354" s="2"/>
    </row>
    <row r="1355" spans="5:5" x14ac:dyDescent="0.25">
      <c r="E1355" s="2"/>
    </row>
    <row r="1356" spans="5:5" x14ac:dyDescent="0.25">
      <c r="E1356" s="2"/>
    </row>
    <row r="1357" spans="5:5" x14ac:dyDescent="0.25">
      <c r="E1357" s="2"/>
    </row>
    <row r="1358" spans="5:5" x14ac:dyDescent="0.25">
      <c r="E1358" s="2"/>
    </row>
    <row r="1359" spans="5:5" x14ac:dyDescent="0.25">
      <c r="E1359" s="2"/>
    </row>
    <row r="1360" spans="5:5" x14ac:dyDescent="0.25">
      <c r="E1360" s="2"/>
    </row>
    <row r="1361" spans="5:5" x14ac:dyDescent="0.25">
      <c r="E1361" s="2"/>
    </row>
    <row r="1362" spans="5:5" x14ac:dyDescent="0.25">
      <c r="E1362" s="2"/>
    </row>
    <row r="1363" spans="5:5" x14ac:dyDescent="0.25">
      <c r="E1363" s="2"/>
    </row>
    <row r="1364" spans="5:5" x14ac:dyDescent="0.25">
      <c r="E1364" s="2"/>
    </row>
    <row r="1365" spans="5:5" x14ac:dyDescent="0.25">
      <c r="E1365" s="2"/>
    </row>
    <row r="1366" spans="5:5" x14ac:dyDescent="0.25">
      <c r="E1366" s="2"/>
    </row>
    <row r="1367" spans="5:5" x14ac:dyDescent="0.25">
      <c r="E1367" s="2"/>
    </row>
    <row r="1368" spans="5:5" x14ac:dyDescent="0.25">
      <c r="E1368" s="2"/>
    </row>
    <row r="1369" spans="5:5" x14ac:dyDescent="0.25">
      <c r="E1369" s="2"/>
    </row>
    <row r="1370" spans="5:5" x14ac:dyDescent="0.25">
      <c r="E1370" s="2"/>
    </row>
    <row r="1371" spans="5:5" x14ac:dyDescent="0.25">
      <c r="E1371" s="2"/>
    </row>
    <row r="1372" spans="5:5" x14ac:dyDescent="0.25">
      <c r="E1372" s="2"/>
    </row>
    <row r="1373" spans="5:5" x14ac:dyDescent="0.25">
      <c r="E1373" s="2"/>
    </row>
    <row r="1374" spans="5:5" x14ac:dyDescent="0.25">
      <c r="E1374" s="2"/>
    </row>
    <row r="1375" spans="5:5" x14ac:dyDescent="0.25">
      <c r="E1375" s="2"/>
    </row>
    <row r="1376" spans="5:5" x14ac:dyDescent="0.25">
      <c r="E1376" s="2"/>
    </row>
    <row r="1377" spans="5:5" x14ac:dyDescent="0.25">
      <c r="E1377" s="2"/>
    </row>
    <row r="1378" spans="5:5" x14ac:dyDescent="0.25">
      <c r="E1378" s="2"/>
    </row>
    <row r="1379" spans="5:5" x14ac:dyDescent="0.25">
      <c r="E1379" s="2"/>
    </row>
    <row r="1380" spans="5:5" x14ac:dyDescent="0.25">
      <c r="E1380" s="2"/>
    </row>
    <row r="1381" spans="5:5" x14ac:dyDescent="0.25">
      <c r="E1381" s="2"/>
    </row>
    <row r="1382" spans="5:5" x14ac:dyDescent="0.25">
      <c r="E1382" s="2"/>
    </row>
    <row r="1383" spans="5:5" x14ac:dyDescent="0.25">
      <c r="E1383" s="2"/>
    </row>
    <row r="1384" spans="5:5" x14ac:dyDescent="0.25">
      <c r="E1384" s="2"/>
    </row>
    <row r="1385" spans="5:5" x14ac:dyDescent="0.25">
      <c r="E1385" s="2"/>
    </row>
    <row r="1386" spans="5:5" x14ac:dyDescent="0.25">
      <c r="E1386" s="2"/>
    </row>
    <row r="1387" spans="5:5" x14ac:dyDescent="0.25">
      <c r="E1387" s="2"/>
    </row>
    <row r="1388" spans="5:5" x14ac:dyDescent="0.25">
      <c r="E1388" s="2"/>
    </row>
    <row r="1389" spans="5:5" x14ac:dyDescent="0.25">
      <c r="E1389" s="2"/>
    </row>
    <row r="1390" spans="5:5" x14ac:dyDescent="0.25">
      <c r="E1390" s="2"/>
    </row>
    <row r="1391" spans="5:5" x14ac:dyDescent="0.25">
      <c r="E1391" s="2"/>
    </row>
    <row r="1392" spans="5:5" x14ac:dyDescent="0.25">
      <c r="E1392" s="2"/>
    </row>
    <row r="1393" spans="5:5" x14ac:dyDescent="0.25">
      <c r="E1393" s="2"/>
    </row>
    <row r="1394" spans="5:5" x14ac:dyDescent="0.25">
      <c r="E1394" s="2"/>
    </row>
    <row r="1395" spans="5:5" x14ac:dyDescent="0.25">
      <c r="E1395" s="2"/>
    </row>
    <row r="1396" spans="5:5" x14ac:dyDescent="0.25">
      <c r="E1396" s="2"/>
    </row>
    <row r="1397" spans="5:5" x14ac:dyDescent="0.25">
      <c r="E1397" s="2"/>
    </row>
    <row r="1398" spans="5:5" x14ac:dyDescent="0.25">
      <c r="E1398" s="2"/>
    </row>
    <row r="1399" spans="5:5" x14ac:dyDescent="0.25">
      <c r="E1399" s="2"/>
    </row>
    <row r="1400" spans="5:5" x14ac:dyDescent="0.25">
      <c r="E1400" s="2"/>
    </row>
    <row r="1401" spans="5:5" x14ac:dyDescent="0.25">
      <c r="E1401" s="2"/>
    </row>
    <row r="1402" spans="5:5" x14ac:dyDescent="0.25">
      <c r="E1402" s="2"/>
    </row>
    <row r="1403" spans="5:5" x14ac:dyDescent="0.25">
      <c r="E1403" s="2"/>
    </row>
    <row r="1404" spans="5:5" x14ac:dyDescent="0.25">
      <c r="E1404" s="2"/>
    </row>
    <row r="1405" spans="5:5" x14ac:dyDescent="0.25">
      <c r="E1405" s="2"/>
    </row>
    <row r="1406" spans="5:5" x14ac:dyDescent="0.25">
      <c r="E1406" s="2"/>
    </row>
    <row r="1407" spans="5:5" x14ac:dyDescent="0.25">
      <c r="E1407" s="2"/>
    </row>
    <row r="1408" spans="5:5" x14ac:dyDescent="0.25">
      <c r="E1408" s="2"/>
    </row>
    <row r="1409" spans="5:5" x14ac:dyDescent="0.25">
      <c r="E1409" s="2"/>
    </row>
    <row r="1410" spans="5:5" x14ac:dyDescent="0.25">
      <c r="E1410" s="2"/>
    </row>
    <row r="1411" spans="5:5" x14ac:dyDescent="0.25">
      <c r="E1411" s="2"/>
    </row>
    <row r="1412" spans="5:5" x14ac:dyDescent="0.25">
      <c r="E1412" s="2"/>
    </row>
    <row r="1413" spans="5:5" x14ac:dyDescent="0.25">
      <c r="E1413" s="2"/>
    </row>
    <row r="1414" spans="5:5" x14ac:dyDescent="0.25">
      <c r="E1414" s="2"/>
    </row>
    <row r="1415" spans="5:5" x14ac:dyDescent="0.25">
      <c r="E1415" s="2"/>
    </row>
    <row r="1416" spans="5:5" x14ac:dyDescent="0.25">
      <c r="E1416" s="2"/>
    </row>
    <row r="1417" spans="5:5" x14ac:dyDescent="0.25">
      <c r="E1417" s="2"/>
    </row>
    <row r="1418" spans="5:5" x14ac:dyDescent="0.25">
      <c r="E1418" s="2"/>
    </row>
    <row r="1419" spans="5:5" x14ac:dyDescent="0.25">
      <c r="E1419" s="2"/>
    </row>
    <row r="1420" spans="5:5" x14ac:dyDescent="0.25">
      <c r="E1420" s="2"/>
    </row>
    <row r="1421" spans="5:5" x14ac:dyDescent="0.25">
      <c r="E1421" s="2"/>
    </row>
    <row r="1422" spans="5:5" x14ac:dyDescent="0.25">
      <c r="E1422" s="2"/>
    </row>
    <row r="1423" spans="5:5" x14ac:dyDescent="0.25">
      <c r="E1423" s="2"/>
    </row>
    <row r="1424" spans="5:5" x14ac:dyDescent="0.25">
      <c r="E1424" s="2"/>
    </row>
    <row r="1425" spans="5:5" x14ac:dyDescent="0.25">
      <c r="E1425" s="2"/>
    </row>
    <row r="1426" spans="5:5" x14ac:dyDescent="0.25">
      <c r="E1426" s="2"/>
    </row>
    <row r="1427" spans="5:5" x14ac:dyDescent="0.25">
      <c r="E1427" s="2"/>
    </row>
    <row r="1428" spans="5:5" x14ac:dyDescent="0.25">
      <c r="E1428" s="2"/>
    </row>
    <row r="1429" spans="5:5" x14ac:dyDescent="0.25">
      <c r="E1429" s="2"/>
    </row>
    <row r="1430" spans="5:5" x14ac:dyDescent="0.25">
      <c r="E1430" s="2"/>
    </row>
    <row r="1431" spans="5:5" x14ac:dyDescent="0.25">
      <c r="E1431" s="2"/>
    </row>
    <row r="1432" spans="5:5" x14ac:dyDescent="0.25">
      <c r="E1432" s="2"/>
    </row>
    <row r="1433" spans="5:5" x14ac:dyDescent="0.25">
      <c r="E1433" s="2"/>
    </row>
    <row r="1434" spans="5:5" x14ac:dyDescent="0.25">
      <c r="E1434" s="2"/>
    </row>
    <row r="1435" spans="5:5" x14ac:dyDescent="0.25">
      <c r="E1435" s="2"/>
    </row>
    <row r="1436" spans="5:5" x14ac:dyDescent="0.25">
      <c r="E1436" s="2"/>
    </row>
    <row r="1437" spans="5:5" x14ac:dyDescent="0.25">
      <c r="E1437" s="2"/>
    </row>
    <row r="1438" spans="5:5" x14ac:dyDescent="0.25">
      <c r="E1438" s="2"/>
    </row>
    <row r="1439" spans="5:5" x14ac:dyDescent="0.25">
      <c r="E1439" s="2"/>
    </row>
    <row r="1440" spans="5:5" x14ac:dyDescent="0.25">
      <c r="E1440" s="2"/>
    </row>
    <row r="1441" spans="5:5" x14ac:dyDescent="0.25">
      <c r="E1441" s="2"/>
    </row>
    <row r="1442" spans="5:5" x14ac:dyDescent="0.25">
      <c r="E1442" s="2"/>
    </row>
    <row r="1443" spans="5:5" x14ac:dyDescent="0.25">
      <c r="E1443" s="2"/>
    </row>
    <row r="1444" spans="5:5" x14ac:dyDescent="0.25">
      <c r="E1444" s="2"/>
    </row>
    <row r="1445" spans="5:5" x14ac:dyDescent="0.25">
      <c r="E1445" s="2"/>
    </row>
    <row r="1446" spans="5:5" x14ac:dyDescent="0.25">
      <c r="E1446" s="2"/>
    </row>
    <row r="1447" spans="5:5" x14ac:dyDescent="0.25">
      <c r="E1447" s="2"/>
    </row>
    <row r="1448" spans="5:5" x14ac:dyDescent="0.25">
      <c r="E1448" s="2"/>
    </row>
    <row r="1449" spans="5:5" x14ac:dyDescent="0.25">
      <c r="E1449" s="2"/>
    </row>
    <row r="1450" spans="5:5" x14ac:dyDescent="0.25">
      <c r="E1450" s="2"/>
    </row>
    <row r="1451" spans="5:5" x14ac:dyDescent="0.25">
      <c r="E1451" s="2"/>
    </row>
    <row r="1452" spans="5:5" x14ac:dyDescent="0.25">
      <c r="E1452" s="2"/>
    </row>
    <row r="1453" spans="5:5" x14ac:dyDescent="0.25">
      <c r="E1453" s="2"/>
    </row>
    <row r="1454" spans="5:5" x14ac:dyDescent="0.25">
      <c r="E1454" s="2"/>
    </row>
    <row r="1455" spans="5:5" x14ac:dyDescent="0.25">
      <c r="E1455" s="2"/>
    </row>
    <row r="1456" spans="5:5" x14ac:dyDescent="0.25">
      <c r="E1456" s="2"/>
    </row>
    <row r="1457" spans="5:5" x14ac:dyDescent="0.25">
      <c r="E1457" s="2"/>
    </row>
    <row r="1458" spans="5:5" x14ac:dyDescent="0.25">
      <c r="E1458" s="2"/>
    </row>
    <row r="1459" spans="5:5" x14ac:dyDescent="0.25">
      <c r="E1459" s="2"/>
    </row>
    <row r="1460" spans="5:5" x14ac:dyDescent="0.25">
      <c r="E1460" s="2"/>
    </row>
    <row r="1461" spans="5:5" x14ac:dyDescent="0.25">
      <c r="E1461" s="2"/>
    </row>
    <row r="1462" spans="5:5" x14ac:dyDescent="0.25">
      <c r="E1462" s="2"/>
    </row>
    <row r="1463" spans="5:5" x14ac:dyDescent="0.25">
      <c r="E1463" s="2"/>
    </row>
    <row r="1464" spans="5:5" x14ac:dyDescent="0.25">
      <c r="E1464" s="2"/>
    </row>
    <row r="1465" spans="5:5" x14ac:dyDescent="0.25">
      <c r="E1465" s="2"/>
    </row>
    <row r="1466" spans="5:5" x14ac:dyDescent="0.25">
      <c r="E1466" s="2"/>
    </row>
    <row r="1467" spans="5:5" x14ac:dyDescent="0.25">
      <c r="E1467" s="2"/>
    </row>
    <row r="1468" spans="5:5" x14ac:dyDescent="0.25">
      <c r="E1468" s="2"/>
    </row>
    <row r="1469" spans="5:5" x14ac:dyDescent="0.25">
      <c r="E1469" s="2"/>
    </row>
    <row r="1470" spans="5:5" x14ac:dyDescent="0.25">
      <c r="E1470" s="2"/>
    </row>
    <row r="1471" spans="5:5" x14ac:dyDescent="0.25">
      <c r="E1471" s="2"/>
    </row>
    <row r="1472" spans="5:5" x14ac:dyDescent="0.25">
      <c r="E1472" s="2"/>
    </row>
    <row r="1473" spans="5:5" x14ac:dyDescent="0.25">
      <c r="E1473" s="2"/>
    </row>
    <row r="1474" spans="5:5" x14ac:dyDescent="0.25">
      <c r="E1474" s="2"/>
    </row>
    <row r="1475" spans="5:5" x14ac:dyDescent="0.25">
      <c r="E1475" s="2"/>
    </row>
    <row r="1476" spans="5:5" x14ac:dyDescent="0.25">
      <c r="E1476" s="2"/>
    </row>
    <row r="1477" spans="5:5" x14ac:dyDescent="0.25">
      <c r="E1477" s="2"/>
    </row>
    <row r="1478" spans="5:5" x14ac:dyDescent="0.25">
      <c r="E1478" s="2"/>
    </row>
    <row r="1479" spans="5:5" x14ac:dyDescent="0.25">
      <c r="E1479" s="2"/>
    </row>
    <row r="1480" spans="5:5" x14ac:dyDescent="0.25">
      <c r="E1480" s="2"/>
    </row>
    <row r="1481" spans="5:5" x14ac:dyDescent="0.25">
      <c r="E1481" s="2"/>
    </row>
    <row r="1482" spans="5:5" x14ac:dyDescent="0.25">
      <c r="E1482" s="2"/>
    </row>
    <row r="1483" spans="5:5" x14ac:dyDescent="0.25">
      <c r="E1483" s="2"/>
    </row>
    <row r="1484" spans="5:5" x14ac:dyDescent="0.25">
      <c r="E1484" s="2"/>
    </row>
    <row r="1485" spans="5:5" x14ac:dyDescent="0.25">
      <c r="E1485" s="2"/>
    </row>
    <row r="1486" spans="5:5" x14ac:dyDescent="0.25">
      <c r="E1486" s="2"/>
    </row>
    <row r="1487" spans="5:5" x14ac:dyDescent="0.25">
      <c r="E1487" s="2"/>
    </row>
    <row r="1488" spans="5:5" x14ac:dyDescent="0.25">
      <c r="E1488" s="2"/>
    </row>
    <row r="1489" spans="5:5" x14ac:dyDescent="0.25">
      <c r="E1489" s="2"/>
    </row>
    <row r="1490" spans="5:5" x14ac:dyDescent="0.25">
      <c r="E1490" s="2"/>
    </row>
    <row r="1491" spans="5:5" x14ac:dyDescent="0.25">
      <c r="E1491" s="2"/>
    </row>
    <row r="1492" spans="5:5" x14ac:dyDescent="0.25">
      <c r="E1492" s="2"/>
    </row>
    <row r="1493" spans="5:5" x14ac:dyDescent="0.25">
      <c r="E1493" s="2"/>
    </row>
    <row r="1494" spans="5:5" x14ac:dyDescent="0.25">
      <c r="E1494" s="2"/>
    </row>
    <row r="1495" spans="5:5" x14ac:dyDescent="0.25">
      <c r="E1495" s="2"/>
    </row>
    <row r="1496" spans="5:5" x14ac:dyDescent="0.25">
      <c r="E1496" s="2"/>
    </row>
    <row r="1497" spans="5:5" x14ac:dyDescent="0.25">
      <c r="E1497" s="2"/>
    </row>
    <row r="1498" spans="5:5" x14ac:dyDescent="0.25">
      <c r="E1498" s="2"/>
    </row>
    <row r="1499" spans="5:5" x14ac:dyDescent="0.25">
      <c r="E1499" s="2"/>
    </row>
    <row r="1500" spans="5:5" x14ac:dyDescent="0.25">
      <c r="E1500" s="2"/>
    </row>
    <row r="1501" spans="5:5" x14ac:dyDescent="0.25">
      <c r="E1501" s="2"/>
    </row>
    <row r="1502" spans="5:5" x14ac:dyDescent="0.25">
      <c r="E1502" s="2"/>
    </row>
    <row r="1503" spans="5:5" x14ac:dyDescent="0.25">
      <c r="E1503" s="2"/>
    </row>
    <row r="1504" spans="5:5" x14ac:dyDescent="0.25">
      <c r="E1504" s="2"/>
    </row>
    <row r="1505" spans="5:5" x14ac:dyDescent="0.25">
      <c r="E1505" s="2"/>
    </row>
    <row r="1506" spans="5:5" x14ac:dyDescent="0.25">
      <c r="E1506" s="2"/>
    </row>
    <row r="1507" spans="5:5" x14ac:dyDescent="0.25">
      <c r="E1507" s="2"/>
    </row>
    <row r="1508" spans="5:5" x14ac:dyDescent="0.25">
      <c r="E1508" s="2"/>
    </row>
    <row r="1509" spans="5:5" x14ac:dyDescent="0.25">
      <c r="E1509" s="2"/>
    </row>
    <row r="1510" spans="5:5" x14ac:dyDescent="0.25">
      <c r="E1510" s="2"/>
    </row>
    <row r="1511" spans="5:5" x14ac:dyDescent="0.25">
      <c r="E1511" s="2"/>
    </row>
    <row r="1512" spans="5:5" x14ac:dyDescent="0.25">
      <c r="E1512" s="2"/>
    </row>
    <row r="1513" spans="5:5" x14ac:dyDescent="0.25">
      <c r="E1513" s="2"/>
    </row>
    <row r="1514" spans="5:5" x14ac:dyDescent="0.25">
      <c r="E1514" s="2"/>
    </row>
    <row r="1515" spans="5:5" x14ac:dyDescent="0.25">
      <c r="E1515" s="2"/>
    </row>
    <row r="1516" spans="5:5" x14ac:dyDescent="0.25">
      <c r="E1516" s="2"/>
    </row>
    <row r="1517" spans="5:5" x14ac:dyDescent="0.25">
      <c r="E1517" s="2"/>
    </row>
    <row r="1518" spans="5:5" x14ac:dyDescent="0.25">
      <c r="E1518" s="2"/>
    </row>
    <row r="1519" spans="5:5" x14ac:dyDescent="0.25">
      <c r="E1519" s="2"/>
    </row>
    <row r="1520" spans="5:5" x14ac:dyDescent="0.25">
      <c r="E1520" s="2"/>
    </row>
    <row r="1521" spans="5:5" x14ac:dyDescent="0.25">
      <c r="E1521" s="2"/>
    </row>
    <row r="1522" spans="5:5" x14ac:dyDescent="0.25">
      <c r="E1522" s="2"/>
    </row>
    <row r="1523" spans="5:5" x14ac:dyDescent="0.25">
      <c r="E1523" s="2"/>
    </row>
    <row r="1524" spans="5:5" x14ac:dyDescent="0.25">
      <c r="E1524" s="2"/>
    </row>
    <row r="1525" spans="5:5" x14ac:dyDescent="0.25">
      <c r="E1525" s="2"/>
    </row>
    <row r="1526" spans="5:5" x14ac:dyDescent="0.25">
      <c r="E1526" s="2"/>
    </row>
    <row r="1527" spans="5:5" x14ac:dyDescent="0.25">
      <c r="E1527" s="2"/>
    </row>
    <row r="1528" spans="5:5" x14ac:dyDescent="0.25">
      <c r="E1528" s="2"/>
    </row>
    <row r="1529" spans="5:5" x14ac:dyDescent="0.25">
      <c r="E1529" s="2"/>
    </row>
    <row r="1530" spans="5:5" x14ac:dyDescent="0.25">
      <c r="E1530" s="2"/>
    </row>
    <row r="1531" spans="5:5" x14ac:dyDescent="0.25">
      <c r="E1531" s="2"/>
    </row>
    <row r="1532" spans="5:5" x14ac:dyDescent="0.25">
      <c r="E1532" s="2"/>
    </row>
    <row r="1533" spans="5:5" x14ac:dyDescent="0.25">
      <c r="E1533" s="2"/>
    </row>
    <row r="1534" spans="5:5" x14ac:dyDescent="0.25">
      <c r="E1534" s="2"/>
    </row>
    <row r="1535" spans="5:5" x14ac:dyDescent="0.25">
      <c r="E1535" s="2"/>
    </row>
    <row r="1536" spans="5:5" x14ac:dyDescent="0.25">
      <c r="E1536" s="2"/>
    </row>
    <row r="1537" spans="5:5" x14ac:dyDescent="0.25">
      <c r="E1537" s="2"/>
    </row>
    <row r="1538" spans="5:5" x14ac:dyDescent="0.25">
      <c r="E1538" s="2"/>
    </row>
    <row r="1539" spans="5:5" x14ac:dyDescent="0.25">
      <c r="E1539" s="2"/>
    </row>
    <row r="1540" spans="5:5" x14ac:dyDescent="0.25">
      <c r="E1540" s="2"/>
    </row>
    <row r="1541" spans="5:5" x14ac:dyDescent="0.25">
      <c r="E1541" s="2"/>
    </row>
    <row r="1542" spans="5:5" x14ac:dyDescent="0.25">
      <c r="E1542" s="2"/>
    </row>
    <row r="1543" spans="5:5" x14ac:dyDescent="0.25">
      <c r="E1543" s="2"/>
    </row>
    <row r="1544" spans="5:5" x14ac:dyDescent="0.25">
      <c r="E1544" s="2"/>
    </row>
    <row r="1545" spans="5:5" x14ac:dyDescent="0.25">
      <c r="E1545" s="2"/>
    </row>
    <row r="1546" spans="5:5" x14ac:dyDescent="0.25">
      <c r="E1546" s="2"/>
    </row>
    <row r="1547" spans="5:5" x14ac:dyDescent="0.25">
      <c r="E1547" s="2"/>
    </row>
    <row r="1548" spans="5:5" x14ac:dyDescent="0.25">
      <c r="E1548" s="2"/>
    </row>
    <row r="1549" spans="5:5" x14ac:dyDescent="0.25">
      <c r="E1549" s="2"/>
    </row>
    <row r="1550" spans="5:5" x14ac:dyDescent="0.25">
      <c r="E1550" s="2"/>
    </row>
    <row r="1551" spans="5:5" x14ac:dyDescent="0.25">
      <c r="E1551" s="2"/>
    </row>
    <row r="1552" spans="5:5" x14ac:dyDescent="0.25">
      <c r="E1552" s="2"/>
    </row>
    <row r="1553" spans="5:5" x14ac:dyDescent="0.25">
      <c r="E1553" s="2"/>
    </row>
    <row r="1554" spans="5:5" x14ac:dyDescent="0.25">
      <c r="E1554" s="2"/>
    </row>
    <row r="1555" spans="5:5" x14ac:dyDescent="0.25">
      <c r="E1555" s="2"/>
    </row>
    <row r="1556" spans="5:5" x14ac:dyDescent="0.25">
      <c r="E1556" s="2"/>
    </row>
    <row r="1557" spans="5:5" x14ac:dyDescent="0.25">
      <c r="E1557" s="2"/>
    </row>
    <row r="1558" spans="5:5" x14ac:dyDescent="0.25">
      <c r="E1558" s="2"/>
    </row>
    <row r="1559" spans="5:5" x14ac:dyDescent="0.25">
      <c r="E1559" s="2"/>
    </row>
    <row r="1560" spans="5:5" x14ac:dyDescent="0.25">
      <c r="E1560" s="2"/>
    </row>
    <row r="1561" spans="5:5" x14ac:dyDescent="0.25">
      <c r="E1561" s="2"/>
    </row>
    <row r="1562" spans="5:5" x14ac:dyDescent="0.25">
      <c r="E1562" s="2"/>
    </row>
    <row r="1563" spans="5:5" x14ac:dyDescent="0.25">
      <c r="E1563" s="2"/>
    </row>
    <row r="1564" spans="5:5" x14ac:dyDescent="0.25">
      <c r="E1564" s="2"/>
    </row>
    <row r="1565" spans="5:5" x14ac:dyDescent="0.25">
      <c r="E1565" s="2"/>
    </row>
    <row r="1566" spans="5:5" x14ac:dyDescent="0.25">
      <c r="E1566" s="2"/>
    </row>
    <row r="1567" spans="5:5" x14ac:dyDescent="0.25">
      <c r="E1567" s="2"/>
    </row>
    <row r="1568" spans="5:5" x14ac:dyDescent="0.25">
      <c r="E1568" s="2"/>
    </row>
    <row r="1569" spans="5:5" x14ac:dyDescent="0.25">
      <c r="E1569" s="2"/>
    </row>
    <row r="1570" spans="5:5" x14ac:dyDescent="0.25">
      <c r="E1570" s="2"/>
    </row>
    <row r="1571" spans="5:5" x14ac:dyDescent="0.25">
      <c r="E1571" s="2"/>
    </row>
    <row r="1572" spans="5:5" x14ac:dyDescent="0.25">
      <c r="E1572" s="2"/>
    </row>
    <row r="1573" spans="5:5" x14ac:dyDescent="0.25">
      <c r="E1573" s="2"/>
    </row>
    <row r="1574" spans="5:5" x14ac:dyDescent="0.25">
      <c r="E1574" s="2"/>
    </row>
    <row r="1575" spans="5:5" x14ac:dyDescent="0.25">
      <c r="E1575" s="2"/>
    </row>
    <row r="1576" spans="5:5" x14ac:dyDescent="0.25">
      <c r="E1576" s="2"/>
    </row>
    <row r="1577" spans="5:5" x14ac:dyDescent="0.25">
      <c r="E1577" s="2"/>
    </row>
    <row r="1578" spans="5:5" x14ac:dyDescent="0.25">
      <c r="E1578" s="2"/>
    </row>
    <row r="1579" spans="5:5" x14ac:dyDescent="0.25">
      <c r="E1579" s="2"/>
    </row>
    <row r="1580" spans="5:5" x14ac:dyDescent="0.25">
      <c r="E1580" s="2"/>
    </row>
    <row r="1581" spans="5:5" x14ac:dyDescent="0.25">
      <c r="E1581" s="2"/>
    </row>
    <row r="1582" spans="5:5" x14ac:dyDescent="0.25">
      <c r="E1582" s="2"/>
    </row>
    <row r="1583" spans="5:5" x14ac:dyDescent="0.25">
      <c r="E1583" s="2"/>
    </row>
    <row r="1584" spans="5:5" x14ac:dyDescent="0.25">
      <c r="E1584" s="2"/>
    </row>
    <row r="1585" spans="5:5" x14ac:dyDescent="0.25">
      <c r="E1585" s="2"/>
    </row>
    <row r="1586" spans="5:5" x14ac:dyDescent="0.25">
      <c r="E1586" s="2"/>
    </row>
    <row r="1587" spans="5:5" x14ac:dyDescent="0.25">
      <c r="E1587" s="2"/>
    </row>
    <row r="1588" spans="5:5" x14ac:dyDescent="0.25">
      <c r="E1588" s="2"/>
    </row>
    <row r="1589" spans="5:5" x14ac:dyDescent="0.25">
      <c r="E1589" s="2"/>
    </row>
    <row r="1590" spans="5:5" x14ac:dyDescent="0.25">
      <c r="E1590" s="2"/>
    </row>
    <row r="1591" spans="5:5" x14ac:dyDescent="0.25">
      <c r="E1591" s="2"/>
    </row>
    <row r="1592" spans="5:5" x14ac:dyDescent="0.25">
      <c r="E1592" s="2"/>
    </row>
    <row r="1593" spans="5:5" x14ac:dyDescent="0.25">
      <c r="E1593" s="2"/>
    </row>
    <row r="1594" spans="5:5" x14ac:dyDescent="0.25">
      <c r="E1594" s="2"/>
    </row>
    <row r="1595" spans="5:5" x14ac:dyDescent="0.25">
      <c r="E1595" s="2"/>
    </row>
    <row r="1596" spans="5:5" x14ac:dyDescent="0.25">
      <c r="E1596" s="2"/>
    </row>
    <row r="1597" spans="5:5" x14ac:dyDescent="0.25">
      <c r="E1597" s="2"/>
    </row>
    <row r="1598" spans="5:5" x14ac:dyDescent="0.25">
      <c r="E1598" s="2"/>
    </row>
    <row r="1599" spans="5:5" x14ac:dyDescent="0.25">
      <c r="E1599" s="2"/>
    </row>
    <row r="1600" spans="5:5" x14ac:dyDescent="0.25">
      <c r="E1600" s="2"/>
    </row>
    <row r="1601" spans="5:5" x14ac:dyDescent="0.25">
      <c r="E1601" s="2"/>
    </row>
    <row r="1602" spans="5:5" x14ac:dyDescent="0.25">
      <c r="E1602" s="2"/>
    </row>
    <row r="1603" spans="5:5" x14ac:dyDescent="0.25">
      <c r="E1603" s="2"/>
    </row>
    <row r="1604" spans="5:5" x14ac:dyDescent="0.25">
      <c r="E1604" s="2"/>
    </row>
    <row r="1605" spans="5:5" x14ac:dyDescent="0.25">
      <c r="E1605" s="2"/>
    </row>
    <row r="1606" spans="5:5" x14ac:dyDescent="0.25">
      <c r="E1606" s="2"/>
    </row>
    <row r="1607" spans="5:5" x14ac:dyDescent="0.25">
      <c r="E1607" s="2"/>
    </row>
    <row r="1608" spans="5:5" x14ac:dyDescent="0.25">
      <c r="E1608" s="2"/>
    </row>
    <row r="1609" spans="5:5" x14ac:dyDescent="0.25">
      <c r="E1609" s="2"/>
    </row>
    <row r="1610" spans="5:5" x14ac:dyDescent="0.25">
      <c r="E1610" s="2"/>
    </row>
    <row r="1611" spans="5:5" x14ac:dyDescent="0.25">
      <c r="E1611" s="2"/>
    </row>
    <row r="1612" spans="5:5" x14ac:dyDescent="0.25">
      <c r="E1612" s="2"/>
    </row>
    <row r="1613" spans="5:5" x14ac:dyDescent="0.25">
      <c r="E1613" s="2"/>
    </row>
    <row r="1614" spans="5:5" x14ac:dyDescent="0.25">
      <c r="E1614" s="2"/>
    </row>
    <row r="1615" spans="5:5" x14ac:dyDescent="0.25">
      <c r="E1615" s="2"/>
    </row>
    <row r="1616" spans="5:5" x14ac:dyDescent="0.25">
      <c r="E1616" s="2"/>
    </row>
    <row r="1617" spans="5:5" x14ac:dyDescent="0.25">
      <c r="E1617" s="2"/>
    </row>
    <row r="1618" spans="5:5" x14ac:dyDescent="0.25">
      <c r="E1618" s="2"/>
    </row>
    <row r="1619" spans="5:5" x14ac:dyDescent="0.25">
      <c r="E1619" s="2"/>
    </row>
    <row r="1620" spans="5:5" x14ac:dyDescent="0.25">
      <c r="E1620" s="2"/>
    </row>
    <row r="1621" spans="5:5" x14ac:dyDescent="0.25">
      <c r="E1621" s="2"/>
    </row>
    <row r="1622" spans="5:5" x14ac:dyDescent="0.25">
      <c r="E1622" s="2"/>
    </row>
    <row r="1623" spans="5:5" x14ac:dyDescent="0.25">
      <c r="E1623" s="2"/>
    </row>
    <row r="1624" spans="5:5" x14ac:dyDescent="0.25">
      <c r="E1624" s="2"/>
    </row>
    <row r="1625" spans="5:5" x14ac:dyDescent="0.25">
      <c r="E1625" s="2"/>
    </row>
    <row r="1626" spans="5:5" x14ac:dyDescent="0.25">
      <c r="E1626" s="2"/>
    </row>
    <row r="1627" spans="5:5" x14ac:dyDescent="0.25">
      <c r="E1627" s="2"/>
    </row>
    <row r="1628" spans="5:5" x14ac:dyDescent="0.25">
      <c r="E1628" s="2"/>
    </row>
    <row r="1629" spans="5:5" x14ac:dyDescent="0.25">
      <c r="E1629" s="2"/>
    </row>
    <row r="1630" spans="5:5" x14ac:dyDescent="0.25">
      <c r="E1630" s="2"/>
    </row>
    <row r="1631" spans="5:5" x14ac:dyDescent="0.25">
      <c r="E1631" s="2"/>
    </row>
    <row r="1632" spans="5:5" x14ac:dyDescent="0.25">
      <c r="E1632" s="2"/>
    </row>
    <row r="1633" spans="5:5" x14ac:dyDescent="0.25">
      <c r="E1633" s="2"/>
    </row>
    <row r="1634" spans="5:5" x14ac:dyDescent="0.25">
      <c r="E1634" s="2"/>
    </row>
    <row r="1635" spans="5:5" x14ac:dyDescent="0.25">
      <c r="E1635" s="2"/>
    </row>
    <row r="1636" spans="5:5" x14ac:dyDescent="0.25">
      <c r="E1636" s="2"/>
    </row>
    <row r="1637" spans="5:5" x14ac:dyDescent="0.25">
      <c r="E1637" s="2"/>
    </row>
    <row r="1638" spans="5:5" x14ac:dyDescent="0.25">
      <c r="E1638" s="2"/>
    </row>
    <row r="1639" spans="5:5" x14ac:dyDescent="0.25">
      <c r="E1639" s="2"/>
    </row>
    <row r="1640" spans="5:5" x14ac:dyDescent="0.25">
      <c r="E1640" s="2"/>
    </row>
    <row r="1641" spans="5:5" x14ac:dyDescent="0.25">
      <c r="E1641" s="2"/>
    </row>
    <row r="1642" spans="5:5" x14ac:dyDescent="0.25">
      <c r="E1642" s="2"/>
    </row>
    <row r="1643" spans="5:5" x14ac:dyDescent="0.25">
      <c r="E1643" s="2"/>
    </row>
    <row r="1644" spans="5:5" x14ac:dyDescent="0.25">
      <c r="E1644" s="2"/>
    </row>
    <row r="1645" spans="5:5" x14ac:dyDescent="0.25">
      <c r="E1645" s="2"/>
    </row>
    <row r="1646" spans="5:5" x14ac:dyDescent="0.25">
      <c r="E1646" s="2"/>
    </row>
    <row r="1647" spans="5:5" x14ac:dyDescent="0.25">
      <c r="E1647" s="2"/>
    </row>
    <row r="1648" spans="5:5" x14ac:dyDescent="0.25">
      <c r="E1648" s="2"/>
    </row>
    <row r="1649" spans="5:5" x14ac:dyDescent="0.25">
      <c r="E1649" s="2"/>
    </row>
    <row r="1650" spans="5:5" x14ac:dyDescent="0.25">
      <c r="E1650" s="2"/>
    </row>
    <row r="1651" spans="5:5" x14ac:dyDescent="0.25">
      <c r="E1651" s="2"/>
    </row>
    <row r="1652" spans="5:5" x14ac:dyDescent="0.25">
      <c r="E1652" s="2"/>
    </row>
    <row r="1653" spans="5:5" x14ac:dyDescent="0.25">
      <c r="E1653" s="2"/>
    </row>
    <row r="1654" spans="5:5" x14ac:dyDescent="0.25">
      <c r="E1654" s="2"/>
    </row>
    <row r="1655" spans="5:5" x14ac:dyDescent="0.25">
      <c r="E1655" s="2"/>
    </row>
    <row r="1656" spans="5:5" x14ac:dyDescent="0.25">
      <c r="E1656" s="2"/>
    </row>
    <row r="1657" spans="5:5" x14ac:dyDescent="0.25">
      <c r="E1657" s="2"/>
    </row>
    <row r="1658" spans="5:5" x14ac:dyDescent="0.25">
      <c r="E1658" s="2"/>
    </row>
    <row r="1659" spans="5:5" x14ac:dyDescent="0.25">
      <c r="E1659" s="2"/>
    </row>
    <row r="1660" spans="5:5" x14ac:dyDescent="0.25">
      <c r="E1660" s="2"/>
    </row>
    <row r="1661" spans="5:5" x14ac:dyDescent="0.25">
      <c r="E1661" s="2"/>
    </row>
    <row r="1662" spans="5:5" x14ac:dyDescent="0.25">
      <c r="E1662" s="2"/>
    </row>
    <row r="1663" spans="5:5" x14ac:dyDescent="0.25">
      <c r="E1663" s="2"/>
    </row>
    <row r="1664" spans="5:5" x14ac:dyDescent="0.25">
      <c r="E1664" s="2"/>
    </row>
    <row r="1665" spans="5:5" x14ac:dyDescent="0.25">
      <c r="E1665" s="2"/>
    </row>
    <row r="1666" spans="5:5" x14ac:dyDescent="0.25">
      <c r="E1666" s="2"/>
    </row>
    <row r="1667" spans="5:5" x14ac:dyDescent="0.25">
      <c r="E1667" s="2"/>
    </row>
    <row r="1668" spans="5:5" x14ac:dyDescent="0.25">
      <c r="E1668" s="2"/>
    </row>
    <row r="1669" spans="5:5" x14ac:dyDescent="0.25">
      <c r="E1669" s="2"/>
    </row>
    <row r="1670" spans="5:5" x14ac:dyDescent="0.25">
      <c r="E1670" s="2"/>
    </row>
    <row r="1671" spans="5:5" x14ac:dyDescent="0.25">
      <c r="E1671" s="2"/>
    </row>
    <row r="1672" spans="5:5" x14ac:dyDescent="0.25">
      <c r="E1672" s="2"/>
    </row>
    <row r="1673" spans="5:5" x14ac:dyDescent="0.25">
      <c r="E1673" s="2"/>
    </row>
    <row r="1674" spans="5:5" x14ac:dyDescent="0.25">
      <c r="E1674" s="2"/>
    </row>
    <row r="1675" spans="5:5" x14ac:dyDescent="0.25">
      <c r="E1675" s="2"/>
    </row>
    <row r="1676" spans="5:5" x14ac:dyDescent="0.25">
      <c r="E1676" s="2"/>
    </row>
    <row r="1677" spans="5:5" x14ac:dyDescent="0.25">
      <c r="E1677" s="2"/>
    </row>
    <row r="1678" spans="5:5" x14ac:dyDescent="0.25">
      <c r="E1678" s="2"/>
    </row>
    <row r="1679" spans="5:5" x14ac:dyDescent="0.25">
      <c r="E1679" s="2"/>
    </row>
    <row r="1680" spans="5:5" x14ac:dyDescent="0.25">
      <c r="E1680" s="2"/>
    </row>
    <row r="1681" spans="5:5" x14ac:dyDescent="0.25">
      <c r="E1681" s="2"/>
    </row>
    <row r="1682" spans="5:5" x14ac:dyDescent="0.25">
      <c r="E1682" s="2"/>
    </row>
    <row r="1683" spans="5:5" x14ac:dyDescent="0.25">
      <c r="E1683" s="2"/>
    </row>
    <row r="1684" spans="5:5" x14ac:dyDescent="0.25">
      <c r="E1684" s="2"/>
    </row>
    <row r="1685" spans="5:5" x14ac:dyDescent="0.25">
      <c r="E1685" s="2"/>
    </row>
    <row r="1686" spans="5:5" x14ac:dyDescent="0.25">
      <c r="E1686" s="2"/>
    </row>
    <row r="1687" spans="5:5" x14ac:dyDescent="0.25">
      <c r="E1687" s="2"/>
    </row>
    <row r="1688" spans="5:5" x14ac:dyDescent="0.25">
      <c r="E1688" s="2"/>
    </row>
    <row r="1689" spans="5:5" x14ac:dyDescent="0.25">
      <c r="E1689" s="2"/>
    </row>
    <row r="1690" spans="5:5" x14ac:dyDescent="0.25">
      <c r="E1690" s="2"/>
    </row>
    <row r="1691" spans="5:5" x14ac:dyDescent="0.25">
      <c r="E1691" s="2"/>
    </row>
    <row r="1692" spans="5:5" x14ac:dyDescent="0.25">
      <c r="E1692" s="2"/>
    </row>
    <row r="1693" spans="5:5" x14ac:dyDescent="0.25">
      <c r="E1693" s="2"/>
    </row>
    <row r="1694" spans="5:5" x14ac:dyDescent="0.25">
      <c r="E1694" s="2"/>
    </row>
    <row r="1695" spans="5:5" x14ac:dyDescent="0.25">
      <c r="E1695" s="2"/>
    </row>
    <row r="1696" spans="5:5" x14ac:dyDescent="0.25">
      <c r="E1696" s="2"/>
    </row>
    <row r="1697" spans="5:5" x14ac:dyDescent="0.25">
      <c r="E1697" s="2"/>
    </row>
    <row r="1698" spans="5:5" x14ac:dyDescent="0.25">
      <c r="E1698" s="2"/>
    </row>
    <row r="1699" spans="5:5" x14ac:dyDescent="0.25">
      <c r="E1699" s="2"/>
    </row>
    <row r="1700" spans="5:5" x14ac:dyDescent="0.25">
      <c r="E1700" s="2"/>
    </row>
    <row r="1701" spans="5:5" x14ac:dyDescent="0.25">
      <c r="E1701" s="2"/>
    </row>
    <row r="1702" spans="5:5" x14ac:dyDescent="0.25">
      <c r="E1702" s="2"/>
    </row>
    <row r="1703" spans="5:5" x14ac:dyDescent="0.25">
      <c r="E1703" s="2"/>
    </row>
    <row r="1704" spans="5:5" x14ac:dyDescent="0.25">
      <c r="E1704" s="2"/>
    </row>
    <row r="1705" spans="5:5" x14ac:dyDescent="0.25">
      <c r="E1705" s="2"/>
    </row>
    <row r="1706" spans="5:5" x14ac:dyDescent="0.25">
      <c r="E1706" s="2"/>
    </row>
    <row r="1707" spans="5:5" x14ac:dyDescent="0.25">
      <c r="E1707" s="2"/>
    </row>
    <row r="1708" spans="5:5" x14ac:dyDescent="0.25">
      <c r="E1708" s="2"/>
    </row>
    <row r="1709" spans="5:5" x14ac:dyDescent="0.25">
      <c r="E1709" s="2"/>
    </row>
    <row r="1710" spans="5:5" x14ac:dyDescent="0.25">
      <c r="E1710" s="2"/>
    </row>
    <row r="1711" spans="5:5" x14ac:dyDescent="0.25">
      <c r="E1711" s="2"/>
    </row>
    <row r="1712" spans="5:5" x14ac:dyDescent="0.25">
      <c r="E1712" s="2"/>
    </row>
    <row r="1713" spans="5:5" x14ac:dyDescent="0.25">
      <c r="E1713" s="2"/>
    </row>
    <row r="1714" spans="5:5" x14ac:dyDescent="0.25">
      <c r="E1714" s="2"/>
    </row>
    <row r="1715" spans="5:5" x14ac:dyDescent="0.25">
      <c r="E1715" s="2"/>
    </row>
    <row r="1716" spans="5:5" x14ac:dyDescent="0.25">
      <c r="E1716" s="2"/>
    </row>
    <row r="1717" spans="5:5" x14ac:dyDescent="0.25">
      <c r="E1717" s="2"/>
    </row>
    <row r="1718" spans="5:5" x14ac:dyDescent="0.25">
      <c r="E1718" s="2"/>
    </row>
    <row r="1719" spans="5:5" x14ac:dyDescent="0.25">
      <c r="E1719" s="2"/>
    </row>
    <row r="1720" spans="5:5" x14ac:dyDescent="0.25">
      <c r="E1720" s="2"/>
    </row>
    <row r="1721" spans="5:5" x14ac:dyDescent="0.25">
      <c r="E1721" s="2"/>
    </row>
    <row r="1722" spans="5:5" x14ac:dyDescent="0.25">
      <c r="E1722" s="2"/>
    </row>
    <row r="1723" spans="5:5" x14ac:dyDescent="0.25">
      <c r="E1723" s="2"/>
    </row>
    <row r="1724" spans="5:5" x14ac:dyDescent="0.25">
      <c r="E1724" s="2"/>
    </row>
    <row r="1725" spans="5:5" x14ac:dyDescent="0.25">
      <c r="E1725" s="2"/>
    </row>
    <row r="1726" spans="5:5" x14ac:dyDescent="0.25">
      <c r="E1726" s="2"/>
    </row>
    <row r="1727" spans="5:5" x14ac:dyDescent="0.25">
      <c r="E1727" s="2"/>
    </row>
    <row r="1728" spans="5:5" x14ac:dyDescent="0.25">
      <c r="E1728" s="2"/>
    </row>
    <row r="1729" spans="5:5" x14ac:dyDescent="0.25">
      <c r="E1729" s="2"/>
    </row>
    <row r="1730" spans="5:5" x14ac:dyDescent="0.25">
      <c r="E1730" s="2"/>
    </row>
    <row r="1731" spans="5:5" x14ac:dyDescent="0.25">
      <c r="E1731" s="2"/>
    </row>
    <row r="1732" spans="5:5" x14ac:dyDescent="0.25">
      <c r="E1732" s="2"/>
    </row>
    <row r="1733" spans="5:5" x14ac:dyDescent="0.25">
      <c r="E1733" s="2"/>
    </row>
    <row r="1734" spans="5:5" x14ac:dyDescent="0.25">
      <c r="E1734" s="2"/>
    </row>
    <row r="1735" spans="5:5" x14ac:dyDescent="0.25">
      <c r="E1735" s="2"/>
    </row>
    <row r="1736" spans="5:5" x14ac:dyDescent="0.25">
      <c r="E1736" s="2"/>
    </row>
    <row r="1737" spans="5:5" x14ac:dyDescent="0.25">
      <c r="E1737" s="2"/>
    </row>
    <row r="1738" spans="5:5" x14ac:dyDescent="0.25">
      <c r="E1738" s="2"/>
    </row>
    <row r="1866" spans="5:5" x14ac:dyDescent="0.25">
      <c r="E1866" s="2"/>
    </row>
    <row r="1867" spans="5:5" x14ac:dyDescent="0.25">
      <c r="E1867" s="2"/>
    </row>
    <row r="1868" spans="5:5" x14ac:dyDescent="0.25">
      <c r="E1868" s="2"/>
    </row>
    <row r="1869" spans="5:5" x14ac:dyDescent="0.25">
      <c r="E1869" s="2"/>
    </row>
    <row r="1870" spans="5:5" x14ac:dyDescent="0.25">
      <c r="E1870" s="2"/>
    </row>
    <row r="1871" spans="5:5" x14ac:dyDescent="0.25">
      <c r="E1871" s="2"/>
    </row>
    <row r="1872" spans="5:5" x14ac:dyDescent="0.25">
      <c r="E1872" s="2"/>
    </row>
    <row r="1873" spans="5:5" x14ac:dyDescent="0.25">
      <c r="E1873" s="2"/>
    </row>
    <row r="1874" spans="5:5" x14ac:dyDescent="0.25">
      <c r="E1874" s="2"/>
    </row>
    <row r="1875" spans="5:5" x14ac:dyDescent="0.25">
      <c r="E1875" s="2"/>
    </row>
    <row r="1876" spans="5:5" x14ac:dyDescent="0.25">
      <c r="E1876" s="2"/>
    </row>
    <row r="1877" spans="5:5" x14ac:dyDescent="0.25">
      <c r="E1877" s="2"/>
    </row>
    <row r="1878" spans="5:5" x14ac:dyDescent="0.25">
      <c r="E1878" s="2"/>
    </row>
    <row r="1879" spans="5:5" x14ac:dyDescent="0.25">
      <c r="E1879" s="2"/>
    </row>
    <row r="1880" spans="5:5" x14ac:dyDescent="0.25">
      <c r="E1880" s="2"/>
    </row>
    <row r="1881" spans="5:5" x14ac:dyDescent="0.25">
      <c r="E1881" s="2"/>
    </row>
    <row r="1882" spans="5:5" x14ac:dyDescent="0.25">
      <c r="E1882" s="2"/>
    </row>
    <row r="1883" spans="5:5" x14ac:dyDescent="0.25">
      <c r="E1883" s="2"/>
    </row>
    <row r="1884" spans="5:5" x14ac:dyDescent="0.25">
      <c r="E1884" s="2"/>
    </row>
    <row r="1885" spans="5:5" x14ac:dyDescent="0.25">
      <c r="E1885" s="2"/>
    </row>
    <row r="1886" spans="5:5" x14ac:dyDescent="0.25">
      <c r="E1886" s="2"/>
    </row>
    <row r="1887" spans="5:5" x14ac:dyDescent="0.25">
      <c r="E1887" s="2"/>
    </row>
    <row r="1888" spans="5:5" x14ac:dyDescent="0.25">
      <c r="E1888" s="2"/>
    </row>
    <row r="1889" spans="5:5" x14ac:dyDescent="0.25">
      <c r="E1889" s="2"/>
    </row>
    <row r="1890" spans="5:5" x14ac:dyDescent="0.25">
      <c r="E1890" s="2"/>
    </row>
    <row r="1891" spans="5:5" x14ac:dyDescent="0.25">
      <c r="E1891" s="2"/>
    </row>
    <row r="1892" spans="5:5" x14ac:dyDescent="0.25">
      <c r="E1892" s="2"/>
    </row>
    <row r="1893" spans="5:5" x14ac:dyDescent="0.25">
      <c r="E1893" s="2"/>
    </row>
    <row r="1894" spans="5:5" x14ac:dyDescent="0.25">
      <c r="E1894" s="2"/>
    </row>
    <row r="1895" spans="5:5" x14ac:dyDescent="0.25">
      <c r="E1895" s="2"/>
    </row>
    <row r="1896" spans="5:5" x14ac:dyDescent="0.25">
      <c r="E1896" s="2"/>
    </row>
    <row r="1897" spans="5:5" x14ac:dyDescent="0.25">
      <c r="E1897" s="2"/>
    </row>
    <row r="1898" spans="5:5" x14ac:dyDescent="0.25">
      <c r="E1898" s="2"/>
    </row>
    <row r="1899" spans="5:5" x14ac:dyDescent="0.25">
      <c r="E1899" s="2"/>
    </row>
    <row r="1900" spans="5:5" x14ac:dyDescent="0.25">
      <c r="E1900" s="2"/>
    </row>
    <row r="1901" spans="5:5" x14ac:dyDescent="0.25">
      <c r="E1901" s="2"/>
    </row>
    <row r="1902" spans="5:5" x14ac:dyDescent="0.25">
      <c r="E1902" s="2"/>
    </row>
    <row r="1903" spans="5:5" x14ac:dyDescent="0.25">
      <c r="E1903" s="2"/>
    </row>
    <row r="1904" spans="5:5" x14ac:dyDescent="0.25">
      <c r="E1904" s="2"/>
    </row>
    <row r="1905" spans="5:5" x14ac:dyDescent="0.25">
      <c r="E1905" s="2"/>
    </row>
    <row r="1906" spans="5:5" x14ac:dyDescent="0.25">
      <c r="E1906" s="2"/>
    </row>
    <row r="1907" spans="5:5" x14ac:dyDescent="0.25">
      <c r="E1907" s="2"/>
    </row>
    <row r="1908" spans="5:5" x14ac:dyDescent="0.25">
      <c r="E1908" s="2"/>
    </row>
    <row r="1909" spans="5:5" x14ac:dyDescent="0.25">
      <c r="E1909" s="2"/>
    </row>
    <row r="1910" spans="5:5" x14ac:dyDescent="0.25">
      <c r="E1910" s="2"/>
    </row>
    <row r="1911" spans="5:5" x14ac:dyDescent="0.25">
      <c r="E1911" s="2"/>
    </row>
    <row r="1912" spans="5:5" x14ac:dyDescent="0.25">
      <c r="E1912" s="2"/>
    </row>
    <row r="1913" spans="5:5" x14ac:dyDescent="0.25">
      <c r="E1913" s="2"/>
    </row>
    <row r="1914" spans="5:5" x14ac:dyDescent="0.25">
      <c r="E1914" s="2"/>
    </row>
    <row r="1915" spans="5:5" x14ac:dyDescent="0.25">
      <c r="E1915" s="2"/>
    </row>
    <row r="1916" spans="5:5" x14ac:dyDescent="0.25">
      <c r="E1916" s="2"/>
    </row>
    <row r="1917" spans="5:5" x14ac:dyDescent="0.25">
      <c r="E1917" s="2"/>
    </row>
    <row r="1918" spans="5:5" x14ac:dyDescent="0.25">
      <c r="E1918" s="2"/>
    </row>
    <row r="1919" spans="5:5" x14ac:dyDescent="0.25">
      <c r="E1919" s="2"/>
    </row>
    <row r="1920" spans="5:5" x14ac:dyDescent="0.25">
      <c r="E1920" s="2"/>
    </row>
    <row r="1921" spans="5:5" x14ac:dyDescent="0.25">
      <c r="E1921" s="2"/>
    </row>
    <row r="1922" spans="5:5" x14ac:dyDescent="0.25">
      <c r="E1922" s="2"/>
    </row>
    <row r="1923" spans="5:5" x14ac:dyDescent="0.25">
      <c r="E1923" s="2"/>
    </row>
    <row r="1924" spans="5:5" x14ac:dyDescent="0.25">
      <c r="E1924" s="2"/>
    </row>
    <row r="1925" spans="5:5" x14ac:dyDescent="0.25">
      <c r="E1925" s="2"/>
    </row>
    <row r="1926" spans="5:5" x14ac:dyDescent="0.25">
      <c r="E1926" s="2"/>
    </row>
    <row r="1927" spans="5:5" x14ac:dyDescent="0.25">
      <c r="E1927" s="2"/>
    </row>
    <row r="1928" spans="5:5" x14ac:dyDescent="0.25">
      <c r="E1928" s="2"/>
    </row>
    <row r="1929" spans="5:5" x14ac:dyDescent="0.25">
      <c r="E1929" s="2"/>
    </row>
    <row r="1930" spans="5:5" x14ac:dyDescent="0.25">
      <c r="E1930" s="2"/>
    </row>
    <row r="1931" spans="5:5" x14ac:dyDescent="0.25">
      <c r="E1931" s="2"/>
    </row>
    <row r="1932" spans="5:5" x14ac:dyDescent="0.25">
      <c r="E1932" s="2"/>
    </row>
    <row r="1933" spans="5:5" x14ac:dyDescent="0.25">
      <c r="E1933" s="2"/>
    </row>
    <row r="1934" spans="5:5" x14ac:dyDescent="0.25">
      <c r="E1934" s="2"/>
    </row>
    <row r="1935" spans="5:5" x14ac:dyDescent="0.25">
      <c r="E1935" s="2"/>
    </row>
    <row r="1936" spans="5:5" x14ac:dyDescent="0.25">
      <c r="E1936" s="2"/>
    </row>
    <row r="1937" spans="5:5" x14ac:dyDescent="0.25">
      <c r="E1937" s="2"/>
    </row>
    <row r="1938" spans="5:5" x14ac:dyDescent="0.25">
      <c r="E1938" s="2"/>
    </row>
    <row r="1939" spans="5:5" x14ac:dyDescent="0.25">
      <c r="E1939" s="2"/>
    </row>
    <row r="1940" spans="5:5" x14ac:dyDescent="0.25">
      <c r="E1940" s="2"/>
    </row>
    <row r="1941" spans="5:5" x14ac:dyDescent="0.25">
      <c r="E1941" s="2"/>
    </row>
    <row r="1942" spans="5:5" x14ac:dyDescent="0.25">
      <c r="E1942" s="2"/>
    </row>
    <row r="1943" spans="5:5" x14ac:dyDescent="0.25">
      <c r="E1943" s="2"/>
    </row>
    <row r="1944" spans="5:5" x14ac:dyDescent="0.25">
      <c r="E1944" s="2"/>
    </row>
    <row r="1945" spans="5:5" x14ac:dyDescent="0.25">
      <c r="E1945" s="2"/>
    </row>
    <row r="1946" spans="5:5" x14ac:dyDescent="0.25">
      <c r="E1946" s="2"/>
    </row>
    <row r="1947" spans="5:5" x14ac:dyDescent="0.25">
      <c r="E1947" s="2"/>
    </row>
    <row r="1948" spans="5:5" x14ac:dyDescent="0.25">
      <c r="E1948" s="2"/>
    </row>
    <row r="1949" spans="5:5" x14ac:dyDescent="0.25">
      <c r="E1949" s="2"/>
    </row>
    <row r="1950" spans="5:5" x14ac:dyDescent="0.25">
      <c r="E1950" s="2"/>
    </row>
    <row r="1951" spans="5:5" x14ac:dyDescent="0.25">
      <c r="E1951" s="2"/>
    </row>
    <row r="1952" spans="5:5" x14ac:dyDescent="0.25">
      <c r="E1952" s="2"/>
    </row>
    <row r="1953" spans="5:5" x14ac:dyDescent="0.25">
      <c r="E1953" s="2"/>
    </row>
    <row r="1954" spans="5:5" x14ac:dyDescent="0.25">
      <c r="E1954" s="2"/>
    </row>
    <row r="1955" spans="5:5" x14ac:dyDescent="0.25">
      <c r="E1955" s="2"/>
    </row>
    <row r="1956" spans="5:5" x14ac:dyDescent="0.25">
      <c r="E1956" s="2"/>
    </row>
    <row r="1957" spans="5:5" x14ac:dyDescent="0.25">
      <c r="E1957" s="2"/>
    </row>
    <row r="1958" spans="5:5" x14ac:dyDescent="0.25">
      <c r="E1958" s="2"/>
    </row>
    <row r="1959" spans="5:5" x14ac:dyDescent="0.25">
      <c r="E1959" s="2"/>
    </row>
    <row r="1960" spans="5:5" x14ac:dyDescent="0.25">
      <c r="E1960" s="2"/>
    </row>
    <row r="1961" spans="5:5" x14ac:dyDescent="0.25">
      <c r="E1961" s="2"/>
    </row>
    <row r="1962" spans="5:5" x14ac:dyDescent="0.25">
      <c r="E1962" s="2"/>
    </row>
    <row r="1963" spans="5:5" x14ac:dyDescent="0.25">
      <c r="E1963" s="2"/>
    </row>
    <row r="1964" spans="5:5" x14ac:dyDescent="0.25">
      <c r="E1964" s="2"/>
    </row>
    <row r="1965" spans="5:5" x14ac:dyDescent="0.25">
      <c r="E1965" s="2"/>
    </row>
    <row r="1966" spans="5:5" x14ac:dyDescent="0.25">
      <c r="E1966" s="2"/>
    </row>
    <row r="1967" spans="5:5" x14ac:dyDescent="0.25">
      <c r="E1967" s="2"/>
    </row>
    <row r="1968" spans="5:5" x14ac:dyDescent="0.25">
      <c r="E1968" s="2"/>
    </row>
    <row r="1969" spans="5:5" x14ac:dyDescent="0.25">
      <c r="E1969" s="2"/>
    </row>
    <row r="1970" spans="5:5" x14ac:dyDescent="0.25">
      <c r="E1970" s="2"/>
    </row>
    <row r="1971" spans="5:5" x14ac:dyDescent="0.25">
      <c r="E1971" s="2"/>
    </row>
    <row r="1972" spans="5:5" x14ac:dyDescent="0.25">
      <c r="E1972" s="2"/>
    </row>
    <row r="1973" spans="5:5" x14ac:dyDescent="0.25">
      <c r="E1973" s="2"/>
    </row>
    <row r="1974" spans="5:5" x14ac:dyDescent="0.25">
      <c r="E1974" s="2"/>
    </row>
    <row r="1975" spans="5:5" x14ac:dyDescent="0.25">
      <c r="E1975" s="2"/>
    </row>
    <row r="1976" spans="5:5" x14ac:dyDescent="0.25">
      <c r="E1976" s="2"/>
    </row>
    <row r="1977" spans="5:5" x14ac:dyDescent="0.25">
      <c r="E1977" s="2"/>
    </row>
    <row r="1978" spans="5:5" x14ac:dyDescent="0.25">
      <c r="E1978" s="2"/>
    </row>
    <row r="1979" spans="5:5" x14ac:dyDescent="0.25">
      <c r="E1979" s="2"/>
    </row>
    <row r="1980" spans="5:5" x14ac:dyDescent="0.25">
      <c r="E1980" s="2"/>
    </row>
    <row r="1981" spans="5:5" x14ac:dyDescent="0.25">
      <c r="E1981" s="2"/>
    </row>
    <row r="1982" spans="5:5" x14ac:dyDescent="0.25">
      <c r="E1982" s="2"/>
    </row>
    <row r="1983" spans="5:5" x14ac:dyDescent="0.25">
      <c r="E1983" s="2"/>
    </row>
    <row r="1984" spans="5:5" x14ac:dyDescent="0.25">
      <c r="E1984" s="2"/>
    </row>
    <row r="1985" spans="5:5" x14ac:dyDescent="0.25">
      <c r="E1985" s="2"/>
    </row>
    <row r="1986" spans="5:5" x14ac:dyDescent="0.25">
      <c r="E1986" s="2"/>
    </row>
    <row r="1987" spans="5:5" x14ac:dyDescent="0.25">
      <c r="E1987" s="2"/>
    </row>
    <row r="1988" spans="5:5" x14ac:dyDescent="0.25">
      <c r="E1988" s="2"/>
    </row>
    <row r="1989" spans="5:5" x14ac:dyDescent="0.25">
      <c r="E1989" s="2"/>
    </row>
    <row r="1990" spans="5:5" x14ac:dyDescent="0.25">
      <c r="E1990" s="2"/>
    </row>
    <row r="1991" spans="5:5" x14ac:dyDescent="0.25">
      <c r="E1991" s="2"/>
    </row>
    <row r="1992" spans="5:5" x14ac:dyDescent="0.25">
      <c r="E1992" s="2"/>
    </row>
    <row r="1993" spans="5:5" x14ac:dyDescent="0.25">
      <c r="E1993" s="2"/>
    </row>
    <row r="1994" spans="5:5" x14ac:dyDescent="0.25">
      <c r="E1994" s="2"/>
    </row>
    <row r="1995" spans="5:5" x14ac:dyDescent="0.25">
      <c r="E1995" s="2"/>
    </row>
    <row r="1996" spans="5:5" x14ac:dyDescent="0.25">
      <c r="E1996" s="2"/>
    </row>
    <row r="1997" spans="5:5" x14ac:dyDescent="0.25">
      <c r="E1997" s="2"/>
    </row>
    <row r="1998" spans="5:5" x14ac:dyDescent="0.25">
      <c r="E1998" s="2"/>
    </row>
    <row r="1999" spans="5:5" x14ac:dyDescent="0.25">
      <c r="E1999" s="2"/>
    </row>
    <row r="2000" spans="5:5" x14ac:dyDescent="0.25">
      <c r="E2000" s="2"/>
    </row>
    <row r="2001" spans="5:5" x14ac:dyDescent="0.25">
      <c r="E2001" s="2"/>
    </row>
    <row r="2002" spans="5:5" x14ac:dyDescent="0.25">
      <c r="E2002" s="2"/>
    </row>
    <row r="2003" spans="5:5" x14ac:dyDescent="0.25">
      <c r="E2003" s="2"/>
    </row>
    <row r="2004" spans="5:5" x14ac:dyDescent="0.25">
      <c r="E2004" s="2"/>
    </row>
    <row r="2005" spans="5:5" x14ac:dyDescent="0.25">
      <c r="E2005" s="2"/>
    </row>
    <row r="2006" spans="5:5" x14ac:dyDescent="0.25">
      <c r="E2006" s="2"/>
    </row>
    <row r="2007" spans="5:5" x14ac:dyDescent="0.25">
      <c r="E2007" s="2"/>
    </row>
    <row r="2008" spans="5:5" x14ac:dyDescent="0.25">
      <c r="E2008" s="2"/>
    </row>
    <row r="2009" spans="5:5" x14ac:dyDescent="0.25">
      <c r="E2009" s="2"/>
    </row>
    <row r="2010" spans="5:5" x14ac:dyDescent="0.25">
      <c r="E2010" s="2"/>
    </row>
    <row r="2011" spans="5:5" x14ac:dyDescent="0.25">
      <c r="E2011" s="2"/>
    </row>
    <row r="2012" spans="5:5" x14ac:dyDescent="0.25">
      <c r="E2012" s="2"/>
    </row>
    <row r="2013" spans="5:5" x14ac:dyDescent="0.25">
      <c r="E2013" s="2"/>
    </row>
    <row r="2014" spans="5:5" x14ac:dyDescent="0.25">
      <c r="E2014" s="2"/>
    </row>
    <row r="2015" spans="5:5" x14ac:dyDescent="0.25">
      <c r="E2015" s="2"/>
    </row>
    <row r="2016" spans="5:5" x14ac:dyDescent="0.25">
      <c r="E2016" s="2"/>
    </row>
    <row r="2017" spans="5:5" x14ac:dyDescent="0.25">
      <c r="E2017" s="2"/>
    </row>
    <row r="2018" spans="5:5" x14ac:dyDescent="0.25">
      <c r="E2018" s="2"/>
    </row>
    <row r="2019" spans="5:5" x14ac:dyDescent="0.25">
      <c r="E2019" s="2"/>
    </row>
    <row r="2020" spans="5:5" x14ac:dyDescent="0.25">
      <c r="E2020" s="2"/>
    </row>
    <row r="2021" spans="5:5" x14ac:dyDescent="0.25">
      <c r="E2021" s="2"/>
    </row>
    <row r="2022" spans="5:5" x14ac:dyDescent="0.25">
      <c r="E2022" s="2"/>
    </row>
    <row r="2023" spans="5:5" x14ac:dyDescent="0.25">
      <c r="E2023" s="2"/>
    </row>
    <row r="2024" spans="5:5" x14ac:dyDescent="0.25">
      <c r="E2024" s="2"/>
    </row>
    <row r="2025" spans="5:5" x14ac:dyDescent="0.25">
      <c r="E2025" s="2"/>
    </row>
    <row r="2026" spans="5:5" x14ac:dyDescent="0.25">
      <c r="E2026" s="2"/>
    </row>
    <row r="2027" spans="5:5" x14ac:dyDescent="0.25">
      <c r="E2027" s="2"/>
    </row>
    <row r="2028" spans="5:5" x14ac:dyDescent="0.25">
      <c r="E2028" s="2"/>
    </row>
    <row r="2029" spans="5:5" x14ac:dyDescent="0.25">
      <c r="E2029" s="2"/>
    </row>
    <row r="2030" spans="5:5" x14ac:dyDescent="0.25">
      <c r="E2030" s="2"/>
    </row>
    <row r="2031" spans="5:5" x14ac:dyDescent="0.25">
      <c r="E2031" s="2"/>
    </row>
    <row r="2032" spans="5:5" x14ac:dyDescent="0.25">
      <c r="E2032" s="2"/>
    </row>
    <row r="2033" spans="5:5" x14ac:dyDescent="0.25">
      <c r="E2033" s="2"/>
    </row>
    <row r="2034" spans="5:5" x14ac:dyDescent="0.25">
      <c r="E2034" s="2"/>
    </row>
    <row r="2035" spans="5:5" x14ac:dyDescent="0.25">
      <c r="E2035" s="2"/>
    </row>
    <row r="2036" spans="5:5" x14ac:dyDescent="0.25">
      <c r="E2036" s="2"/>
    </row>
    <row r="2037" spans="5:5" x14ac:dyDescent="0.25">
      <c r="E2037" s="2"/>
    </row>
    <row r="2038" spans="5:5" x14ac:dyDescent="0.25">
      <c r="E2038" s="2"/>
    </row>
    <row r="2039" spans="5:5" x14ac:dyDescent="0.25">
      <c r="E2039" s="2"/>
    </row>
    <row r="2040" spans="5:5" x14ac:dyDescent="0.25">
      <c r="E2040" s="2"/>
    </row>
    <row r="2041" spans="5:5" x14ac:dyDescent="0.25">
      <c r="E2041" s="2"/>
    </row>
    <row r="2042" spans="5:5" x14ac:dyDescent="0.25">
      <c r="E2042" s="2"/>
    </row>
    <row r="2043" spans="5:5" x14ac:dyDescent="0.25">
      <c r="E2043" s="2"/>
    </row>
    <row r="2044" spans="5:5" x14ac:dyDescent="0.25">
      <c r="E2044" s="2"/>
    </row>
    <row r="2045" spans="5:5" x14ac:dyDescent="0.25">
      <c r="E2045" s="2"/>
    </row>
    <row r="2046" spans="5:5" x14ac:dyDescent="0.25">
      <c r="E2046" s="2"/>
    </row>
    <row r="2047" spans="5:5" x14ac:dyDescent="0.25">
      <c r="E2047" s="2"/>
    </row>
    <row r="2048" spans="5:5" x14ac:dyDescent="0.25">
      <c r="E2048" s="2"/>
    </row>
    <row r="2049" spans="5:5" x14ac:dyDescent="0.25">
      <c r="E2049" s="2"/>
    </row>
    <row r="2050" spans="5:5" x14ac:dyDescent="0.25">
      <c r="E2050" s="2"/>
    </row>
    <row r="2051" spans="5:5" x14ac:dyDescent="0.25">
      <c r="E2051" s="2"/>
    </row>
    <row r="2052" spans="5:5" x14ac:dyDescent="0.25">
      <c r="E2052" s="2"/>
    </row>
    <row r="2053" spans="5:5" x14ac:dyDescent="0.25">
      <c r="E2053" s="2"/>
    </row>
    <row r="2054" spans="5:5" x14ac:dyDescent="0.25">
      <c r="E2054" s="2"/>
    </row>
    <row r="2055" spans="5:5" x14ac:dyDescent="0.25">
      <c r="E2055" s="2"/>
    </row>
    <row r="2056" spans="5:5" x14ac:dyDescent="0.25">
      <c r="E2056" s="2"/>
    </row>
    <row r="2057" spans="5:5" x14ac:dyDescent="0.25">
      <c r="E2057" s="2"/>
    </row>
    <row r="2058" spans="5:5" x14ac:dyDescent="0.25">
      <c r="E2058" s="2"/>
    </row>
    <row r="2059" spans="5:5" x14ac:dyDescent="0.25">
      <c r="E2059" s="2"/>
    </row>
    <row r="2060" spans="5:5" x14ac:dyDescent="0.25">
      <c r="E2060" s="2"/>
    </row>
    <row r="2061" spans="5:5" x14ac:dyDescent="0.25">
      <c r="E2061" s="2"/>
    </row>
    <row r="2062" spans="5:5" x14ac:dyDescent="0.25">
      <c r="E2062" s="2"/>
    </row>
    <row r="2063" spans="5:5" x14ac:dyDescent="0.25">
      <c r="E2063" s="2"/>
    </row>
    <row r="2064" spans="5:5" x14ac:dyDescent="0.25">
      <c r="E2064" s="2"/>
    </row>
    <row r="2065" spans="5:5" x14ac:dyDescent="0.25">
      <c r="E2065" s="2"/>
    </row>
    <row r="2066" spans="5:5" x14ac:dyDescent="0.25">
      <c r="E2066" s="2"/>
    </row>
    <row r="2067" spans="5:5" x14ac:dyDescent="0.25">
      <c r="E2067" s="2"/>
    </row>
    <row r="2068" spans="5:5" x14ac:dyDescent="0.25">
      <c r="E2068" s="2"/>
    </row>
    <row r="2069" spans="5:5" x14ac:dyDescent="0.25">
      <c r="E2069" s="2"/>
    </row>
    <row r="2070" spans="5:5" x14ac:dyDescent="0.25">
      <c r="E2070" s="2"/>
    </row>
    <row r="2071" spans="5:5" x14ac:dyDescent="0.25">
      <c r="E2071" s="2"/>
    </row>
    <row r="2072" spans="5:5" x14ac:dyDescent="0.25">
      <c r="E2072" s="2"/>
    </row>
    <row r="2073" spans="5:5" x14ac:dyDescent="0.25">
      <c r="E2073" s="2"/>
    </row>
    <row r="2074" spans="5:5" x14ac:dyDescent="0.25">
      <c r="E2074" s="2"/>
    </row>
    <row r="2075" spans="5:5" x14ac:dyDescent="0.25">
      <c r="E2075" s="2"/>
    </row>
    <row r="2076" spans="5:5" x14ac:dyDescent="0.25">
      <c r="E2076" s="2"/>
    </row>
    <row r="2077" spans="5:5" x14ac:dyDescent="0.25">
      <c r="E2077" s="2"/>
    </row>
    <row r="2078" spans="5:5" x14ac:dyDescent="0.25">
      <c r="E2078" s="2"/>
    </row>
    <row r="2079" spans="5:5" x14ac:dyDescent="0.25">
      <c r="E2079" s="2"/>
    </row>
    <row r="2080" spans="5:5" x14ac:dyDescent="0.25">
      <c r="E2080" s="2"/>
    </row>
    <row r="2081" spans="5:5" x14ac:dyDescent="0.25">
      <c r="E2081" s="2"/>
    </row>
    <row r="2082" spans="5:5" x14ac:dyDescent="0.25">
      <c r="E2082" s="2"/>
    </row>
    <row r="2083" spans="5:5" x14ac:dyDescent="0.25">
      <c r="E2083" s="2"/>
    </row>
    <row r="2084" spans="5:5" x14ac:dyDescent="0.25">
      <c r="E2084" s="2"/>
    </row>
    <row r="2085" spans="5:5" x14ac:dyDescent="0.25">
      <c r="E2085" s="2"/>
    </row>
    <row r="2086" spans="5:5" x14ac:dyDescent="0.25">
      <c r="E2086" s="2"/>
    </row>
    <row r="2087" spans="5:5" x14ac:dyDescent="0.25">
      <c r="E2087" s="2"/>
    </row>
    <row r="2088" spans="5:5" x14ac:dyDescent="0.25">
      <c r="E2088" s="2"/>
    </row>
    <row r="2089" spans="5:5" x14ac:dyDescent="0.25">
      <c r="E2089" s="2"/>
    </row>
    <row r="2090" spans="5:5" x14ac:dyDescent="0.25">
      <c r="E2090" s="2"/>
    </row>
    <row r="2091" spans="5:5" x14ac:dyDescent="0.25">
      <c r="E2091" s="2"/>
    </row>
    <row r="2092" spans="5:5" x14ac:dyDescent="0.25">
      <c r="E2092" s="2"/>
    </row>
    <row r="2093" spans="5:5" x14ac:dyDescent="0.25">
      <c r="E2093" s="2"/>
    </row>
    <row r="2094" spans="5:5" x14ac:dyDescent="0.25">
      <c r="E2094" s="2"/>
    </row>
    <row r="2095" spans="5:5" x14ac:dyDescent="0.25">
      <c r="E2095" s="2"/>
    </row>
    <row r="2096" spans="5:5" x14ac:dyDescent="0.25">
      <c r="E2096" s="2"/>
    </row>
    <row r="2097" spans="5:5" x14ac:dyDescent="0.25">
      <c r="E2097" s="2"/>
    </row>
    <row r="2098" spans="5:5" x14ac:dyDescent="0.25">
      <c r="E2098" s="2"/>
    </row>
    <row r="2099" spans="5:5" x14ac:dyDescent="0.25">
      <c r="E2099" s="2"/>
    </row>
    <row r="2100" spans="5:5" x14ac:dyDescent="0.25">
      <c r="E2100" s="2"/>
    </row>
    <row r="2101" spans="5:5" x14ac:dyDescent="0.25">
      <c r="E2101" s="2"/>
    </row>
    <row r="2102" spans="5:5" x14ac:dyDescent="0.25">
      <c r="E2102" s="2"/>
    </row>
    <row r="2103" spans="5:5" x14ac:dyDescent="0.25">
      <c r="E2103" s="2"/>
    </row>
    <row r="2104" spans="5:5" x14ac:dyDescent="0.25">
      <c r="E2104" s="2"/>
    </row>
    <row r="2105" spans="5:5" x14ac:dyDescent="0.25">
      <c r="E2105" s="2"/>
    </row>
    <row r="2106" spans="5:5" x14ac:dyDescent="0.25">
      <c r="E2106" s="2"/>
    </row>
    <row r="2107" spans="5:5" x14ac:dyDescent="0.25">
      <c r="E2107" s="2"/>
    </row>
    <row r="2108" spans="5:5" x14ac:dyDescent="0.25">
      <c r="E2108" s="2"/>
    </row>
    <row r="2109" spans="5:5" x14ac:dyDescent="0.25">
      <c r="E2109" s="2"/>
    </row>
    <row r="2110" spans="5:5" x14ac:dyDescent="0.25">
      <c r="E2110" s="2"/>
    </row>
    <row r="2111" spans="5:5" x14ac:dyDescent="0.25">
      <c r="E2111" s="2"/>
    </row>
    <row r="2112" spans="5:5" x14ac:dyDescent="0.25">
      <c r="E2112" s="2"/>
    </row>
    <row r="2113" spans="5:5" x14ac:dyDescent="0.25">
      <c r="E2113" s="2"/>
    </row>
    <row r="2114" spans="5:5" x14ac:dyDescent="0.25">
      <c r="E2114" s="2"/>
    </row>
    <row r="2115" spans="5:5" x14ac:dyDescent="0.25">
      <c r="E2115" s="2"/>
    </row>
    <row r="2116" spans="5:5" x14ac:dyDescent="0.25">
      <c r="E2116" s="2"/>
    </row>
    <row r="2117" spans="5:5" x14ac:dyDescent="0.25">
      <c r="E2117" s="2"/>
    </row>
    <row r="2118" spans="5:5" x14ac:dyDescent="0.25">
      <c r="E2118" s="2"/>
    </row>
    <row r="2119" spans="5:5" x14ac:dyDescent="0.25">
      <c r="E2119" s="2"/>
    </row>
    <row r="2120" spans="5:5" x14ac:dyDescent="0.25">
      <c r="E2120" s="2"/>
    </row>
    <row r="2121" spans="5:5" x14ac:dyDescent="0.25">
      <c r="E2121" s="2"/>
    </row>
    <row r="2122" spans="5:5" x14ac:dyDescent="0.25">
      <c r="E2122" s="2"/>
    </row>
    <row r="2123" spans="5:5" x14ac:dyDescent="0.25">
      <c r="E2123" s="2"/>
    </row>
    <row r="2124" spans="5:5" x14ac:dyDescent="0.25">
      <c r="E2124" s="2"/>
    </row>
    <row r="2125" spans="5:5" x14ac:dyDescent="0.25">
      <c r="E2125" s="2"/>
    </row>
    <row r="2126" spans="5:5" x14ac:dyDescent="0.25">
      <c r="E2126" s="2"/>
    </row>
    <row r="2127" spans="5:5" x14ac:dyDescent="0.25">
      <c r="E2127" s="2"/>
    </row>
    <row r="2128" spans="5:5" x14ac:dyDescent="0.25">
      <c r="E2128" s="2"/>
    </row>
    <row r="2129" spans="5:5" x14ac:dyDescent="0.25">
      <c r="E2129" s="2"/>
    </row>
    <row r="2130" spans="5:5" x14ac:dyDescent="0.25">
      <c r="E2130" s="2"/>
    </row>
    <row r="2131" spans="5:5" x14ac:dyDescent="0.25">
      <c r="E2131" s="2"/>
    </row>
    <row r="2132" spans="5:5" x14ac:dyDescent="0.25">
      <c r="E2132" s="2"/>
    </row>
    <row r="2133" spans="5:5" x14ac:dyDescent="0.25">
      <c r="E2133" s="2"/>
    </row>
    <row r="2134" spans="5:5" x14ac:dyDescent="0.25">
      <c r="E2134" s="2"/>
    </row>
    <row r="2135" spans="5:5" x14ac:dyDescent="0.25">
      <c r="E2135" s="2"/>
    </row>
    <row r="2136" spans="5:5" x14ac:dyDescent="0.25">
      <c r="E2136" s="2"/>
    </row>
    <row r="2137" spans="5:5" x14ac:dyDescent="0.25">
      <c r="E2137" s="2"/>
    </row>
    <row r="2138" spans="5:5" x14ac:dyDescent="0.25">
      <c r="E2138" s="2"/>
    </row>
    <row r="2139" spans="5:5" x14ac:dyDescent="0.25">
      <c r="E2139" s="2"/>
    </row>
    <row r="2140" spans="5:5" x14ac:dyDescent="0.25">
      <c r="E2140" s="2"/>
    </row>
    <row r="2141" spans="5:5" x14ac:dyDescent="0.25">
      <c r="E2141" s="2"/>
    </row>
    <row r="2142" spans="5:5" x14ac:dyDescent="0.25">
      <c r="E2142" s="2"/>
    </row>
    <row r="2143" spans="5:5" x14ac:dyDescent="0.25">
      <c r="E2143" s="2"/>
    </row>
    <row r="2144" spans="5:5" x14ac:dyDescent="0.25">
      <c r="E2144" s="2"/>
    </row>
    <row r="2145" spans="5:5" x14ac:dyDescent="0.25">
      <c r="E2145" s="2"/>
    </row>
    <row r="2146" spans="5:5" x14ac:dyDescent="0.25">
      <c r="E2146" s="2"/>
    </row>
    <row r="2147" spans="5:5" x14ac:dyDescent="0.25">
      <c r="E2147" s="2"/>
    </row>
    <row r="2148" spans="5:5" x14ac:dyDescent="0.25">
      <c r="E2148" s="2"/>
    </row>
    <row r="2149" spans="5:5" x14ac:dyDescent="0.25">
      <c r="E2149" s="2"/>
    </row>
    <row r="2150" spans="5:5" x14ac:dyDescent="0.25">
      <c r="E2150" s="2"/>
    </row>
    <row r="2151" spans="5:5" x14ac:dyDescent="0.25">
      <c r="E2151" s="2"/>
    </row>
    <row r="2152" spans="5:5" x14ac:dyDescent="0.25">
      <c r="E2152" s="2"/>
    </row>
    <row r="2153" spans="5:5" x14ac:dyDescent="0.25">
      <c r="E2153" s="2"/>
    </row>
    <row r="2154" spans="5:5" x14ac:dyDescent="0.25">
      <c r="E2154" s="2"/>
    </row>
    <row r="2155" spans="5:5" x14ac:dyDescent="0.25">
      <c r="E2155" s="2"/>
    </row>
    <row r="2156" spans="5:5" x14ac:dyDescent="0.25">
      <c r="E2156" s="2"/>
    </row>
    <row r="2157" spans="5:5" x14ac:dyDescent="0.25">
      <c r="E2157" s="2"/>
    </row>
    <row r="2158" spans="5:5" x14ac:dyDescent="0.25">
      <c r="E2158" s="2"/>
    </row>
    <row r="2159" spans="5:5" x14ac:dyDescent="0.25">
      <c r="E2159" s="2"/>
    </row>
    <row r="2160" spans="5:5" x14ac:dyDescent="0.25">
      <c r="E2160" s="2"/>
    </row>
    <row r="2161" spans="5:5" x14ac:dyDescent="0.25">
      <c r="E2161" s="2"/>
    </row>
    <row r="2162" spans="5:5" x14ac:dyDescent="0.25">
      <c r="E2162" s="2"/>
    </row>
    <row r="2163" spans="5:5" x14ac:dyDescent="0.25">
      <c r="E2163" s="2"/>
    </row>
    <row r="2164" spans="5:5" x14ac:dyDescent="0.25">
      <c r="E2164" s="2"/>
    </row>
    <row r="2165" spans="5:5" x14ac:dyDescent="0.25">
      <c r="E2165" s="2"/>
    </row>
    <row r="2166" spans="5:5" x14ac:dyDescent="0.25">
      <c r="E2166" s="2"/>
    </row>
    <row r="2167" spans="5:5" x14ac:dyDescent="0.25">
      <c r="E2167" s="2"/>
    </row>
    <row r="2168" spans="5:5" x14ac:dyDescent="0.25">
      <c r="E2168" s="2"/>
    </row>
    <row r="2169" spans="5:5" x14ac:dyDescent="0.25">
      <c r="E2169" s="2"/>
    </row>
    <row r="2170" spans="5:5" x14ac:dyDescent="0.25">
      <c r="E2170" s="2"/>
    </row>
    <row r="2171" spans="5:5" x14ac:dyDescent="0.25">
      <c r="E2171" s="2"/>
    </row>
    <row r="2172" spans="5:5" x14ac:dyDescent="0.25">
      <c r="E2172" s="2"/>
    </row>
    <row r="2173" spans="5:5" x14ac:dyDescent="0.25">
      <c r="E2173" s="2"/>
    </row>
    <row r="2174" spans="5:5" x14ac:dyDescent="0.25">
      <c r="E2174" s="2"/>
    </row>
    <row r="2175" spans="5:5" x14ac:dyDescent="0.25">
      <c r="E2175" s="2"/>
    </row>
    <row r="2176" spans="5:5" x14ac:dyDescent="0.25">
      <c r="E2176" s="2"/>
    </row>
    <row r="2177" spans="5:5" x14ac:dyDescent="0.25">
      <c r="E2177" s="2"/>
    </row>
    <row r="2178" spans="5:5" x14ac:dyDescent="0.25">
      <c r="E2178" s="2"/>
    </row>
    <row r="2179" spans="5:5" x14ac:dyDescent="0.25">
      <c r="E2179" s="2"/>
    </row>
    <row r="2180" spans="5:5" x14ac:dyDescent="0.25">
      <c r="E2180" s="2"/>
    </row>
    <row r="2181" spans="5:5" x14ac:dyDescent="0.25">
      <c r="E2181" s="2"/>
    </row>
    <row r="2182" spans="5:5" x14ac:dyDescent="0.25">
      <c r="E2182" s="2"/>
    </row>
    <row r="2183" spans="5:5" x14ac:dyDescent="0.25">
      <c r="E2183" s="2"/>
    </row>
    <row r="2184" spans="5:5" x14ac:dyDescent="0.25">
      <c r="E2184" s="2"/>
    </row>
    <row r="2185" spans="5:5" x14ac:dyDescent="0.25">
      <c r="E2185" s="2"/>
    </row>
    <row r="2186" spans="5:5" x14ac:dyDescent="0.25">
      <c r="E2186" s="2"/>
    </row>
    <row r="2187" spans="5:5" x14ac:dyDescent="0.25">
      <c r="E2187" s="2"/>
    </row>
    <row r="2188" spans="5:5" x14ac:dyDescent="0.25">
      <c r="E2188" s="2"/>
    </row>
    <row r="2189" spans="5:5" x14ac:dyDescent="0.25">
      <c r="E2189" s="2"/>
    </row>
    <row r="2190" spans="5:5" x14ac:dyDescent="0.25">
      <c r="E2190" s="2"/>
    </row>
    <row r="2191" spans="5:5" x14ac:dyDescent="0.25">
      <c r="E2191" s="2"/>
    </row>
    <row r="2192" spans="5:5" x14ac:dyDescent="0.25">
      <c r="E2192" s="2"/>
    </row>
    <row r="2193" spans="5:5" x14ac:dyDescent="0.25">
      <c r="E2193" s="2"/>
    </row>
    <row r="2194" spans="5:5" x14ac:dyDescent="0.25">
      <c r="E2194" s="2"/>
    </row>
    <row r="2195" spans="5:5" x14ac:dyDescent="0.25">
      <c r="E2195" s="2"/>
    </row>
    <row r="2196" spans="5:5" x14ac:dyDescent="0.25">
      <c r="E2196" s="2"/>
    </row>
    <row r="2197" spans="5:5" x14ac:dyDescent="0.25">
      <c r="E2197" s="2"/>
    </row>
    <row r="2198" spans="5:5" x14ac:dyDescent="0.25">
      <c r="E2198" s="2"/>
    </row>
    <row r="2199" spans="5:5" x14ac:dyDescent="0.25">
      <c r="E2199" s="2"/>
    </row>
    <row r="2200" spans="5:5" x14ac:dyDescent="0.25">
      <c r="E2200" s="2"/>
    </row>
    <row r="2201" spans="5:5" x14ac:dyDescent="0.25">
      <c r="E2201" s="2"/>
    </row>
    <row r="2202" spans="5:5" x14ac:dyDescent="0.25">
      <c r="E2202" s="2"/>
    </row>
    <row r="2203" spans="5:5" x14ac:dyDescent="0.25">
      <c r="E2203" s="2"/>
    </row>
    <row r="2204" spans="5:5" x14ac:dyDescent="0.25">
      <c r="E2204" s="2"/>
    </row>
    <row r="2205" spans="5:5" x14ac:dyDescent="0.25">
      <c r="E2205" s="2"/>
    </row>
    <row r="2206" spans="5:5" x14ac:dyDescent="0.25">
      <c r="E2206" s="2"/>
    </row>
    <row r="2207" spans="5:5" x14ac:dyDescent="0.25">
      <c r="E2207" s="2"/>
    </row>
    <row r="2208" spans="5:5" x14ac:dyDescent="0.25">
      <c r="E2208" s="2"/>
    </row>
    <row r="2209" spans="5:5" x14ac:dyDescent="0.25">
      <c r="E2209" s="2"/>
    </row>
    <row r="2210" spans="5:5" x14ac:dyDescent="0.25">
      <c r="E2210" s="2"/>
    </row>
    <row r="2211" spans="5:5" x14ac:dyDescent="0.25">
      <c r="E2211" s="2"/>
    </row>
    <row r="2212" spans="5:5" x14ac:dyDescent="0.25">
      <c r="E2212" s="2"/>
    </row>
    <row r="2213" spans="5:5" x14ac:dyDescent="0.25">
      <c r="E2213" s="2"/>
    </row>
    <row r="2214" spans="5:5" x14ac:dyDescent="0.25">
      <c r="E2214" s="2"/>
    </row>
    <row r="2215" spans="5:5" x14ac:dyDescent="0.25">
      <c r="E2215" s="2"/>
    </row>
    <row r="2216" spans="5:5" x14ac:dyDescent="0.25">
      <c r="E2216" s="2"/>
    </row>
    <row r="2217" spans="5:5" x14ac:dyDescent="0.25">
      <c r="E2217" s="2"/>
    </row>
    <row r="2218" spans="5:5" x14ac:dyDescent="0.25">
      <c r="E2218" s="2"/>
    </row>
    <row r="2219" spans="5:5" x14ac:dyDescent="0.25">
      <c r="E2219" s="2"/>
    </row>
    <row r="2220" spans="5:5" x14ac:dyDescent="0.25">
      <c r="E2220" s="2"/>
    </row>
    <row r="2221" spans="5:5" x14ac:dyDescent="0.25">
      <c r="E2221" s="2"/>
    </row>
    <row r="2222" spans="5:5" x14ac:dyDescent="0.25">
      <c r="E2222" s="2"/>
    </row>
    <row r="2223" spans="5:5" x14ac:dyDescent="0.25">
      <c r="E2223" s="2"/>
    </row>
    <row r="2224" spans="5:5" x14ac:dyDescent="0.25">
      <c r="E2224" s="2"/>
    </row>
    <row r="2225" spans="5:5" x14ac:dyDescent="0.25">
      <c r="E2225" s="2"/>
    </row>
    <row r="2226" spans="5:5" x14ac:dyDescent="0.25">
      <c r="E2226" s="2"/>
    </row>
    <row r="2227" spans="5:5" x14ac:dyDescent="0.25">
      <c r="E2227" s="2"/>
    </row>
    <row r="2228" spans="5:5" x14ac:dyDescent="0.25">
      <c r="E2228" s="2"/>
    </row>
    <row r="2229" spans="5:5" x14ac:dyDescent="0.25">
      <c r="E2229" s="2"/>
    </row>
    <row r="2230" spans="5:5" x14ac:dyDescent="0.25">
      <c r="E2230" s="2"/>
    </row>
    <row r="2231" spans="5:5" x14ac:dyDescent="0.25">
      <c r="E2231" s="2"/>
    </row>
    <row r="2232" spans="5:5" x14ac:dyDescent="0.25">
      <c r="E2232" s="2"/>
    </row>
    <row r="2233" spans="5:5" x14ac:dyDescent="0.25">
      <c r="E2233" s="2"/>
    </row>
    <row r="2234" spans="5:5" x14ac:dyDescent="0.25">
      <c r="E2234" s="2"/>
    </row>
    <row r="2235" spans="5:5" x14ac:dyDescent="0.25">
      <c r="E2235" s="2"/>
    </row>
    <row r="2236" spans="5:5" x14ac:dyDescent="0.25">
      <c r="E2236" s="2"/>
    </row>
    <row r="2237" spans="5:5" x14ac:dyDescent="0.25">
      <c r="E2237" s="2"/>
    </row>
    <row r="2238" spans="5:5" x14ac:dyDescent="0.25">
      <c r="E2238" s="2"/>
    </row>
    <row r="2239" spans="5:5" x14ac:dyDescent="0.25">
      <c r="E2239" s="2"/>
    </row>
    <row r="2240" spans="5:5" x14ac:dyDescent="0.25">
      <c r="E2240" s="2"/>
    </row>
    <row r="2241" spans="5:5" x14ac:dyDescent="0.25">
      <c r="E2241" s="2"/>
    </row>
    <row r="2242" spans="5:5" x14ac:dyDescent="0.25">
      <c r="E2242" s="2"/>
    </row>
    <row r="2243" spans="5:5" x14ac:dyDescent="0.25">
      <c r="E2243" s="2"/>
    </row>
    <row r="2244" spans="5:5" x14ac:dyDescent="0.25">
      <c r="E2244" s="2"/>
    </row>
    <row r="2245" spans="5:5" x14ac:dyDescent="0.25">
      <c r="E2245" s="2"/>
    </row>
    <row r="2246" spans="5:5" x14ac:dyDescent="0.25">
      <c r="E2246" s="2"/>
    </row>
    <row r="2247" spans="5:5" x14ac:dyDescent="0.25">
      <c r="E2247" s="2"/>
    </row>
    <row r="2248" spans="5:5" x14ac:dyDescent="0.25">
      <c r="E2248" s="2"/>
    </row>
    <row r="2249" spans="5:5" x14ac:dyDescent="0.25">
      <c r="E2249" s="2"/>
    </row>
    <row r="2250" spans="5:5" x14ac:dyDescent="0.25">
      <c r="E2250" s="2"/>
    </row>
    <row r="2251" spans="5:5" x14ac:dyDescent="0.25">
      <c r="E2251" s="2"/>
    </row>
    <row r="2252" spans="5:5" x14ac:dyDescent="0.25">
      <c r="E2252" s="2"/>
    </row>
    <row r="2253" spans="5:5" x14ac:dyDescent="0.25">
      <c r="E2253" s="2"/>
    </row>
    <row r="2254" spans="5:5" x14ac:dyDescent="0.25">
      <c r="E2254" s="2"/>
    </row>
    <row r="2255" spans="5:5" x14ac:dyDescent="0.25">
      <c r="E2255" s="2"/>
    </row>
    <row r="2256" spans="5:5" x14ac:dyDescent="0.25">
      <c r="E2256" s="2"/>
    </row>
    <row r="2257" spans="5:5" x14ac:dyDescent="0.25">
      <c r="E2257" s="2"/>
    </row>
    <row r="2258" spans="5:5" x14ac:dyDescent="0.25">
      <c r="E2258" s="2"/>
    </row>
    <row r="2259" spans="5:5" x14ac:dyDescent="0.25">
      <c r="E2259" s="2"/>
    </row>
    <row r="2260" spans="5:5" x14ac:dyDescent="0.25">
      <c r="E2260" s="2"/>
    </row>
    <row r="2261" spans="5:5" x14ac:dyDescent="0.25">
      <c r="E2261" s="2"/>
    </row>
    <row r="2262" spans="5:5" x14ac:dyDescent="0.25">
      <c r="E2262" s="2"/>
    </row>
    <row r="2263" spans="5:5" x14ac:dyDescent="0.25">
      <c r="E2263" s="2"/>
    </row>
    <row r="2264" spans="5:5" x14ac:dyDescent="0.25">
      <c r="E2264" s="2"/>
    </row>
    <row r="2265" spans="5:5" x14ac:dyDescent="0.25">
      <c r="E2265" s="2"/>
    </row>
    <row r="2266" spans="5:5" x14ac:dyDescent="0.25">
      <c r="E2266" s="2"/>
    </row>
    <row r="2267" spans="5:5" x14ac:dyDescent="0.25">
      <c r="E2267" s="2"/>
    </row>
    <row r="2268" spans="5:5" x14ac:dyDescent="0.25">
      <c r="E2268" s="2"/>
    </row>
    <row r="2269" spans="5:5" x14ac:dyDescent="0.25">
      <c r="E2269" s="2"/>
    </row>
    <row r="2270" spans="5:5" x14ac:dyDescent="0.25">
      <c r="E2270" s="2"/>
    </row>
    <row r="2271" spans="5:5" x14ac:dyDescent="0.25">
      <c r="E2271" s="2"/>
    </row>
    <row r="2272" spans="5:5" x14ac:dyDescent="0.25">
      <c r="E2272" s="2"/>
    </row>
    <row r="2273" spans="5:5" x14ac:dyDescent="0.25">
      <c r="E2273" s="2"/>
    </row>
    <row r="2274" spans="5:5" x14ac:dyDescent="0.25">
      <c r="E2274" s="2"/>
    </row>
    <row r="2275" spans="5:5" x14ac:dyDescent="0.25">
      <c r="E2275" s="2"/>
    </row>
    <row r="2276" spans="5:5" x14ac:dyDescent="0.25">
      <c r="E2276" s="2"/>
    </row>
    <row r="2277" spans="5:5" x14ac:dyDescent="0.25">
      <c r="E2277" s="2"/>
    </row>
    <row r="2278" spans="5:5" x14ac:dyDescent="0.25">
      <c r="E2278" s="2"/>
    </row>
    <row r="2279" spans="5:5" x14ac:dyDescent="0.25">
      <c r="E2279" s="2"/>
    </row>
    <row r="2280" spans="5:5" x14ac:dyDescent="0.25">
      <c r="E2280" s="2"/>
    </row>
    <row r="2281" spans="5:5" x14ac:dyDescent="0.25">
      <c r="E2281" s="2"/>
    </row>
    <row r="2282" spans="5:5" x14ac:dyDescent="0.25">
      <c r="E2282" s="2"/>
    </row>
    <row r="2283" spans="5:5" x14ac:dyDescent="0.25">
      <c r="E2283" s="2"/>
    </row>
    <row r="2284" spans="5:5" x14ac:dyDescent="0.25">
      <c r="E2284" s="2"/>
    </row>
    <row r="2285" spans="5:5" x14ac:dyDescent="0.25">
      <c r="E2285" s="2"/>
    </row>
    <row r="2286" spans="5:5" x14ac:dyDescent="0.25">
      <c r="E2286" s="2"/>
    </row>
    <row r="2287" spans="5:5" x14ac:dyDescent="0.25">
      <c r="E2287" s="2"/>
    </row>
    <row r="2288" spans="5:5" x14ac:dyDescent="0.25">
      <c r="E2288" s="2"/>
    </row>
    <row r="2289" spans="5:5" x14ac:dyDescent="0.25">
      <c r="E2289" s="2"/>
    </row>
    <row r="2290" spans="5:5" x14ac:dyDescent="0.25">
      <c r="E2290" s="2"/>
    </row>
    <row r="2291" spans="5:5" x14ac:dyDescent="0.25">
      <c r="E2291" s="2"/>
    </row>
    <row r="2292" spans="5:5" x14ac:dyDescent="0.25">
      <c r="E2292" s="2"/>
    </row>
    <row r="2293" spans="5:5" x14ac:dyDescent="0.25">
      <c r="E2293" s="2"/>
    </row>
    <row r="2294" spans="5:5" x14ac:dyDescent="0.25">
      <c r="E2294" s="2"/>
    </row>
    <row r="2295" spans="5:5" x14ac:dyDescent="0.25">
      <c r="E2295" s="2"/>
    </row>
    <row r="2296" spans="5:5" x14ac:dyDescent="0.25">
      <c r="E2296" s="2"/>
    </row>
    <row r="2297" spans="5:5" x14ac:dyDescent="0.25">
      <c r="E2297" s="2"/>
    </row>
    <row r="2298" spans="5:5" x14ac:dyDescent="0.25">
      <c r="E2298" s="2"/>
    </row>
    <row r="2299" spans="5:5" x14ac:dyDescent="0.25">
      <c r="E2299" s="2"/>
    </row>
    <row r="2300" spans="5:5" x14ac:dyDescent="0.25">
      <c r="E2300" s="2"/>
    </row>
    <row r="2301" spans="5:5" x14ac:dyDescent="0.25">
      <c r="E2301" s="2"/>
    </row>
    <row r="2302" spans="5:5" x14ac:dyDescent="0.25">
      <c r="E2302" s="2"/>
    </row>
    <row r="2303" spans="5:5" x14ac:dyDescent="0.25">
      <c r="E2303" s="2"/>
    </row>
    <row r="2304" spans="5:5" x14ac:dyDescent="0.25">
      <c r="E2304" s="2"/>
    </row>
    <row r="2305" spans="5:5" x14ac:dyDescent="0.25">
      <c r="E2305" s="2"/>
    </row>
    <row r="2306" spans="5:5" x14ac:dyDescent="0.25">
      <c r="E2306" s="2"/>
    </row>
    <row r="2307" spans="5:5" x14ac:dyDescent="0.25">
      <c r="E2307" s="2"/>
    </row>
    <row r="2308" spans="5:5" x14ac:dyDescent="0.25">
      <c r="E2308" s="2"/>
    </row>
    <row r="2309" spans="5:5" x14ac:dyDescent="0.25">
      <c r="E2309" s="2"/>
    </row>
    <row r="2310" spans="5:5" x14ac:dyDescent="0.25">
      <c r="E2310" s="2"/>
    </row>
    <row r="2311" spans="5:5" x14ac:dyDescent="0.25">
      <c r="E2311" s="2"/>
    </row>
    <row r="2312" spans="5:5" x14ac:dyDescent="0.25">
      <c r="E2312" s="2"/>
    </row>
    <row r="2313" spans="5:5" x14ac:dyDescent="0.25">
      <c r="E2313" s="2"/>
    </row>
    <row r="2314" spans="5:5" x14ac:dyDescent="0.25">
      <c r="E2314" s="2"/>
    </row>
    <row r="2315" spans="5:5" x14ac:dyDescent="0.25">
      <c r="E2315" s="2"/>
    </row>
    <row r="2316" spans="5:5" x14ac:dyDescent="0.25">
      <c r="E2316" s="2"/>
    </row>
    <row r="2317" spans="5:5" x14ac:dyDescent="0.25">
      <c r="E2317" s="2"/>
    </row>
    <row r="2318" spans="5:5" x14ac:dyDescent="0.25">
      <c r="E2318" s="2"/>
    </row>
    <row r="2319" spans="5:5" x14ac:dyDescent="0.25">
      <c r="E2319" s="2"/>
    </row>
    <row r="2320" spans="5:5" x14ac:dyDescent="0.25">
      <c r="E2320" s="2"/>
    </row>
    <row r="2321" spans="5:5" x14ac:dyDescent="0.25">
      <c r="E2321" s="2"/>
    </row>
    <row r="2322" spans="5:5" x14ac:dyDescent="0.25">
      <c r="E2322" s="2"/>
    </row>
    <row r="2323" spans="5:5" x14ac:dyDescent="0.25">
      <c r="E2323" s="2"/>
    </row>
    <row r="2324" spans="5:5" x14ac:dyDescent="0.25">
      <c r="E2324" s="2"/>
    </row>
    <row r="2325" spans="5:5" x14ac:dyDescent="0.25">
      <c r="E2325" s="2"/>
    </row>
    <row r="2326" spans="5:5" x14ac:dyDescent="0.25">
      <c r="E2326" s="2"/>
    </row>
    <row r="2327" spans="5:5" x14ac:dyDescent="0.25">
      <c r="E2327" s="2"/>
    </row>
    <row r="2328" spans="5:5" x14ac:dyDescent="0.25">
      <c r="E2328" s="2"/>
    </row>
    <row r="2329" spans="5:5" x14ac:dyDescent="0.25">
      <c r="E2329" s="2"/>
    </row>
    <row r="2330" spans="5:5" x14ac:dyDescent="0.25">
      <c r="E2330" s="2"/>
    </row>
    <row r="2331" spans="5:5" x14ac:dyDescent="0.25">
      <c r="E2331" s="2"/>
    </row>
    <row r="2332" spans="5:5" x14ac:dyDescent="0.25">
      <c r="E2332" s="2"/>
    </row>
    <row r="2333" spans="5:5" x14ac:dyDescent="0.25">
      <c r="E2333" s="2"/>
    </row>
    <row r="2334" spans="5:5" x14ac:dyDescent="0.25">
      <c r="E2334" s="2"/>
    </row>
    <row r="2335" spans="5:5" x14ac:dyDescent="0.25">
      <c r="E2335" s="2"/>
    </row>
    <row r="2336" spans="5:5" x14ac:dyDescent="0.25">
      <c r="E2336" s="2"/>
    </row>
    <row r="2337" spans="5:5" x14ac:dyDescent="0.25">
      <c r="E2337" s="2"/>
    </row>
    <row r="2338" spans="5:5" x14ac:dyDescent="0.25">
      <c r="E2338" s="2"/>
    </row>
    <row r="2339" spans="5:5" x14ac:dyDescent="0.25">
      <c r="E2339" s="2"/>
    </row>
    <row r="2340" spans="5:5" x14ac:dyDescent="0.25">
      <c r="E2340" s="2"/>
    </row>
    <row r="2341" spans="5:5" x14ac:dyDescent="0.25">
      <c r="E2341" s="2"/>
    </row>
    <row r="2342" spans="5:5" x14ac:dyDescent="0.25">
      <c r="E2342" s="2"/>
    </row>
    <row r="2343" spans="5:5" x14ac:dyDescent="0.25">
      <c r="E2343" s="2"/>
    </row>
    <row r="2344" spans="5:5" x14ac:dyDescent="0.25">
      <c r="E2344" s="2"/>
    </row>
    <row r="2345" spans="5:5" x14ac:dyDescent="0.25">
      <c r="E2345" s="2"/>
    </row>
    <row r="2346" spans="5:5" x14ac:dyDescent="0.25">
      <c r="E2346" s="2"/>
    </row>
    <row r="2347" spans="5:5" x14ac:dyDescent="0.25">
      <c r="E2347" s="2"/>
    </row>
    <row r="2348" spans="5:5" x14ac:dyDescent="0.25">
      <c r="E2348" s="2"/>
    </row>
    <row r="2349" spans="5:5" x14ac:dyDescent="0.25">
      <c r="E2349" s="2"/>
    </row>
    <row r="2350" spans="5:5" x14ac:dyDescent="0.25">
      <c r="E2350" s="2"/>
    </row>
    <row r="2351" spans="5:5" x14ac:dyDescent="0.25">
      <c r="E2351" s="2"/>
    </row>
    <row r="2352" spans="5:5" x14ac:dyDescent="0.25">
      <c r="E2352" s="2"/>
    </row>
    <row r="2353" spans="5:5" x14ac:dyDescent="0.25">
      <c r="E2353" s="2"/>
    </row>
    <row r="2354" spans="5:5" x14ac:dyDescent="0.25">
      <c r="E2354" s="2"/>
    </row>
    <row r="2355" spans="5:5" x14ac:dyDescent="0.25">
      <c r="E2355" s="2"/>
    </row>
    <row r="2356" spans="5:5" x14ac:dyDescent="0.25">
      <c r="E2356" s="2"/>
    </row>
    <row r="2357" spans="5:5" x14ac:dyDescent="0.25">
      <c r="E2357" s="2"/>
    </row>
    <row r="2358" spans="5:5" x14ac:dyDescent="0.25">
      <c r="E2358" s="2"/>
    </row>
    <row r="2359" spans="5:5" x14ac:dyDescent="0.25">
      <c r="E2359" s="2"/>
    </row>
    <row r="2360" spans="5:5" x14ac:dyDescent="0.25">
      <c r="E2360" s="2"/>
    </row>
    <row r="2361" spans="5:5" x14ac:dyDescent="0.25">
      <c r="E2361" s="2"/>
    </row>
    <row r="2362" spans="5:5" x14ac:dyDescent="0.25">
      <c r="E2362" s="2"/>
    </row>
    <row r="2363" spans="5:5" x14ac:dyDescent="0.25">
      <c r="E2363" s="2"/>
    </row>
    <row r="2364" spans="5:5" x14ac:dyDescent="0.25">
      <c r="E2364" s="2"/>
    </row>
    <row r="2365" spans="5:5" x14ac:dyDescent="0.25">
      <c r="E2365" s="2"/>
    </row>
    <row r="2366" spans="5:5" x14ac:dyDescent="0.25">
      <c r="E2366" s="2"/>
    </row>
    <row r="2367" spans="5:5" x14ac:dyDescent="0.25">
      <c r="E2367" s="2"/>
    </row>
    <row r="2368" spans="5:5" x14ac:dyDescent="0.25">
      <c r="E2368" s="2"/>
    </row>
    <row r="2369" spans="5:5" x14ac:dyDescent="0.25">
      <c r="E2369" s="2"/>
    </row>
    <row r="2370" spans="5:5" x14ac:dyDescent="0.25">
      <c r="E2370" s="2"/>
    </row>
    <row r="2371" spans="5:5" x14ac:dyDescent="0.25">
      <c r="E2371" s="2"/>
    </row>
    <row r="2372" spans="5:5" x14ac:dyDescent="0.25">
      <c r="E2372" s="2"/>
    </row>
    <row r="2373" spans="5:5" x14ac:dyDescent="0.25">
      <c r="E2373" s="2"/>
    </row>
    <row r="2374" spans="5:5" x14ac:dyDescent="0.25">
      <c r="E2374" s="2"/>
    </row>
    <row r="2375" spans="5:5" x14ac:dyDescent="0.25">
      <c r="E2375" s="2"/>
    </row>
    <row r="2376" spans="5:5" x14ac:dyDescent="0.25">
      <c r="E2376" s="2"/>
    </row>
    <row r="2377" spans="5:5" x14ac:dyDescent="0.25">
      <c r="E2377" s="2"/>
    </row>
    <row r="2378" spans="5:5" x14ac:dyDescent="0.25">
      <c r="E2378" s="2"/>
    </row>
    <row r="2379" spans="5:5" x14ac:dyDescent="0.25">
      <c r="E2379" s="2"/>
    </row>
    <row r="2380" spans="5:5" x14ac:dyDescent="0.25">
      <c r="E2380" s="2"/>
    </row>
    <row r="2381" spans="5:5" x14ac:dyDescent="0.25">
      <c r="E2381" s="2"/>
    </row>
    <row r="2382" spans="5:5" x14ac:dyDescent="0.25">
      <c r="E2382" s="2"/>
    </row>
    <row r="2383" spans="5:5" x14ac:dyDescent="0.25">
      <c r="E2383" s="2"/>
    </row>
    <row r="2384" spans="5:5" x14ac:dyDescent="0.25">
      <c r="E2384" s="2"/>
    </row>
    <row r="2385" spans="5:5" x14ac:dyDescent="0.25">
      <c r="E2385" s="2"/>
    </row>
    <row r="2386" spans="5:5" x14ac:dyDescent="0.25">
      <c r="E2386" s="2"/>
    </row>
    <row r="2387" spans="5:5" x14ac:dyDescent="0.25">
      <c r="E2387" s="2"/>
    </row>
    <row r="2388" spans="5:5" x14ac:dyDescent="0.25">
      <c r="E2388" s="2"/>
    </row>
    <row r="2389" spans="5:5" x14ac:dyDescent="0.25">
      <c r="E2389" s="2"/>
    </row>
    <row r="2390" spans="5:5" x14ac:dyDescent="0.25">
      <c r="E2390" s="2"/>
    </row>
    <row r="2391" spans="5:5" x14ac:dyDescent="0.25">
      <c r="E2391" s="2"/>
    </row>
    <row r="2392" spans="5:5" x14ac:dyDescent="0.25">
      <c r="E2392" s="2"/>
    </row>
    <row r="2393" spans="5:5" x14ac:dyDescent="0.25">
      <c r="E2393" s="2"/>
    </row>
    <row r="2394" spans="5:5" x14ac:dyDescent="0.25">
      <c r="E2394" s="2"/>
    </row>
    <row r="2395" spans="5:5" x14ac:dyDescent="0.25">
      <c r="E2395" s="2"/>
    </row>
    <row r="2396" spans="5:5" x14ac:dyDescent="0.25">
      <c r="E2396" s="2"/>
    </row>
    <row r="2397" spans="5:5" x14ac:dyDescent="0.25">
      <c r="E2397" s="2"/>
    </row>
    <row r="2398" spans="5:5" x14ac:dyDescent="0.25">
      <c r="E2398" s="2"/>
    </row>
    <row r="2399" spans="5:5" x14ac:dyDescent="0.25">
      <c r="E2399" s="2"/>
    </row>
    <row r="2400" spans="5:5" x14ac:dyDescent="0.25">
      <c r="E2400" s="2"/>
    </row>
    <row r="2401" spans="5:5" x14ac:dyDescent="0.25">
      <c r="E2401" s="2"/>
    </row>
    <row r="2402" spans="5:5" x14ac:dyDescent="0.25">
      <c r="E2402" s="2"/>
    </row>
    <row r="2403" spans="5:5" x14ac:dyDescent="0.25">
      <c r="E2403" s="2"/>
    </row>
    <row r="2404" spans="5:5" x14ac:dyDescent="0.25">
      <c r="E2404" s="2"/>
    </row>
    <row r="2405" spans="5:5" x14ac:dyDescent="0.25">
      <c r="E2405" s="2"/>
    </row>
    <row r="2406" spans="5:5" x14ac:dyDescent="0.25">
      <c r="E2406" s="2"/>
    </row>
    <row r="2407" spans="5:5" x14ac:dyDescent="0.25">
      <c r="E2407" s="2"/>
    </row>
    <row r="2408" spans="5:5" x14ac:dyDescent="0.25">
      <c r="E2408" s="2"/>
    </row>
    <row r="2409" spans="5:5" x14ac:dyDescent="0.25">
      <c r="E2409" s="2"/>
    </row>
    <row r="2410" spans="5:5" x14ac:dyDescent="0.25">
      <c r="E2410" s="2"/>
    </row>
    <row r="2411" spans="5:5" x14ac:dyDescent="0.25">
      <c r="E2411" s="2"/>
    </row>
    <row r="2412" spans="5:5" x14ac:dyDescent="0.25">
      <c r="E2412" s="2"/>
    </row>
    <row r="2413" spans="5:5" x14ac:dyDescent="0.25">
      <c r="E2413" s="2"/>
    </row>
    <row r="2414" spans="5:5" x14ac:dyDescent="0.25">
      <c r="E2414" s="2"/>
    </row>
    <row r="2415" spans="5:5" x14ac:dyDescent="0.25">
      <c r="E2415" s="2"/>
    </row>
    <row r="2416" spans="5:5" x14ac:dyDescent="0.25">
      <c r="E2416" s="2"/>
    </row>
    <row r="2417" spans="5:5" x14ac:dyDescent="0.25">
      <c r="E2417" s="2"/>
    </row>
    <row r="2418" spans="5:5" x14ac:dyDescent="0.25">
      <c r="E2418" s="2"/>
    </row>
    <row r="2419" spans="5:5" x14ac:dyDescent="0.25">
      <c r="E2419" s="2"/>
    </row>
    <row r="2420" spans="5:5" x14ac:dyDescent="0.25">
      <c r="E2420" s="2"/>
    </row>
    <row r="2421" spans="5:5" x14ac:dyDescent="0.25">
      <c r="E2421" s="2"/>
    </row>
    <row r="2422" spans="5:5" x14ac:dyDescent="0.25">
      <c r="E2422" s="2"/>
    </row>
    <row r="2423" spans="5:5" x14ac:dyDescent="0.25">
      <c r="E2423" s="2"/>
    </row>
    <row r="2424" spans="5:5" x14ac:dyDescent="0.25">
      <c r="E2424" s="2"/>
    </row>
    <row r="2425" spans="5:5" x14ac:dyDescent="0.25">
      <c r="E2425" s="2"/>
    </row>
    <row r="2426" spans="5:5" x14ac:dyDescent="0.25">
      <c r="E2426" s="2"/>
    </row>
    <row r="2427" spans="5:5" x14ac:dyDescent="0.25">
      <c r="E2427" s="2"/>
    </row>
    <row r="2428" spans="5:5" x14ac:dyDescent="0.25">
      <c r="E2428" s="2"/>
    </row>
    <row r="2429" spans="5:5" x14ac:dyDescent="0.25">
      <c r="E2429" s="2"/>
    </row>
    <row r="2430" spans="5:5" x14ac:dyDescent="0.25">
      <c r="E2430" s="2"/>
    </row>
    <row r="2431" spans="5:5" x14ac:dyDescent="0.25">
      <c r="E2431" s="2"/>
    </row>
    <row r="2432" spans="5:5" x14ac:dyDescent="0.25">
      <c r="E2432" s="2"/>
    </row>
    <row r="2433" spans="5:5" x14ac:dyDescent="0.25">
      <c r="E2433" s="2"/>
    </row>
    <row r="2434" spans="5:5" x14ac:dyDescent="0.25">
      <c r="E2434" s="2"/>
    </row>
    <row r="2435" spans="5:5" x14ac:dyDescent="0.25">
      <c r="E2435" s="2"/>
    </row>
    <row r="2436" spans="5:5" x14ac:dyDescent="0.25">
      <c r="E2436" s="2"/>
    </row>
    <row r="2437" spans="5:5" x14ac:dyDescent="0.25">
      <c r="E2437" s="2"/>
    </row>
    <row r="2438" spans="5:5" x14ac:dyDescent="0.25">
      <c r="E2438" s="2"/>
    </row>
    <row r="2439" spans="5:5" x14ac:dyDescent="0.25">
      <c r="E2439" s="2"/>
    </row>
    <row r="2440" spans="5:5" x14ac:dyDescent="0.25">
      <c r="E2440" s="2"/>
    </row>
    <row r="2441" spans="5:5" x14ac:dyDescent="0.25">
      <c r="E2441" s="2"/>
    </row>
    <row r="2442" spans="5:5" x14ac:dyDescent="0.25">
      <c r="E2442" s="2"/>
    </row>
    <row r="2443" spans="5:5" x14ac:dyDescent="0.25">
      <c r="E2443" s="2"/>
    </row>
    <row r="2444" spans="5:5" x14ac:dyDescent="0.25">
      <c r="E2444" s="2"/>
    </row>
    <row r="2445" spans="5:5" x14ac:dyDescent="0.25">
      <c r="E2445" s="2"/>
    </row>
    <row r="2446" spans="5:5" x14ac:dyDescent="0.25">
      <c r="E2446" s="2"/>
    </row>
    <row r="2447" spans="5:5" x14ac:dyDescent="0.25">
      <c r="E2447" s="2"/>
    </row>
    <row r="2448" spans="5:5" x14ac:dyDescent="0.25">
      <c r="E2448" s="2"/>
    </row>
    <row r="2449" spans="5:5" x14ac:dyDescent="0.25">
      <c r="E2449" s="2"/>
    </row>
    <row r="2450" spans="5:5" x14ac:dyDescent="0.25">
      <c r="E2450" s="2"/>
    </row>
    <row r="2451" spans="5:5" x14ac:dyDescent="0.25">
      <c r="E2451" s="2"/>
    </row>
    <row r="2452" spans="5:5" x14ac:dyDescent="0.25">
      <c r="E2452" s="2"/>
    </row>
    <row r="2453" spans="5:5" x14ac:dyDescent="0.25">
      <c r="E2453" s="2"/>
    </row>
    <row r="2454" spans="5:5" x14ac:dyDescent="0.25">
      <c r="E2454" s="2"/>
    </row>
    <row r="2455" spans="5:5" x14ac:dyDescent="0.25">
      <c r="E2455" s="2"/>
    </row>
    <row r="2456" spans="5:5" x14ac:dyDescent="0.25">
      <c r="E2456" s="2"/>
    </row>
    <row r="2457" spans="5:5" x14ac:dyDescent="0.25">
      <c r="E2457" s="2"/>
    </row>
    <row r="2458" spans="5:5" x14ac:dyDescent="0.25">
      <c r="E2458" s="2"/>
    </row>
    <row r="2459" spans="5:5" x14ac:dyDescent="0.25">
      <c r="E2459" s="2"/>
    </row>
    <row r="2460" spans="5:5" x14ac:dyDescent="0.25">
      <c r="E2460" s="2"/>
    </row>
    <row r="2461" spans="5:5" x14ac:dyDescent="0.25">
      <c r="E2461" s="2"/>
    </row>
    <row r="2462" spans="5:5" x14ac:dyDescent="0.25">
      <c r="E2462" s="2"/>
    </row>
    <row r="2463" spans="5:5" x14ac:dyDescent="0.25">
      <c r="E2463" s="2"/>
    </row>
    <row r="2464" spans="5:5" x14ac:dyDescent="0.25">
      <c r="E2464" s="2"/>
    </row>
    <row r="2465" spans="5:5" x14ac:dyDescent="0.25">
      <c r="E2465" s="2"/>
    </row>
    <row r="2466" spans="5:5" x14ac:dyDescent="0.25">
      <c r="E2466" s="2"/>
    </row>
    <row r="2467" spans="5:5" x14ac:dyDescent="0.25">
      <c r="E2467" s="2"/>
    </row>
    <row r="2468" spans="5:5" x14ac:dyDescent="0.25">
      <c r="E2468" s="2"/>
    </row>
    <row r="2469" spans="5:5" x14ac:dyDescent="0.25">
      <c r="E2469" s="2"/>
    </row>
    <row r="2470" spans="5:5" x14ac:dyDescent="0.25">
      <c r="E2470" s="2"/>
    </row>
    <row r="2471" spans="5:5" x14ac:dyDescent="0.25">
      <c r="E2471" s="2"/>
    </row>
    <row r="2472" spans="5:5" x14ac:dyDescent="0.25">
      <c r="E2472" s="2"/>
    </row>
    <row r="2473" spans="5:5" x14ac:dyDescent="0.25">
      <c r="E2473" s="2"/>
    </row>
    <row r="2474" spans="5:5" x14ac:dyDescent="0.25">
      <c r="E2474" s="2"/>
    </row>
    <row r="2475" spans="5:5" x14ac:dyDescent="0.25">
      <c r="E2475" s="2"/>
    </row>
    <row r="2476" spans="5:5" x14ac:dyDescent="0.25">
      <c r="E2476" s="2"/>
    </row>
    <row r="2477" spans="5:5" x14ac:dyDescent="0.25">
      <c r="E2477" s="2"/>
    </row>
    <row r="2478" spans="5:5" x14ac:dyDescent="0.25">
      <c r="E2478" s="2"/>
    </row>
    <row r="2479" spans="5:5" x14ac:dyDescent="0.25">
      <c r="E2479" s="2"/>
    </row>
    <row r="2480" spans="5:5" x14ac:dyDescent="0.25">
      <c r="E2480" s="2"/>
    </row>
    <row r="2481" spans="5:5" x14ac:dyDescent="0.25">
      <c r="E2481" s="2"/>
    </row>
    <row r="2482" spans="5:5" x14ac:dyDescent="0.25">
      <c r="E2482" s="2"/>
    </row>
    <row r="2483" spans="5:5" x14ac:dyDescent="0.25">
      <c r="E2483" s="2"/>
    </row>
    <row r="2484" spans="5:5" x14ac:dyDescent="0.25">
      <c r="E2484" s="2"/>
    </row>
    <row r="2485" spans="5:5" x14ac:dyDescent="0.25">
      <c r="E2485" s="2"/>
    </row>
    <row r="2486" spans="5:5" x14ac:dyDescent="0.25">
      <c r="E2486" s="2"/>
    </row>
    <row r="2487" spans="5:5" x14ac:dyDescent="0.25">
      <c r="E2487" s="2"/>
    </row>
    <row r="2488" spans="5:5" x14ac:dyDescent="0.25">
      <c r="E2488" s="2"/>
    </row>
    <row r="2489" spans="5:5" x14ac:dyDescent="0.25">
      <c r="E2489" s="2"/>
    </row>
    <row r="2490" spans="5:5" x14ac:dyDescent="0.25">
      <c r="E2490" s="2"/>
    </row>
    <row r="2491" spans="5:5" x14ac:dyDescent="0.25">
      <c r="E2491" s="2"/>
    </row>
    <row r="2492" spans="5:5" x14ac:dyDescent="0.25">
      <c r="E2492" s="2"/>
    </row>
    <row r="2493" spans="5:5" x14ac:dyDescent="0.25">
      <c r="E2493" s="2"/>
    </row>
    <row r="2494" spans="5:5" x14ac:dyDescent="0.25">
      <c r="E2494" s="2"/>
    </row>
    <row r="2495" spans="5:5" x14ac:dyDescent="0.25">
      <c r="E2495" s="2"/>
    </row>
    <row r="2496" spans="5:5" x14ac:dyDescent="0.25">
      <c r="E2496" s="2"/>
    </row>
    <row r="2497" spans="5:5" x14ac:dyDescent="0.25">
      <c r="E2497" s="2"/>
    </row>
    <row r="2498" spans="5:5" x14ac:dyDescent="0.25">
      <c r="E2498" s="2"/>
    </row>
    <row r="2499" spans="5:5" x14ac:dyDescent="0.25">
      <c r="E2499" s="2"/>
    </row>
    <row r="2500" spans="5:5" x14ac:dyDescent="0.25">
      <c r="E2500" s="2"/>
    </row>
    <row r="2501" spans="5:5" x14ac:dyDescent="0.25">
      <c r="E2501" s="2"/>
    </row>
    <row r="2502" spans="5:5" x14ac:dyDescent="0.25">
      <c r="E2502" s="2"/>
    </row>
    <row r="2503" spans="5:5" x14ac:dyDescent="0.25">
      <c r="E2503" s="2"/>
    </row>
    <row r="2504" spans="5:5" x14ac:dyDescent="0.25">
      <c r="E2504" s="2"/>
    </row>
    <row r="2505" spans="5:5" x14ac:dyDescent="0.25">
      <c r="E2505" s="2"/>
    </row>
    <row r="2506" spans="5:5" x14ac:dyDescent="0.25">
      <c r="E2506" s="2"/>
    </row>
    <row r="2507" spans="5:5" x14ac:dyDescent="0.25">
      <c r="E2507" s="2"/>
    </row>
    <row r="2508" spans="5:5" x14ac:dyDescent="0.25">
      <c r="E2508" s="2"/>
    </row>
    <row r="2509" spans="5:5" x14ac:dyDescent="0.25">
      <c r="E2509" s="2"/>
    </row>
    <row r="2510" spans="5:5" x14ac:dyDescent="0.25">
      <c r="E2510" s="2"/>
    </row>
    <row r="2511" spans="5:5" x14ac:dyDescent="0.25">
      <c r="E2511" s="2"/>
    </row>
    <row r="2512" spans="5:5" x14ac:dyDescent="0.25">
      <c r="E2512" s="2"/>
    </row>
    <row r="2513" spans="5:5" x14ac:dyDescent="0.25">
      <c r="E2513" s="2"/>
    </row>
    <row r="2514" spans="5:5" x14ac:dyDescent="0.25">
      <c r="E2514" s="2"/>
    </row>
    <row r="2515" spans="5:5" x14ac:dyDescent="0.25">
      <c r="E2515" s="2"/>
    </row>
    <row r="2516" spans="5:5" x14ac:dyDescent="0.25">
      <c r="E2516" s="2"/>
    </row>
    <row r="2517" spans="5:5" x14ac:dyDescent="0.25">
      <c r="E2517" s="2"/>
    </row>
    <row r="2518" spans="5:5" x14ac:dyDescent="0.25">
      <c r="E2518" s="2"/>
    </row>
    <row r="2519" spans="5:5" x14ac:dyDescent="0.25">
      <c r="E2519" s="2"/>
    </row>
    <row r="2520" spans="5:5" x14ac:dyDescent="0.25">
      <c r="E2520" s="2"/>
    </row>
    <row r="2521" spans="5:5" x14ac:dyDescent="0.25">
      <c r="E2521" s="2"/>
    </row>
    <row r="2522" spans="5:5" x14ac:dyDescent="0.25">
      <c r="E2522" s="2"/>
    </row>
    <row r="2523" spans="5:5" x14ac:dyDescent="0.25">
      <c r="E2523" s="2"/>
    </row>
    <row r="2524" spans="5:5" x14ac:dyDescent="0.25">
      <c r="E2524" s="2"/>
    </row>
    <row r="2525" spans="5:5" x14ac:dyDescent="0.25">
      <c r="E2525" s="2"/>
    </row>
    <row r="2526" spans="5:5" x14ac:dyDescent="0.25">
      <c r="E2526" s="2"/>
    </row>
    <row r="2527" spans="5:5" x14ac:dyDescent="0.25">
      <c r="E2527" s="2"/>
    </row>
    <row r="2528" spans="5:5" x14ac:dyDescent="0.25">
      <c r="E2528" s="2"/>
    </row>
    <row r="2529" spans="5:5" x14ac:dyDescent="0.25">
      <c r="E2529" s="2"/>
    </row>
    <row r="2530" spans="5:5" x14ac:dyDescent="0.25">
      <c r="E2530" s="2"/>
    </row>
    <row r="2531" spans="5:5" x14ac:dyDescent="0.25">
      <c r="E2531" s="2"/>
    </row>
    <row r="2532" spans="5:5" x14ac:dyDescent="0.25">
      <c r="E2532" s="2"/>
    </row>
    <row r="2533" spans="5:5" x14ac:dyDescent="0.25">
      <c r="E2533" s="2"/>
    </row>
    <row r="2534" spans="5:5" x14ac:dyDescent="0.25">
      <c r="E2534" s="2"/>
    </row>
    <row r="2535" spans="5:5" x14ac:dyDescent="0.25">
      <c r="E2535" s="2"/>
    </row>
    <row r="2536" spans="5:5" x14ac:dyDescent="0.25">
      <c r="E2536" s="2"/>
    </row>
    <row r="2537" spans="5:5" x14ac:dyDescent="0.25">
      <c r="E2537" s="2"/>
    </row>
    <row r="2538" spans="5:5" x14ac:dyDescent="0.25">
      <c r="E2538" s="2"/>
    </row>
    <row r="2539" spans="5:5" x14ac:dyDescent="0.25">
      <c r="E2539" s="2"/>
    </row>
    <row r="2540" spans="5:5" x14ac:dyDescent="0.25">
      <c r="E2540" s="2"/>
    </row>
    <row r="2541" spans="5:5" x14ac:dyDescent="0.25">
      <c r="E2541" s="2"/>
    </row>
    <row r="2542" spans="5:5" x14ac:dyDescent="0.25">
      <c r="E2542" s="2"/>
    </row>
    <row r="2543" spans="5:5" x14ac:dyDescent="0.25">
      <c r="E2543" s="2"/>
    </row>
    <row r="2544" spans="5:5" x14ac:dyDescent="0.25">
      <c r="E2544" s="2"/>
    </row>
    <row r="2545" spans="5:5" x14ac:dyDescent="0.25">
      <c r="E2545" s="2"/>
    </row>
    <row r="2546" spans="5:5" x14ac:dyDescent="0.25">
      <c r="E2546" s="2"/>
    </row>
    <row r="2547" spans="5:5" x14ac:dyDescent="0.25">
      <c r="E2547" s="2"/>
    </row>
    <row r="2548" spans="5:5" x14ac:dyDescent="0.25">
      <c r="E2548" s="2"/>
    </row>
    <row r="2549" spans="5:5" x14ac:dyDescent="0.25">
      <c r="E2549" s="2"/>
    </row>
    <row r="2550" spans="5:5" x14ac:dyDescent="0.25">
      <c r="E2550" s="2"/>
    </row>
    <row r="2551" spans="5:5" x14ac:dyDescent="0.25">
      <c r="E2551" s="2"/>
    </row>
    <row r="2552" spans="5:5" x14ac:dyDescent="0.25">
      <c r="E2552" s="2"/>
    </row>
    <row r="2553" spans="5:5" x14ac:dyDescent="0.25">
      <c r="E2553" s="2"/>
    </row>
    <row r="2554" spans="5:5" x14ac:dyDescent="0.25">
      <c r="E2554" s="2"/>
    </row>
    <row r="2555" spans="5:5" x14ac:dyDescent="0.25">
      <c r="E2555" s="2"/>
    </row>
    <row r="2556" spans="5:5" x14ac:dyDescent="0.25">
      <c r="E2556" s="2"/>
    </row>
    <row r="2557" spans="5:5" x14ac:dyDescent="0.25">
      <c r="E2557" s="2"/>
    </row>
    <row r="2558" spans="5:5" x14ac:dyDescent="0.25">
      <c r="E2558" s="2"/>
    </row>
    <row r="2559" spans="5:5" x14ac:dyDescent="0.25">
      <c r="E2559" s="2"/>
    </row>
    <row r="2560" spans="5:5" x14ac:dyDescent="0.25">
      <c r="E2560" s="2"/>
    </row>
    <row r="2561" spans="5:5" x14ac:dyDescent="0.25">
      <c r="E2561" s="2"/>
    </row>
    <row r="2562" spans="5:5" x14ac:dyDescent="0.25">
      <c r="E2562" s="2"/>
    </row>
    <row r="2563" spans="5:5" x14ac:dyDescent="0.25">
      <c r="E2563" s="2"/>
    </row>
    <row r="2564" spans="5:5" x14ac:dyDescent="0.25">
      <c r="E2564" s="2"/>
    </row>
    <row r="2565" spans="5:5" x14ac:dyDescent="0.25">
      <c r="E2565" s="2"/>
    </row>
    <row r="2566" spans="5:5" x14ac:dyDescent="0.25">
      <c r="E2566" s="2"/>
    </row>
    <row r="2567" spans="5:5" x14ac:dyDescent="0.25">
      <c r="E2567" s="2"/>
    </row>
    <row r="2568" spans="5:5" x14ac:dyDescent="0.25">
      <c r="E2568" s="2"/>
    </row>
    <row r="2569" spans="5:5" x14ac:dyDescent="0.25">
      <c r="E2569" s="2"/>
    </row>
    <row r="2570" spans="5:5" x14ac:dyDescent="0.25">
      <c r="E2570" s="2"/>
    </row>
    <row r="2571" spans="5:5" x14ac:dyDescent="0.25">
      <c r="E2571" s="2"/>
    </row>
    <row r="2572" spans="5:5" x14ac:dyDescent="0.25">
      <c r="E2572" s="2"/>
    </row>
    <row r="2573" spans="5:5" x14ac:dyDescent="0.25">
      <c r="E2573" s="2"/>
    </row>
    <row r="2574" spans="5:5" x14ac:dyDescent="0.25">
      <c r="E2574" s="2"/>
    </row>
    <row r="2575" spans="5:5" x14ac:dyDescent="0.25">
      <c r="E2575" s="2"/>
    </row>
    <row r="2576" spans="5:5" x14ac:dyDescent="0.25">
      <c r="E2576" s="2"/>
    </row>
    <row r="2577" spans="5:5" x14ac:dyDescent="0.25">
      <c r="E2577" s="2"/>
    </row>
    <row r="2578" spans="5:5" x14ac:dyDescent="0.25">
      <c r="E2578" s="2"/>
    </row>
    <row r="2579" spans="5:5" x14ac:dyDescent="0.25">
      <c r="E2579" s="2"/>
    </row>
    <row r="2580" spans="5:5" x14ac:dyDescent="0.25">
      <c r="E2580" s="2"/>
    </row>
    <row r="2581" spans="5:5" x14ac:dyDescent="0.25">
      <c r="E2581" s="2"/>
    </row>
    <row r="2582" spans="5:5" x14ac:dyDescent="0.25">
      <c r="E2582" s="2"/>
    </row>
    <row r="2583" spans="5:5" x14ac:dyDescent="0.25">
      <c r="E2583" s="2"/>
    </row>
    <row r="2584" spans="5:5" x14ac:dyDescent="0.25">
      <c r="E2584" s="2"/>
    </row>
    <row r="2585" spans="5:5" x14ac:dyDescent="0.25">
      <c r="E2585" s="2"/>
    </row>
    <row r="2586" spans="5:5" x14ac:dyDescent="0.25">
      <c r="E2586" s="2"/>
    </row>
    <row r="2587" spans="5:5" x14ac:dyDescent="0.25">
      <c r="E2587" s="2"/>
    </row>
    <row r="2588" spans="5:5" x14ac:dyDescent="0.25">
      <c r="E2588" s="2"/>
    </row>
    <row r="2589" spans="5:5" x14ac:dyDescent="0.25">
      <c r="E2589" s="2"/>
    </row>
    <row r="2590" spans="5:5" x14ac:dyDescent="0.25">
      <c r="E2590" s="2"/>
    </row>
    <row r="2591" spans="5:5" x14ac:dyDescent="0.25">
      <c r="E2591" s="2"/>
    </row>
    <row r="2592" spans="5:5" x14ac:dyDescent="0.25">
      <c r="E2592" s="2"/>
    </row>
    <row r="2593" spans="5:5" x14ac:dyDescent="0.25">
      <c r="E2593" s="2"/>
    </row>
    <row r="2594" spans="5:5" x14ac:dyDescent="0.25">
      <c r="E2594" s="2"/>
    </row>
    <row r="2595" spans="5:5" x14ac:dyDescent="0.25">
      <c r="E2595" s="2"/>
    </row>
    <row r="2596" spans="5:5" x14ac:dyDescent="0.25">
      <c r="E2596" s="2"/>
    </row>
    <row r="2597" spans="5:5" x14ac:dyDescent="0.25">
      <c r="E2597" s="2"/>
    </row>
    <row r="2598" spans="5:5" x14ac:dyDescent="0.25">
      <c r="E2598" s="2"/>
    </row>
    <row r="2599" spans="5:5" x14ac:dyDescent="0.25">
      <c r="E2599" s="2"/>
    </row>
    <row r="2600" spans="5:5" x14ac:dyDescent="0.25">
      <c r="E2600" s="2"/>
    </row>
    <row r="2601" spans="5:5" x14ac:dyDescent="0.25">
      <c r="E2601" s="2"/>
    </row>
    <row r="2602" spans="5:5" x14ac:dyDescent="0.25">
      <c r="E2602" s="2"/>
    </row>
    <row r="2603" spans="5:5" x14ac:dyDescent="0.25">
      <c r="E2603" s="2"/>
    </row>
    <row r="2604" spans="5:5" x14ac:dyDescent="0.25">
      <c r="E2604" s="2"/>
    </row>
    <row r="2605" spans="5:5" x14ac:dyDescent="0.25">
      <c r="E2605" s="2"/>
    </row>
    <row r="2606" spans="5:5" x14ac:dyDescent="0.25">
      <c r="E2606" s="2"/>
    </row>
    <row r="2607" spans="5:5" x14ac:dyDescent="0.25">
      <c r="E2607" s="2"/>
    </row>
    <row r="2608" spans="5:5" x14ac:dyDescent="0.25">
      <c r="E2608" s="2"/>
    </row>
    <row r="2609" spans="5:5" x14ac:dyDescent="0.25">
      <c r="E2609" s="2"/>
    </row>
    <row r="2610" spans="5:5" x14ac:dyDescent="0.25">
      <c r="E2610" s="2"/>
    </row>
    <row r="2611" spans="5:5" x14ac:dyDescent="0.25">
      <c r="E2611" s="2"/>
    </row>
    <row r="2612" spans="5:5" x14ac:dyDescent="0.25">
      <c r="E2612" s="2"/>
    </row>
    <row r="2613" spans="5:5" x14ac:dyDescent="0.25">
      <c r="E2613" s="2"/>
    </row>
    <row r="2614" spans="5:5" x14ac:dyDescent="0.25">
      <c r="E2614" s="2"/>
    </row>
    <row r="2615" spans="5:5" x14ac:dyDescent="0.25">
      <c r="E2615" s="2"/>
    </row>
    <row r="2616" spans="5:5" x14ac:dyDescent="0.25">
      <c r="E2616" s="2"/>
    </row>
    <row r="2617" spans="5:5" x14ac:dyDescent="0.25">
      <c r="E2617" s="2"/>
    </row>
    <row r="2618" spans="5:5" x14ac:dyDescent="0.25">
      <c r="E2618" s="2"/>
    </row>
    <row r="2619" spans="5:5" x14ac:dyDescent="0.25">
      <c r="E2619" s="2"/>
    </row>
    <row r="2620" spans="5:5" x14ac:dyDescent="0.25">
      <c r="E2620" s="2"/>
    </row>
    <row r="2621" spans="5:5" x14ac:dyDescent="0.25">
      <c r="E2621" s="2"/>
    </row>
    <row r="2622" spans="5:5" x14ac:dyDescent="0.25">
      <c r="E2622" s="2"/>
    </row>
    <row r="2623" spans="5:5" x14ac:dyDescent="0.25">
      <c r="E2623" s="2"/>
    </row>
    <row r="2624" spans="5:5" x14ac:dyDescent="0.25">
      <c r="E2624" s="2"/>
    </row>
    <row r="2625" spans="5:5" x14ac:dyDescent="0.25">
      <c r="E2625" s="2"/>
    </row>
    <row r="2626" spans="5:5" x14ac:dyDescent="0.25">
      <c r="E2626" s="2"/>
    </row>
    <row r="2627" spans="5:5" x14ac:dyDescent="0.25">
      <c r="E2627" s="2"/>
    </row>
    <row r="2628" spans="5:5" x14ac:dyDescent="0.25">
      <c r="E2628" s="2"/>
    </row>
    <row r="2629" spans="5:5" x14ac:dyDescent="0.25">
      <c r="E2629" s="2"/>
    </row>
    <row r="2630" spans="5:5" x14ac:dyDescent="0.25">
      <c r="E2630" s="2"/>
    </row>
    <row r="2631" spans="5:5" x14ac:dyDescent="0.25">
      <c r="E2631" s="2"/>
    </row>
    <row r="2632" spans="5:5" x14ac:dyDescent="0.25">
      <c r="E2632" s="2"/>
    </row>
    <row r="2633" spans="5:5" x14ac:dyDescent="0.25">
      <c r="E2633" s="2"/>
    </row>
    <row r="2634" spans="5:5" x14ac:dyDescent="0.25">
      <c r="E2634" s="2"/>
    </row>
    <row r="2635" spans="5:5" x14ac:dyDescent="0.25">
      <c r="E2635" s="2"/>
    </row>
    <row r="2636" spans="5:5" x14ac:dyDescent="0.25">
      <c r="E2636" s="2"/>
    </row>
    <row r="2637" spans="5:5" x14ac:dyDescent="0.25">
      <c r="E2637" s="2"/>
    </row>
    <row r="2638" spans="5:5" x14ac:dyDescent="0.25">
      <c r="E2638" s="2"/>
    </row>
    <row r="2639" spans="5:5" x14ac:dyDescent="0.25">
      <c r="E2639" s="2"/>
    </row>
    <row r="2640" spans="5:5" x14ac:dyDescent="0.25">
      <c r="E2640" s="2"/>
    </row>
    <row r="2641" spans="5:5" x14ac:dyDescent="0.25">
      <c r="E2641" s="2"/>
    </row>
    <row r="2642" spans="5:5" x14ac:dyDescent="0.25">
      <c r="E2642" s="2"/>
    </row>
    <row r="2643" spans="5:5" x14ac:dyDescent="0.25">
      <c r="E2643" s="2"/>
    </row>
    <row r="2644" spans="5:5" x14ac:dyDescent="0.25">
      <c r="E2644" s="2"/>
    </row>
    <row r="2645" spans="5:5" x14ac:dyDescent="0.25">
      <c r="E2645" s="2"/>
    </row>
    <row r="2646" spans="5:5" x14ac:dyDescent="0.25">
      <c r="E2646" s="2"/>
    </row>
    <row r="2647" spans="5:5" x14ac:dyDescent="0.25">
      <c r="E2647" s="2"/>
    </row>
    <row r="2648" spans="5:5" x14ac:dyDescent="0.25">
      <c r="E2648" s="2"/>
    </row>
    <row r="2649" spans="5:5" x14ac:dyDescent="0.25">
      <c r="E2649" s="2"/>
    </row>
    <row r="2650" spans="5:5" x14ac:dyDescent="0.25">
      <c r="E2650" s="2"/>
    </row>
    <row r="2651" spans="5:5" x14ac:dyDescent="0.25">
      <c r="E2651" s="2"/>
    </row>
    <row r="2652" spans="5:5" x14ac:dyDescent="0.25">
      <c r="E2652" s="2"/>
    </row>
    <row r="2653" spans="5:5" x14ac:dyDescent="0.25">
      <c r="E2653" s="2"/>
    </row>
    <row r="2654" spans="5:5" x14ac:dyDescent="0.25">
      <c r="E2654" s="2"/>
    </row>
    <row r="2655" spans="5:5" x14ac:dyDescent="0.25">
      <c r="E2655" s="2"/>
    </row>
    <row r="2656" spans="5:5" x14ac:dyDescent="0.25">
      <c r="E2656" s="2"/>
    </row>
    <row r="2657" spans="5:5" x14ac:dyDescent="0.25">
      <c r="E2657" s="2"/>
    </row>
    <row r="2658" spans="5:5" x14ac:dyDescent="0.25">
      <c r="E2658" s="2"/>
    </row>
    <row r="2659" spans="5:5" x14ac:dyDescent="0.25">
      <c r="E2659" s="2"/>
    </row>
    <row r="2660" spans="5:5" x14ac:dyDescent="0.25">
      <c r="E2660" s="2"/>
    </row>
    <row r="2661" spans="5:5" x14ac:dyDescent="0.25">
      <c r="E2661" s="2"/>
    </row>
    <row r="2662" spans="5:5" x14ac:dyDescent="0.25">
      <c r="E2662" s="2"/>
    </row>
    <row r="2663" spans="5:5" x14ac:dyDescent="0.25">
      <c r="E2663" s="2"/>
    </row>
    <row r="2664" spans="5:5" x14ac:dyDescent="0.25">
      <c r="E2664" s="2"/>
    </row>
    <row r="2665" spans="5:5" x14ac:dyDescent="0.25">
      <c r="E2665" s="2"/>
    </row>
    <row r="2666" spans="5:5" x14ac:dyDescent="0.25">
      <c r="E2666" s="2"/>
    </row>
    <row r="2667" spans="5:5" x14ac:dyDescent="0.25">
      <c r="E2667" s="2"/>
    </row>
    <row r="2668" spans="5:5" x14ac:dyDescent="0.25">
      <c r="E2668" s="2"/>
    </row>
    <row r="2669" spans="5:5" x14ac:dyDescent="0.25">
      <c r="E2669" s="2"/>
    </row>
    <row r="2670" spans="5:5" x14ac:dyDescent="0.25">
      <c r="E2670" s="2"/>
    </row>
    <row r="2671" spans="5:5" x14ac:dyDescent="0.25">
      <c r="E2671" s="2"/>
    </row>
    <row r="2672" spans="5:5" x14ac:dyDescent="0.25">
      <c r="E2672" s="2"/>
    </row>
    <row r="2673" spans="5:5" x14ac:dyDescent="0.25">
      <c r="E2673" s="2"/>
    </row>
    <row r="2674" spans="5:5" x14ac:dyDescent="0.25">
      <c r="E2674" s="2"/>
    </row>
    <row r="2675" spans="5:5" x14ac:dyDescent="0.25">
      <c r="E2675" s="2"/>
    </row>
    <row r="2676" spans="5:5" x14ac:dyDescent="0.25">
      <c r="E2676" s="2"/>
    </row>
    <row r="2677" spans="5:5" x14ac:dyDescent="0.25">
      <c r="E2677" s="2"/>
    </row>
    <row r="2678" spans="5:5" x14ac:dyDescent="0.25">
      <c r="E2678" s="2"/>
    </row>
    <row r="2679" spans="5:5" x14ac:dyDescent="0.25">
      <c r="E2679" s="2"/>
    </row>
    <row r="2680" spans="5:5" x14ac:dyDescent="0.25">
      <c r="E2680" s="2"/>
    </row>
    <row r="2681" spans="5:5" x14ac:dyDescent="0.25">
      <c r="E2681" s="2"/>
    </row>
    <row r="2682" spans="5:5" x14ac:dyDescent="0.25">
      <c r="E2682" s="2"/>
    </row>
    <row r="2683" spans="5:5" x14ac:dyDescent="0.25">
      <c r="E2683" s="2"/>
    </row>
    <row r="2684" spans="5:5" x14ac:dyDescent="0.25">
      <c r="E2684" s="2"/>
    </row>
    <row r="2685" spans="5:5" x14ac:dyDescent="0.25">
      <c r="E2685" s="2"/>
    </row>
    <row r="2686" spans="5:5" x14ac:dyDescent="0.25">
      <c r="E2686" s="2"/>
    </row>
    <row r="2687" spans="5:5" x14ac:dyDescent="0.25">
      <c r="E2687" s="2"/>
    </row>
    <row r="2688" spans="5:5" x14ac:dyDescent="0.25">
      <c r="E2688" s="2"/>
    </row>
    <row r="2689" spans="5:5" x14ac:dyDescent="0.25">
      <c r="E2689" s="2"/>
    </row>
    <row r="2690" spans="5:5" x14ac:dyDescent="0.25">
      <c r="E2690" s="2"/>
    </row>
    <row r="2691" spans="5:5" x14ac:dyDescent="0.25">
      <c r="E2691" s="2"/>
    </row>
    <row r="2692" spans="5:5" x14ac:dyDescent="0.25">
      <c r="E2692" s="2"/>
    </row>
    <row r="2693" spans="5:5" x14ac:dyDescent="0.25">
      <c r="E2693" s="2"/>
    </row>
    <row r="2694" spans="5:5" x14ac:dyDescent="0.25">
      <c r="E2694" s="2"/>
    </row>
    <row r="2695" spans="5:5" x14ac:dyDescent="0.25">
      <c r="E2695" s="2"/>
    </row>
    <row r="2696" spans="5:5" x14ac:dyDescent="0.25">
      <c r="E2696" s="2"/>
    </row>
    <row r="2697" spans="5:5" x14ac:dyDescent="0.25">
      <c r="E2697" s="2"/>
    </row>
    <row r="2698" spans="5:5" x14ac:dyDescent="0.25">
      <c r="E2698" s="2"/>
    </row>
    <row r="2699" spans="5:5" x14ac:dyDescent="0.25">
      <c r="E2699" s="2"/>
    </row>
    <row r="2700" spans="5:5" x14ac:dyDescent="0.25">
      <c r="E2700" s="2"/>
    </row>
    <row r="2701" spans="5:5" x14ac:dyDescent="0.25">
      <c r="E2701" s="2"/>
    </row>
    <row r="2702" spans="5:5" x14ac:dyDescent="0.25">
      <c r="E2702" s="2"/>
    </row>
    <row r="2703" spans="5:5" x14ac:dyDescent="0.25">
      <c r="E2703" s="2"/>
    </row>
    <row r="2704" spans="5:5" x14ac:dyDescent="0.25">
      <c r="E2704" s="2"/>
    </row>
    <row r="2705" spans="5:5" x14ac:dyDescent="0.25">
      <c r="E2705" s="2"/>
    </row>
    <row r="2706" spans="5:5" x14ac:dyDescent="0.25">
      <c r="E2706" s="2"/>
    </row>
    <row r="2707" spans="5:5" x14ac:dyDescent="0.25">
      <c r="E2707" s="2"/>
    </row>
    <row r="2708" spans="5:5" x14ac:dyDescent="0.25">
      <c r="E2708" s="2"/>
    </row>
    <row r="2709" spans="5:5" x14ac:dyDescent="0.25">
      <c r="E2709" s="2"/>
    </row>
    <row r="2710" spans="5:5" x14ac:dyDescent="0.25">
      <c r="E2710" s="2"/>
    </row>
    <row r="2711" spans="5:5" x14ac:dyDescent="0.25">
      <c r="E2711" s="2"/>
    </row>
    <row r="2712" spans="5:5" x14ac:dyDescent="0.25">
      <c r="E2712" s="2"/>
    </row>
    <row r="2713" spans="5:5" x14ac:dyDescent="0.25">
      <c r="E2713" s="2"/>
    </row>
    <row r="2714" spans="5:5" x14ac:dyDescent="0.25">
      <c r="E2714" s="2"/>
    </row>
    <row r="2715" spans="5:5" x14ac:dyDescent="0.25">
      <c r="E2715" s="2"/>
    </row>
    <row r="2716" spans="5:5" x14ac:dyDescent="0.25">
      <c r="E2716" s="2"/>
    </row>
    <row r="2717" spans="5:5" x14ac:dyDescent="0.25">
      <c r="E2717" s="2"/>
    </row>
    <row r="2718" spans="5:5" x14ac:dyDescent="0.25">
      <c r="E2718" s="2"/>
    </row>
    <row r="2719" spans="5:5" x14ac:dyDescent="0.25">
      <c r="E2719" s="2"/>
    </row>
    <row r="2720" spans="5:5" x14ac:dyDescent="0.25">
      <c r="E2720" s="2"/>
    </row>
    <row r="2721" spans="5:5" x14ac:dyDescent="0.25">
      <c r="E2721" s="2"/>
    </row>
    <row r="2722" spans="5:5" x14ac:dyDescent="0.25">
      <c r="E2722" s="2"/>
    </row>
    <row r="2723" spans="5:5" x14ac:dyDescent="0.25">
      <c r="E2723" s="2"/>
    </row>
    <row r="2724" spans="5:5" x14ac:dyDescent="0.25">
      <c r="E2724" s="2"/>
    </row>
    <row r="2725" spans="5:5" x14ac:dyDescent="0.25">
      <c r="E2725" s="2"/>
    </row>
    <row r="2726" spans="5:5" x14ac:dyDescent="0.25">
      <c r="E2726" s="2"/>
    </row>
    <row r="2727" spans="5:5" x14ac:dyDescent="0.25">
      <c r="E2727" s="2"/>
    </row>
    <row r="2728" spans="5:5" x14ac:dyDescent="0.25">
      <c r="E2728" s="2"/>
    </row>
    <row r="2729" spans="5:5" x14ac:dyDescent="0.25">
      <c r="E2729" s="2"/>
    </row>
    <row r="2730" spans="5:5" x14ac:dyDescent="0.25">
      <c r="E2730" s="2"/>
    </row>
    <row r="2731" spans="5:5" x14ac:dyDescent="0.25">
      <c r="E2731" s="2"/>
    </row>
    <row r="2732" spans="5:5" x14ac:dyDescent="0.25">
      <c r="E2732" s="2"/>
    </row>
    <row r="2733" spans="5:5" x14ac:dyDescent="0.25">
      <c r="E2733" s="2"/>
    </row>
    <row r="2734" spans="5:5" x14ac:dyDescent="0.25">
      <c r="E2734" s="2"/>
    </row>
    <row r="2735" spans="5:5" x14ac:dyDescent="0.25">
      <c r="E2735" s="2"/>
    </row>
    <row r="2736" spans="5:5" x14ac:dyDescent="0.25">
      <c r="E2736" s="2"/>
    </row>
    <row r="2737" spans="5:5" x14ac:dyDescent="0.25">
      <c r="E2737" s="2"/>
    </row>
    <row r="2738" spans="5:5" x14ac:dyDescent="0.25">
      <c r="E2738" s="2"/>
    </row>
    <row r="2739" spans="5:5" x14ac:dyDescent="0.25">
      <c r="E2739" s="2"/>
    </row>
    <row r="2740" spans="5:5" x14ac:dyDescent="0.25">
      <c r="E2740" s="2"/>
    </row>
    <row r="2741" spans="5:5" x14ac:dyDescent="0.25">
      <c r="E2741" s="2"/>
    </row>
    <row r="2742" spans="5:5" x14ac:dyDescent="0.25">
      <c r="E2742" s="2"/>
    </row>
    <row r="2743" spans="5:5" x14ac:dyDescent="0.25">
      <c r="E2743" s="2"/>
    </row>
    <row r="2744" spans="5:5" x14ac:dyDescent="0.25">
      <c r="E2744" s="2"/>
    </row>
    <row r="2745" spans="5:5" x14ac:dyDescent="0.25">
      <c r="E2745" s="2"/>
    </row>
    <row r="2746" spans="5:5" x14ac:dyDescent="0.25">
      <c r="E2746" s="2"/>
    </row>
    <row r="2747" spans="5:5" x14ac:dyDescent="0.25">
      <c r="E2747" s="2"/>
    </row>
    <row r="2748" spans="5:5" x14ac:dyDescent="0.25">
      <c r="E2748" s="2"/>
    </row>
    <row r="2749" spans="5:5" x14ac:dyDescent="0.25">
      <c r="E2749" s="2"/>
    </row>
    <row r="2750" spans="5:5" x14ac:dyDescent="0.25">
      <c r="E2750" s="2"/>
    </row>
    <row r="2751" spans="5:5" x14ac:dyDescent="0.25">
      <c r="E2751" s="2"/>
    </row>
    <row r="2752" spans="5:5" x14ac:dyDescent="0.25">
      <c r="E2752" s="2"/>
    </row>
    <row r="2753" spans="5:5" x14ac:dyDescent="0.25">
      <c r="E2753" s="2"/>
    </row>
    <row r="2754" spans="5:5" x14ac:dyDescent="0.25">
      <c r="E2754" s="2"/>
    </row>
    <row r="2755" spans="5:5" x14ac:dyDescent="0.25">
      <c r="E2755" s="2"/>
    </row>
    <row r="2756" spans="5:5" x14ac:dyDescent="0.25">
      <c r="E2756" s="2"/>
    </row>
    <row r="2757" spans="5:5" x14ac:dyDescent="0.25">
      <c r="E2757" s="2"/>
    </row>
    <row r="2758" spans="5:5" x14ac:dyDescent="0.25">
      <c r="E2758" s="2"/>
    </row>
    <row r="2759" spans="5:5" x14ac:dyDescent="0.25">
      <c r="E2759" s="2"/>
    </row>
    <row r="2760" spans="5:5" x14ac:dyDescent="0.25">
      <c r="E2760" s="2"/>
    </row>
    <row r="2761" spans="5:5" x14ac:dyDescent="0.25">
      <c r="E2761" s="2"/>
    </row>
    <row r="2762" spans="5:5" x14ac:dyDescent="0.25">
      <c r="E2762" s="2"/>
    </row>
    <row r="2763" spans="5:5" x14ac:dyDescent="0.25">
      <c r="E2763" s="2"/>
    </row>
    <row r="2764" spans="5:5" x14ac:dyDescent="0.25">
      <c r="E2764" s="2"/>
    </row>
    <row r="2765" spans="5:5" x14ac:dyDescent="0.25">
      <c r="E2765" s="2"/>
    </row>
    <row r="2766" spans="5:5" x14ac:dyDescent="0.25">
      <c r="E2766" s="2"/>
    </row>
    <row r="2767" spans="5:5" x14ac:dyDescent="0.25">
      <c r="E2767" s="2"/>
    </row>
    <row r="2768" spans="5:5" x14ac:dyDescent="0.25">
      <c r="E2768" s="2"/>
    </row>
    <row r="2769" spans="5:5" x14ac:dyDescent="0.25">
      <c r="E2769" s="2"/>
    </row>
    <row r="2770" spans="5:5" x14ac:dyDescent="0.25">
      <c r="E2770" s="2"/>
    </row>
    <row r="2771" spans="5:5" x14ac:dyDescent="0.25">
      <c r="E2771" s="2"/>
    </row>
    <row r="2772" spans="5:5" x14ac:dyDescent="0.25">
      <c r="E2772" s="2"/>
    </row>
    <row r="2773" spans="5:5" x14ac:dyDescent="0.25">
      <c r="E2773" s="2"/>
    </row>
    <row r="2774" spans="5:5" x14ac:dyDescent="0.25">
      <c r="E2774" s="2"/>
    </row>
    <row r="2775" spans="5:5" x14ac:dyDescent="0.25">
      <c r="E2775" s="2"/>
    </row>
    <row r="2776" spans="5:5" x14ac:dyDescent="0.25">
      <c r="E2776" s="2"/>
    </row>
    <row r="2777" spans="5:5" x14ac:dyDescent="0.25">
      <c r="E2777" s="2"/>
    </row>
    <row r="2778" spans="5:5" x14ac:dyDescent="0.25">
      <c r="E2778" s="2"/>
    </row>
    <row r="2779" spans="5:5" x14ac:dyDescent="0.25">
      <c r="E2779" s="2"/>
    </row>
    <row r="2780" spans="5:5" x14ac:dyDescent="0.25">
      <c r="E2780" s="2"/>
    </row>
    <row r="2781" spans="5:5" x14ac:dyDescent="0.25">
      <c r="E2781" s="2"/>
    </row>
    <row r="2782" spans="5:5" x14ac:dyDescent="0.25">
      <c r="E2782" s="2"/>
    </row>
    <row r="2783" spans="5:5" x14ac:dyDescent="0.25">
      <c r="E2783" s="2"/>
    </row>
    <row r="2784" spans="5:5" x14ac:dyDescent="0.25">
      <c r="E2784" s="2"/>
    </row>
    <row r="2785" spans="5:5" x14ac:dyDescent="0.25">
      <c r="E2785" s="2"/>
    </row>
    <row r="2786" spans="5:5" x14ac:dyDescent="0.25">
      <c r="E2786" s="2"/>
    </row>
    <row r="2787" spans="5:5" x14ac:dyDescent="0.25">
      <c r="E2787" s="2"/>
    </row>
    <row r="2788" spans="5:5" x14ac:dyDescent="0.25">
      <c r="E2788" s="2"/>
    </row>
    <row r="2789" spans="5:5" x14ac:dyDescent="0.25">
      <c r="E2789" s="2"/>
    </row>
    <row r="2790" spans="5:5" x14ac:dyDescent="0.25">
      <c r="E2790" s="2"/>
    </row>
    <row r="2791" spans="5:5" x14ac:dyDescent="0.25">
      <c r="E2791" s="2"/>
    </row>
    <row r="2792" spans="5:5" x14ac:dyDescent="0.25">
      <c r="E2792" s="2"/>
    </row>
    <row r="2793" spans="5:5" x14ac:dyDescent="0.25">
      <c r="E2793" s="2"/>
    </row>
    <row r="2794" spans="5:5" x14ac:dyDescent="0.25">
      <c r="E2794" s="2"/>
    </row>
    <row r="2795" spans="5:5" x14ac:dyDescent="0.25">
      <c r="E2795" s="2"/>
    </row>
    <row r="2796" spans="5:5" x14ac:dyDescent="0.25">
      <c r="E2796" s="2"/>
    </row>
    <row r="2797" spans="5:5" x14ac:dyDescent="0.25">
      <c r="E2797" s="2"/>
    </row>
    <row r="2798" spans="5:5" x14ac:dyDescent="0.25">
      <c r="E2798" s="2"/>
    </row>
    <row r="2799" spans="5:5" x14ac:dyDescent="0.25">
      <c r="E2799" s="2"/>
    </row>
    <row r="2800" spans="5:5" x14ac:dyDescent="0.25">
      <c r="E2800" s="2"/>
    </row>
    <row r="2801" spans="5:5" x14ac:dyDescent="0.25">
      <c r="E2801" s="2"/>
    </row>
    <row r="2802" spans="5:5" x14ac:dyDescent="0.25">
      <c r="E2802" s="2"/>
    </row>
    <row r="2803" spans="5:5" x14ac:dyDescent="0.25">
      <c r="E2803" s="2"/>
    </row>
    <row r="2804" spans="5:5" x14ac:dyDescent="0.25">
      <c r="E2804" s="2"/>
    </row>
    <row r="2805" spans="5:5" x14ac:dyDescent="0.25">
      <c r="E2805" s="2"/>
    </row>
    <row r="2806" spans="5:5" x14ac:dyDescent="0.25">
      <c r="E2806" s="2"/>
    </row>
    <row r="2807" spans="5:5" x14ac:dyDescent="0.25">
      <c r="E2807" s="2"/>
    </row>
    <row r="2808" spans="5:5" x14ac:dyDescent="0.25">
      <c r="E2808" s="2"/>
    </row>
    <row r="2809" spans="5:5" x14ac:dyDescent="0.25">
      <c r="E2809" s="2"/>
    </row>
    <row r="2810" spans="5:5" x14ac:dyDescent="0.25">
      <c r="E2810" s="2"/>
    </row>
    <row r="2811" spans="5:5" x14ac:dyDescent="0.25">
      <c r="E2811" s="2"/>
    </row>
    <row r="2812" spans="5:5" x14ac:dyDescent="0.25">
      <c r="E2812" s="2"/>
    </row>
    <row r="2813" spans="5:5" x14ac:dyDescent="0.25">
      <c r="E2813" s="2"/>
    </row>
    <row r="2814" spans="5:5" x14ac:dyDescent="0.25">
      <c r="E2814" s="2"/>
    </row>
    <row r="2815" spans="5:5" x14ac:dyDescent="0.25">
      <c r="E2815" s="2"/>
    </row>
    <row r="2816" spans="5:5" x14ac:dyDescent="0.25">
      <c r="E2816" s="2"/>
    </row>
    <row r="2817" spans="5:5" x14ac:dyDescent="0.25">
      <c r="E2817" s="2"/>
    </row>
    <row r="2818" spans="5:5" x14ac:dyDescent="0.25">
      <c r="E2818" s="2"/>
    </row>
    <row r="2819" spans="5:5" x14ac:dyDescent="0.25">
      <c r="E2819" s="2"/>
    </row>
    <row r="2820" spans="5:5" x14ac:dyDescent="0.25">
      <c r="E2820" s="2"/>
    </row>
    <row r="2821" spans="5:5" x14ac:dyDescent="0.25">
      <c r="E2821" s="2"/>
    </row>
    <row r="2822" spans="5:5" x14ac:dyDescent="0.25">
      <c r="E2822" s="2"/>
    </row>
    <row r="2823" spans="5:5" x14ac:dyDescent="0.25">
      <c r="E2823" s="2"/>
    </row>
    <row r="2824" spans="5:5" x14ac:dyDescent="0.25">
      <c r="E2824" s="2"/>
    </row>
    <row r="2825" spans="5:5" x14ac:dyDescent="0.25">
      <c r="E2825" s="2"/>
    </row>
    <row r="2826" spans="5:5" x14ac:dyDescent="0.25">
      <c r="E2826" s="2"/>
    </row>
    <row r="2827" spans="5:5" x14ac:dyDescent="0.25">
      <c r="E2827" s="2"/>
    </row>
    <row r="2828" spans="5:5" x14ac:dyDescent="0.25">
      <c r="E2828" s="2"/>
    </row>
    <row r="2829" spans="5:5" x14ac:dyDescent="0.25">
      <c r="E2829" s="2"/>
    </row>
    <row r="2830" spans="5:5" x14ac:dyDescent="0.25">
      <c r="E2830" s="2"/>
    </row>
    <row r="2831" spans="5:5" x14ac:dyDescent="0.25">
      <c r="E2831" s="2"/>
    </row>
    <row r="2832" spans="5:5" x14ac:dyDescent="0.25">
      <c r="E2832" s="2"/>
    </row>
    <row r="2833" spans="5:5" x14ac:dyDescent="0.25">
      <c r="E2833" s="2"/>
    </row>
    <row r="2834" spans="5:5" x14ac:dyDescent="0.25">
      <c r="E2834" s="2"/>
    </row>
    <row r="2835" spans="5:5" x14ac:dyDescent="0.25">
      <c r="E2835" s="2"/>
    </row>
    <row r="2836" spans="5:5" x14ac:dyDescent="0.25">
      <c r="E2836" s="2"/>
    </row>
    <row r="2837" spans="5:5" x14ac:dyDescent="0.25">
      <c r="E2837" s="2"/>
    </row>
    <row r="2838" spans="5:5" x14ac:dyDescent="0.25">
      <c r="E2838" s="2"/>
    </row>
    <row r="2839" spans="5:5" x14ac:dyDescent="0.25">
      <c r="E2839" s="2"/>
    </row>
    <row r="2840" spans="5:5" x14ac:dyDescent="0.25">
      <c r="E2840" s="2"/>
    </row>
    <row r="2841" spans="5:5" x14ac:dyDescent="0.25">
      <c r="E2841" s="2"/>
    </row>
    <row r="2842" spans="5:5" x14ac:dyDescent="0.25">
      <c r="E2842" s="2"/>
    </row>
    <row r="2843" spans="5:5" x14ac:dyDescent="0.25">
      <c r="E2843" s="2"/>
    </row>
    <row r="2844" spans="5:5" x14ac:dyDescent="0.25">
      <c r="E2844" s="2"/>
    </row>
    <row r="2845" spans="5:5" x14ac:dyDescent="0.25">
      <c r="E2845" s="2"/>
    </row>
    <row r="2846" spans="5:5" x14ac:dyDescent="0.25">
      <c r="E2846" s="2"/>
    </row>
    <row r="2847" spans="5:5" x14ac:dyDescent="0.25">
      <c r="E2847" s="2"/>
    </row>
    <row r="2848" spans="5:5" x14ac:dyDescent="0.25">
      <c r="E2848" s="2"/>
    </row>
    <row r="2849" spans="5:5" x14ac:dyDescent="0.25">
      <c r="E2849" s="2"/>
    </row>
    <row r="2850" spans="5:5" x14ac:dyDescent="0.25">
      <c r="E2850" s="2"/>
    </row>
    <row r="2851" spans="5:5" x14ac:dyDescent="0.25">
      <c r="E2851" s="2"/>
    </row>
    <row r="2852" spans="5:5" x14ac:dyDescent="0.25">
      <c r="E2852" s="2"/>
    </row>
    <row r="2853" spans="5:5" x14ac:dyDescent="0.25">
      <c r="E2853" s="2"/>
    </row>
    <row r="2854" spans="5:5" x14ac:dyDescent="0.25">
      <c r="E2854" s="2"/>
    </row>
    <row r="2855" spans="5:5" x14ac:dyDescent="0.25">
      <c r="E2855" s="2"/>
    </row>
    <row r="2856" spans="5:5" x14ac:dyDescent="0.25">
      <c r="E2856" s="2"/>
    </row>
    <row r="2857" spans="5:5" x14ac:dyDescent="0.25">
      <c r="E2857" s="2"/>
    </row>
    <row r="2858" spans="5:5" x14ac:dyDescent="0.25">
      <c r="E2858" s="2"/>
    </row>
    <row r="2859" spans="5:5" x14ac:dyDescent="0.25">
      <c r="E2859" s="2"/>
    </row>
    <row r="2860" spans="5:5" x14ac:dyDescent="0.25">
      <c r="E2860" s="2"/>
    </row>
    <row r="2861" spans="5:5" x14ac:dyDescent="0.25">
      <c r="E2861" s="2"/>
    </row>
    <row r="2862" spans="5:5" x14ac:dyDescent="0.25">
      <c r="E2862" s="2"/>
    </row>
    <row r="2863" spans="5:5" x14ac:dyDescent="0.25">
      <c r="E2863" s="2"/>
    </row>
    <row r="2864" spans="5:5" x14ac:dyDescent="0.25">
      <c r="E2864" s="2"/>
    </row>
    <row r="2865" spans="5:5" x14ac:dyDescent="0.25">
      <c r="E2865" s="2"/>
    </row>
    <row r="2866" spans="5:5" x14ac:dyDescent="0.25">
      <c r="E2866" s="2"/>
    </row>
    <row r="2867" spans="5:5" x14ac:dyDescent="0.25">
      <c r="E2867" s="2"/>
    </row>
    <row r="2868" spans="5:5" x14ac:dyDescent="0.25">
      <c r="E2868" s="2"/>
    </row>
    <row r="2869" spans="5:5" x14ac:dyDescent="0.25">
      <c r="E2869" s="2"/>
    </row>
    <row r="2870" spans="5:5" x14ac:dyDescent="0.25">
      <c r="E2870" s="2"/>
    </row>
    <row r="2871" spans="5:5" x14ac:dyDescent="0.25">
      <c r="E2871" s="2"/>
    </row>
    <row r="2872" spans="5:5" x14ac:dyDescent="0.25">
      <c r="E2872" s="2"/>
    </row>
    <row r="2873" spans="5:5" x14ac:dyDescent="0.25">
      <c r="E2873" s="2"/>
    </row>
    <row r="2874" spans="5:5" x14ac:dyDescent="0.25">
      <c r="E2874" s="2"/>
    </row>
    <row r="2875" spans="5:5" x14ac:dyDescent="0.25">
      <c r="E2875" s="2"/>
    </row>
    <row r="2876" spans="5:5" x14ac:dyDescent="0.25">
      <c r="E2876" s="2"/>
    </row>
    <row r="2877" spans="5:5" x14ac:dyDescent="0.25">
      <c r="E2877" s="2"/>
    </row>
    <row r="2878" spans="5:5" x14ac:dyDescent="0.25">
      <c r="E2878" s="2"/>
    </row>
    <row r="2879" spans="5:5" x14ac:dyDescent="0.25">
      <c r="E2879" s="2"/>
    </row>
    <row r="2880" spans="5:5" x14ac:dyDescent="0.25">
      <c r="E2880" s="2"/>
    </row>
    <row r="2881" spans="5:5" x14ac:dyDescent="0.25">
      <c r="E2881" s="2"/>
    </row>
    <row r="2882" spans="5:5" x14ac:dyDescent="0.25">
      <c r="E2882" s="2"/>
    </row>
    <row r="2883" spans="5:5" x14ac:dyDescent="0.25">
      <c r="E2883" s="2"/>
    </row>
    <row r="2884" spans="5:5" x14ac:dyDescent="0.25">
      <c r="E2884" s="2"/>
    </row>
    <row r="2885" spans="5:5" x14ac:dyDescent="0.25">
      <c r="E2885" s="2"/>
    </row>
    <row r="2886" spans="5:5" x14ac:dyDescent="0.25">
      <c r="E2886" s="2"/>
    </row>
    <row r="2887" spans="5:5" x14ac:dyDescent="0.25">
      <c r="E2887" s="2"/>
    </row>
    <row r="2888" spans="5:5" x14ac:dyDescent="0.25">
      <c r="E2888" s="2"/>
    </row>
    <row r="2889" spans="5:5" x14ac:dyDescent="0.25">
      <c r="E2889" s="2"/>
    </row>
    <row r="2890" spans="5:5" x14ac:dyDescent="0.25">
      <c r="E2890" s="2"/>
    </row>
    <row r="2891" spans="5:5" x14ac:dyDescent="0.25">
      <c r="E2891" s="2"/>
    </row>
    <row r="2892" spans="5:5" x14ac:dyDescent="0.25">
      <c r="E2892" s="2"/>
    </row>
    <row r="2893" spans="5:5" x14ac:dyDescent="0.25">
      <c r="E2893" s="2"/>
    </row>
    <row r="2894" spans="5:5" x14ac:dyDescent="0.25">
      <c r="E2894" s="2"/>
    </row>
    <row r="2895" spans="5:5" x14ac:dyDescent="0.25">
      <c r="E2895" s="2"/>
    </row>
    <row r="2896" spans="5:5" x14ac:dyDescent="0.25">
      <c r="E2896" s="2"/>
    </row>
    <row r="2897" spans="5:5" x14ac:dyDescent="0.25">
      <c r="E2897" s="2"/>
    </row>
    <row r="2898" spans="5:5" x14ac:dyDescent="0.25">
      <c r="E2898" s="2"/>
    </row>
    <row r="2899" spans="5:5" x14ac:dyDescent="0.25">
      <c r="E2899" s="2"/>
    </row>
    <row r="2900" spans="5:5" x14ac:dyDescent="0.25">
      <c r="E2900" s="2"/>
    </row>
    <row r="2901" spans="5:5" x14ac:dyDescent="0.25">
      <c r="E2901" s="2"/>
    </row>
    <row r="2902" spans="5:5" x14ac:dyDescent="0.25">
      <c r="E2902" s="2"/>
    </row>
    <row r="2903" spans="5:5" x14ac:dyDescent="0.25">
      <c r="E2903" s="2"/>
    </row>
    <row r="2904" spans="5:5" x14ac:dyDescent="0.25">
      <c r="E2904" s="2"/>
    </row>
    <row r="2905" spans="5:5" x14ac:dyDescent="0.25">
      <c r="E2905" s="2"/>
    </row>
    <row r="2906" spans="5:5" x14ac:dyDescent="0.25">
      <c r="E2906" s="2"/>
    </row>
    <row r="2907" spans="5:5" x14ac:dyDescent="0.25">
      <c r="E2907" s="2"/>
    </row>
    <row r="2908" spans="5:5" x14ac:dyDescent="0.25">
      <c r="E2908" s="2"/>
    </row>
    <row r="2909" spans="5:5" x14ac:dyDescent="0.25">
      <c r="E2909" s="2"/>
    </row>
    <row r="2910" spans="5:5" x14ac:dyDescent="0.25">
      <c r="E2910" s="2"/>
    </row>
    <row r="2911" spans="5:5" x14ac:dyDescent="0.25">
      <c r="E2911" s="2"/>
    </row>
    <row r="2912" spans="5:5" x14ac:dyDescent="0.25">
      <c r="E2912" s="2"/>
    </row>
    <row r="2913" spans="5:5" x14ac:dyDescent="0.25">
      <c r="E2913" s="2"/>
    </row>
    <row r="2914" spans="5:5" x14ac:dyDescent="0.25">
      <c r="E2914" s="2"/>
    </row>
    <row r="2915" spans="5:5" x14ac:dyDescent="0.25">
      <c r="E2915" s="2"/>
    </row>
    <row r="2916" spans="5:5" x14ac:dyDescent="0.25">
      <c r="E2916" s="2"/>
    </row>
    <row r="2917" spans="5:5" x14ac:dyDescent="0.25">
      <c r="E2917" s="2"/>
    </row>
    <row r="2918" spans="5:5" x14ac:dyDescent="0.25">
      <c r="E2918" s="2"/>
    </row>
    <row r="2919" spans="5:5" x14ac:dyDescent="0.25">
      <c r="E2919" s="2"/>
    </row>
    <row r="2920" spans="5:5" x14ac:dyDescent="0.25">
      <c r="E2920" s="2"/>
    </row>
    <row r="2921" spans="5:5" x14ac:dyDescent="0.25">
      <c r="E2921" s="2"/>
    </row>
    <row r="2922" spans="5:5" x14ac:dyDescent="0.25">
      <c r="E2922" s="2"/>
    </row>
    <row r="2923" spans="5:5" x14ac:dyDescent="0.25">
      <c r="E2923" s="2"/>
    </row>
    <row r="2924" spans="5:5" x14ac:dyDescent="0.25">
      <c r="E2924" s="2"/>
    </row>
    <row r="2925" spans="5:5" x14ac:dyDescent="0.25">
      <c r="E2925" s="2"/>
    </row>
    <row r="2926" spans="5:5" x14ac:dyDescent="0.25">
      <c r="E2926" s="2"/>
    </row>
    <row r="2927" spans="5:5" x14ac:dyDescent="0.25">
      <c r="E2927" s="2"/>
    </row>
    <row r="2928" spans="5:5" x14ac:dyDescent="0.25">
      <c r="E2928" s="2"/>
    </row>
    <row r="2929" spans="5:5" x14ac:dyDescent="0.25">
      <c r="E2929" s="2"/>
    </row>
    <row r="2930" spans="5:5" x14ac:dyDescent="0.25">
      <c r="E2930" s="2"/>
    </row>
    <row r="2931" spans="5:5" x14ac:dyDescent="0.25">
      <c r="E2931" s="2"/>
    </row>
    <row r="2932" spans="5:5" x14ac:dyDescent="0.25">
      <c r="E2932" s="2"/>
    </row>
    <row r="2933" spans="5:5" x14ac:dyDescent="0.25">
      <c r="E2933" s="2"/>
    </row>
    <row r="2934" spans="5:5" x14ac:dyDescent="0.25">
      <c r="E2934" s="2"/>
    </row>
    <row r="2935" spans="5:5" x14ac:dyDescent="0.25">
      <c r="E2935" s="2"/>
    </row>
    <row r="2936" spans="5:5" x14ac:dyDescent="0.25">
      <c r="E2936" s="2"/>
    </row>
    <row r="2937" spans="5:5" x14ac:dyDescent="0.25">
      <c r="E2937" s="2"/>
    </row>
    <row r="2938" spans="5:5" x14ac:dyDescent="0.25">
      <c r="E2938" s="2"/>
    </row>
    <row r="2939" spans="5:5" x14ac:dyDescent="0.25">
      <c r="E2939" s="2"/>
    </row>
    <row r="2940" spans="5:5" x14ac:dyDescent="0.25">
      <c r="E2940" s="2"/>
    </row>
    <row r="2941" spans="5:5" x14ac:dyDescent="0.25">
      <c r="E2941" s="2"/>
    </row>
    <row r="2942" spans="5:5" x14ac:dyDescent="0.25">
      <c r="E2942" s="2"/>
    </row>
    <row r="2943" spans="5:5" x14ac:dyDescent="0.25">
      <c r="E2943" s="2"/>
    </row>
    <row r="2944" spans="5:5" x14ac:dyDescent="0.25">
      <c r="E2944" s="2"/>
    </row>
    <row r="2945" spans="5:5" x14ac:dyDescent="0.25">
      <c r="E2945" s="2"/>
    </row>
    <row r="2946" spans="5:5" x14ac:dyDescent="0.25">
      <c r="E2946" s="2"/>
    </row>
    <row r="2947" spans="5:5" x14ac:dyDescent="0.25">
      <c r="E2947" s="2"/>
    </row>
    <row r="2948" spans="5:5" x14ac:dyDescent="0.25">
      <c r="E2948" s="2"/>
    </row>
    <row r="2949" spans="5:5" x14ac:dyDescent="0.25">
      <c r="E2949" s="2"/>
    </row>
    <row r="2950" spans="5:5" x14ac:dyDescent="0.25">
      <c r="E2950" s="2"/>
    </row>
    <row r="2951" spans="5:5" x14ac:dyDescent="0.25">
      <c r="E2951" s="2"/>
    </row>
    <row r="2952" spans="5:5" x14ac:dyDescent="0.25">
      <c r="E2952" s="2"/>
    </row>
    <row r="2953" spans="5:5" x14ac:dyDescent="0.25">
      <c r="E2953" s="2"/>
    </row>
    <row r="2954" spans="5:5" x14ac:dyDescent="0.25">
      <c r="E2954" s="2"/>
    </row>
    <row r="2955" spans="5:5" x14ac:dyDescent="0.25">
      <c r="E2955" s="2"/>
    </row>
    <row r="2956" spans="5:5" x14ac:dyDescent="0.25">
      <c r="E2956" s="2"/>
    </row>
    <row r="2957" spans="5:5" x14ac:dyDescent="0.25">
      <c r="E2957" s="2"/>
    </row>
    <row r="2958" spans="5:5" x14ac:dyDescent="0.25">
      <c r="E2958" s="2"/>
    </row>
    <row r="2959" spans="5:5" x14ac:dyDescent="0.25">
      <c r="E2959" s="2"/>
    </row>
    <row r="2960" spans="5:5" x14ac:dyDescent="0.25">
      <c r="E2960" s="2"/>
    </row>
    <row r="2961" spans="5:5" x14ac:dyDescent="0.25">
      <c r="E2961" s="2"/>
    </row>
    <row r="2962" spans="5:5" x14ac:dyDescent="0.25">
      <c r="E2962" s="2"/>
    </row>
    <row r="2963" spans="5:5" x14ac:dyDescent="0.25">
      <c r="E2963" s="2"/>
    </row>
    <row r="2964" spans="5:5" x14ac:dyDescent="0.25">
      <c r="E2964" s="2"/>
    </row>
    <row r="2965" spans="5:5" x14ac:dyDescent="0.25">
      <c r="E2965" s="2"/>
    </row>
    <row r="2966" spans="5:5" x14ac:dyDescent="0.25">
      <c r="E2966" s="2"/>
    </row>
    <row r="2967" spans="5:5" x14ac:dyDescent="0.25">
      <c r="E2967" s="2"/>
    </row>
    <row r="2968" spans="5:5" x14ac:dyDescent="0.25">
      <c r="E2968" s="2"/>
    </row>
    <row r="2969" spans="5:5" x14ac:dyDescent="0.25">
      <c r="E2969" s="2"/>
    </row>
    <row r="2970" spans="5:5" x14ac:dyDescent="0.25">
      <c r="E2970" s="2"/>
    </row>
    <row r="2971" spans="5:5" x14ac:dyDescent="0.25">
      <c r="E2971" s="2"/>
    </row>
    <row r="2972" spans="5:5" x14ac:dyDescent="0.25">
      <c r="E2972" s="2"/>
    </row>
    <row r="2973" spans="5:5" x14ac:dyDescent="0.25">
      <c r="E2973" s="2"/>
    </row>
    <row r="2974" spans="5:5" x14ac:dyDescent="0.25">
      <c r="E2974" s="2"/>
    </row>
    <row r="2975" spans="5:5" x14ac:dyDescent="0.25">
      <c r="E2975" s="2"/>
    </row>
    <row r="2976" spans="5:5" x14ac:dyDescent="0.25">
      <c r="E2976" s="2"/>
    </row>
    <row r="2977" spans="5:5" x14ac:dyDescent="0.25">
      <c r="E2977" s="2"/>
    </row>
    <row r="2978" spans="5:5" x14ac:dyDescent="0.25">
      <c r="E2978" s="2"/>
    </row>
    <row r="2979" spans="5:5" x14ac:dyDescent="0.25">
      <c r="E2979" s="2"/>
    </row>
    <row r="2980" spans="5:5" x14ac:dyDescent="0.25">
      <c r="E2980" s="2"/>
    </row>
    <row r="2981" spans="5:5" x14ac:dyDescent="0.25">
      <c r="E2981" s="2"/>
    </row>
    <row r="2982" spans="5:5" x14ac:dyDescent="0.25">
      <c r="E2982"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7901-A675-4824-97F7-B89E720DB030}">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5.9942700000000002</v>
      </c>
      <c r="E2" s="2">
        <v>1.0132900000000001E-4</v>
      </c>
    </row>
    <row r="3" spans="1:5" x14ac:dyDescent="0.25">
      <c r="A3" s="4"/>
      <c r="B3" s="4"/>
      <c r="C3">
        <v>201</v>
      </c>
      <c r="D3">
        <v>5.9911199999999996</v>
      </c>
      <c r="E3" s="2">
        <v>1.0206599999999999E-4</v>
      </c>
    </row>
    <row r="4" spans="1:5" x14ac:dyDescent="0.25">
      <c r="A4" s="4"/>
      <c r="B4" s="4"/>
      <c r="C4">
        <v>202</v>
      </c>
      <c r="D4">
        <v>5.9922899999999997</v>
      </c>
      <c r="E4" s="2">
        <v>1.01791E-4</v>
      </c>
    </row>
    <row r="5" spans="1:5" x14ac:dyDescent="0.25">
      <c r="A5" s="4"/>
      <c r="B5" s="4"/>
      <c r="C5">
        <v>203</v>
      </c>
      <c r="D5">
        <v>5.9941300000000002</v>
      </c>
      <c r="E5" s="2">
        <v>1.0136000000000001E-4</v>
      </c>
    </row>
    <row r="6" spans="1:5" x14ac:dyDescent="0.25">
      <c r="A6" s="3" t="s">
        <v>0</v>
      </c>
      <c r="B6" s="3"/>
      <c r="C6">
        <v>204</v>
      </c>
      <c r="D6">
        <v>5.9899800000000001</v>
      </c>
      <c r="E6" s="2">
        <v>1.02334E-4</v>
      </c>
    </row>
    <row r="7" spans="1:5" x14ac:dyDescent="0.25">
      <c r="A7" s="5" t="s">
        <v>7</v>
      </c>
      <c r="B7" s="5"/>
      <c r="C7">
        <v>205</v>
      </c>
      <c r="D7">
        <v>5.9898499999999997</v>
      </c>
      <c r="E7" s="2">
        <v>1.02365E-4</v>
      </c>
    </row>
    <row r="8" spans="1:5" x14ac:dyDescent="0.25">
      <c r="A8" s="5"/>
      <c r="B8" s="5"/>
      <c r="C8">
        <v>206</v>
      </c>
      <c r="D8">
        <v>5.9890499999999998</v>
      </c>
      <c r="E8" s="2">
        <v>1.0255399999999999E-4</v>
      </c>
    </row>
    <row r="9" spans="1:5" x14ac:dyDescent="0.25">
      <c r="A9" t="s">
        <v>1</v>
      </c>
      <c r="B9" s="1" t="s">
        <v>8</v>
      </c>
      <c r="C9">
        <v>207</v>
      </c>
      <c r="D9">
        <v>5.9775700000000001</v>
      </c>
      <c r="E9" s="2">
        <v>1.05301E-4</v>
      </c>
    </row>
    <row r="10" spans="1:5" ht="15" customHeight="1" x14ac:dyDescent="0.25">
      <c r="A10" s="6" t="s">
        <v>2</v>
      </c>
      <c r="B10" s="6"/>
      <c r="C10">
        <v>208</v>
      </c>
      <c r="D10">
        <v>5.9714299999999998</v>
      </c>
      <c r="E10" s="2">
        <v>1.0679900000000001E-4</v>
      </c>
    </row>
    <row r="11" spans="1:5" x14ac:dyDescent="0.25">
      <c r="A11" s="6"/>
      <c r="B11" s="6"/>
      <c r="C11">
        <v>209</v>
      </c>
      <c r="D11">
        <v>5.9681199999999999</v>
      </c>
      <c r="E11" s="2">
        <v>1.07617E-4</v>
      </c>
    </row>
    <row r="12" spans="1:5" x14ac:dyDescent="0.25">
      <c r="A12" s="6"/>
      <c r="B12" s="6"/>
      <c r="C12">
        <v>210</v>
      </c>
      <c r="D12">
        <v>5.96983</v>
      </c>
      <c r="E12" s="2">
        <v>1.07194E-4</v>
      </c>
    </row>
    <row r="13" spans="1:5" x14ac:dyDescent="0.25">
      <c r="A13" s="6"/>
      <c r="B13" s="6"/>
      <c r="C13">
        <v>211</v>
      </c>
      <c r="D13">
        <v>5.9703400000000002</v>
      </c>
      <c r="E13" s="2">
        <v>1.07067E-4</v>
      </c>
    </row>
    <row r="14" spans="1:5" x14ac:dyDescent="0.25">
      <c r="A14" s="6"/>
      <c r="B14" s="6"/>
      <c r="C14">
        <v>212</v>
      </c>
      <c r="D14">
        <v>5.9687700000000001</v>
      </c>
      <c r="E14" s="2">
        <v>1.07456E-4</v>
      </c>
    </row>
    <row r="15" spans="1:5" x14ac:dyDescent="0.25">
      <c r="A15" s="6"/>
      <c r="B15" s="6"/>
      <c r="C15">
        <v>213</v>
      </c>
      <c r="D15">
        <v>5.9642299999999997</v>
      </c>
      <c r="E15" s="2">
        <v>1.0858599999999999E-4</v>
      </c>
    </row>
    <row r="16" spans="1:5" x14ac:dyDescent="0.25">
      <c r="A16" s="6" t="s">
        <v>3</v>
      </c>
      <c r="B16" s="6"/>
      <c r="C16">
        <v>214</v>
      </c>
      <c r="D16">
        <v>5.9554600000000004</v>
      </c>
      <c r="E16" s="2">
        <v>1.108E-4</v>
      </c>
    </row>
    <row r="17" spans="1:5" x14ac:dyDescent="0.25">
      <c r="A17" s="6"/>
      <c r="B17" s="6"/>
      <c r="C17">
        <v>215</v>
      </c>
      <c r="D17">
        <v>5.9515200000000004</v>
      </c>
      <c r="E17" s="2">
        <v>1.1181E-4</v>
      </c>
    </row>
    <row r="18" spans="1:5" x14ac:dyDescent="0.25">
      <c r="A18" s="6"/>
      <c r="B18" s="6"/>
      <c r="C18">
        <v>216</v>
      </c>
      <c r="D18">
        <v>5.9455099999999996</v>
      </c>
      <c r="E18" s="2">
        <v>1.13368E-4</v>
      </c>
    </row>
    <row r="19" spans="1:5" x14ac:dyDescent="0.25">
      <c r="A19" t="s">
        <v>4</v>
      </c>
      <c r="C19">
        <v>217</v>
      </c>
      <c r="D19">
        <v>5.9396800000000001</v>
      </c>
      <c r="E19" s="2">
        <v>1.14901E-4</v>
      </c>
    </row>
    <row r="20" spans="1:5" x14ac:dyDescent="0.25">
      <c r="A20" s="3"/>
      <c r="B20" s="3"/>
      <c r="C20">
        <v>218</v>
      </c>
      <c r="D20">
        <v>5.9414999999999996</v>
      </c>
      <c r="E20" s="2">
        <v>1.14419E-4</v>
      </c>
    </row>
    <row r="21" spans="1:5" x14ac:dyDescent="0.25">
      <c r="A21" s="3"/>
      <c r="B21" s="3"/>
      <c r="C21">
        <v>219</v>
      </c>
      <c r="D21">
        <v>5.9389700000000003</v>
      </c>
      <c r="E21" s="2">
        <v>1.15089E-4</v>
      </c>
    </row>
    <row r="22" spans="1:5" x14ac:dyDescent="0.25">
      <c r="A22" s="3"/>
      <c r="B22" s="3"/>
      <c r="C22">
        <v>220</v>
      </c>
      <c r="D22">
        <v>5.9342199999999998</v>
      </c>
      <c r="E22" s="2">
        <v>1.16354E-4</v>
      </c>
    </row>
    <row r="23" spans="1:5" x14ac:dyDescent="0.25">
      <c r="C23">
        <v>221</v>
      </c>
      <c r="D23">
        <v>5.9331199999999997</v>
      </c>
      <c r="E23" s="2">
        <v>1.1665E-4</v>
      </c>
    </row>
    <row r="24" spans="1:5" x14ac:dyDescent="0.25">
      <c r="C24">
        <v>222</v>
      </c>
      <c r="D24">
        <v>5.9311999999999996</v>
      </c>
      <c r="E24" s="2">
        <v>1.17166E-4</v>
      </c>
    </row>
    <row r="25" spans="1:5" x14ac:dyDescent="0.25">
      <c r="C25">
        <v>223</v>
      </c>
      <c r="D25">
        <v>5.92821</v>
      </c>
      <c r="E25" s="2">
        <v>1.17976E-4</v>
      </c>
    </row>
    <row r="26" spans="1:5" x14ac:dyDescent="0.25">
      <c r="C26">
        <v>224</v>
      </c>
      <c r="D26">
        <v>5.9263000000000003</v>
      </c>
      <c r="E26" s="2">
        <v>1.1849399999999999E-4</v>
      </c>
    </row>
    <row r="27" spans="1:5" x14ac:dyDescent="0.25">
      <c r="C27">
        <v>225</v>
      </c>
      <c r="D27">
        <v>5.92415</v>
      </c>
      <c r="E27" s="2">
        <v>1.19084E-4</v>
      </c>
    </row>
    <row r="28" spans="1:5" x14ac:dyDescent="0.25">
      <c r="C28">
        <v>226</v>
      </c>
      <c r="D28">
        <v>5.9243899999999998</v>
      </c>
      <c r="E28" s="2">
        <v>1.19018E-4</v>
      </c>
    </row>
    <row r="29" spans="1:5" x14ac:dyDescent="0.25">
      <c r="C29">
        <v>227</v>
      </c>
      <c r="D29">
        <v>5.92875</v>
      </c>
      <c r="E29" s="2">
        <v>1.17829E-4</v>
      </c>
    </row>
    <row r="30" spans="1:5" x14ac:dyDescent="0.25">
      <c r="C30">
        <v>228</v>
      </c>
      <c r="D30">
        <v>5.9333600000000004</v>
      </c>
      <c r="E30" s="2">
        <v>1.1658399999999999E-4</v>
      </c>
    </row>
    <row r="31" spans="1:5" x14ac:dyDescent="0.25">
      <c r="C31">
        <v>229</v>
      </c>
      <c r="D31">
        <v>5.93201</v>
      </c>
      <c r="E31" s="2">
        <v>1.1694800000000001E-4</v>
      </c>
    </row>
    <row r="32" spans="1:5" x14ac:dyDescent="0.25">
      <c r="C32">
        <v>230</v>
      </c>
      <c r="D32">
        <v>5.9285399999999999</v>
      </c>
      <c r="E32" s="2">
        <v>1.17885E-4</v>
      </c>
    </row>
    <row r="33" spans="3:5" x14ac:dyDescent="0.25">
      <c r="C33">
        <v>231</v>
      </c>
      <c r="D33">
        <v>5.9276799999999996</v>
      </c>
      <c r="E33" s="2">
        <v>1.1812E-4</v>
      </c>
    </row>
    <row r="34" spans="3:5" x14ac:dyDescent="0.25">
      <c r="C34">
        <v>232</v>
      </c>
      <c r="D34">
        <v>5.9240300000000001</v>
      </c>
      <c r="E34" s="2">
        <v>1.19115E-4</v>
      </c>
    </row>
    <row r="35" spans="3:5" x14ac:dyDescent="0.25">
      <c r="C35">
        <v>233</v>
      </c>
      <c r="D35">
        <v>5.92218</v>
      </c>
      <c r="E35" s="2">
        <v>1.1962400000000001E-4</v>
      </c>
    </row>
    <row r="36" spans="3:5" x14ac:dyDescent="0.25">
      <c r="C36">
        <v>234</v>
      </c>
      <c r="D36">
        <v>5.9243899999999998</v>
      </c>
      <c r="E36" s="2">
        <v>1.19016E-4</v>
      </c>
    </row>
    <row r="37" spans="3:5" x14ac:dyDescent="0.25">
      <c r="C37">
        <v>235</v>
      </c>
      <c r="D37">
        <v>5.9234099999999996</v>
      </c>
      <c r="E37" s="2">
        <v>1.19287E-4</v>
      </c>
    </row>
    <row r="38" spans="3:5" x14ac:dyDescent="0.25">
      <c r="C38">
        <v>236</v>
      </c>
      <c r="D38">
        <v>5.9235699999999998</v>
      </c>
      <c r="E38" s="2">
        <v>1.1924199999999999E-4</v>
      </c>
    </row>
    <row r="39" spans="3:5" x14ac:dyDescent="0.25">
      <c r="C39">
        <v>237</v>
      </c>
      <c r="D39">
        <v>5.9210599999999998</v>
      </c>
      <c r="E39" s="2">
        <v>1.19932E-4</v>
      </c>
    </row>
    <row r="40" spans="3:5" x14ac:dyDescent="0.25">
      <c r="C40">
        <v>238</v>
      </c>
      <c r="D40">
        <v>5.9153200000000004</v>
      </c>
      <c r="E40" s="2">
        <v>1.2152800000000001E-4</v>
      </c>
    </row>
    <row r="41" spans="3:5" x14ac:dyDescent="0.25">
      <c r="C41">
        <v>239</v>
      </c>
      <c r="D41">
        <v>5.9121699999999997</v>
      </c>
      <c r="E41" s="2">
        <v>1.22414E-4</v>
      </c>
    </row>
    <row r="42" spans="3:5" x14ac:dyDescent="0.25">
      <c r="C42">
        <v>240</v>
      </c>
      <c r="D42">
        <v>5.9116999999999997</v>
      </c>
      <c r="E42" s="2">
        <v>1.22547E-4</v>
      </c>
    </row>
    <row r="43" spans="3:5" x14ac:dyDescent="0.25">
      <c r="C43">
        <v>241</v>
      </c>
      <c r="D43">
        <v>5.9074200000000001</v>
      </c>
      <c r="E43" s="2">
        <v>1.2375900000000001E-4</v>
      </c>
    </row>
    <row r="44" spans="3:5" x14ac:dyDescent="0.25">
      <c r="C44">
        <v>242</v>
      </c>
      <c r="D44">
        <v>5.9029199999999999</v>
      </c>
      <c r="E44" s="2">
        <v>1.2505E-4</v>
      </c>
    </row>
    <row r="45" spans="3:5" x14ac:dyDescent="0.25">
      <c r="C45">
        <v>243</v>
      </c>
      <c r="D45">
        <v>5.90381</v>
      </c>
      <c r="E45" s="2">
        <v>1.2479200000000001E-4</v>
      </c>
    </row>
    <row r="46" spans="3:5" x14ac:dyDescent="0.25">
      <c r="C46">
        <v>244</v>
      </c>
      <c r="D46">
        <v>5.9039200000000003</v>
      </c>
      <c r="E46" s="2">
        <v>1.2476300000000001E-4</v>
      </c>
    </row>
    <row r="47" spans="3:5" x14ac:dyDescent="0.25">
      <c r="C47">
        <v>245</v>
      </c>
      <c r="D47">
        <v>5.9040299999999997</v>
      </c>
      <c r="E47" s="2">
        <v>1.24731E-4</v>
      </c>
    </row>
    <row r="48" spans="3:5" x14ac:dyDescent="0.25">
      <c r="C48">
        <v>246</v>
      </c>
      <c r="D48">
        <v>5.9047299999999998</v>
      </c>
      <c r="E48" s="2">
        <v>1.2452900000000001E-4</v>
      </c>
    </row>
    <row r="49" spans="3:5" x14ac:dyDescent="0.25">
      <c r="C49">
        <v>247</v>
      </c>
      <c r="D49">
        <v>5.9031900000000004</v>
      </c>
      <c r="E49" s="2">
        <v>1.24972E-4</v>
      </c>
    </row>
    <row r="50" spans="3:5" x14ac:dyDescent="0.25">
      <c r="C50">
        <v>248</v>
      </c>
      <c r="D50">
        <v>5.9007699999999996</v>
      </c>
      <c r="E50" s="2">
        <v>1.25668E-4</v>
      </c>
    </row>
    <row r="51" spans="3:5" x14ac:dyDescent="0.25">
      <c r="C51">
        <v>249</v>
      </c>
      <c r="D51">
        <v>5.8998299999999997</v>
      </c>
      <c r="E51" s="2">
        <v>1.25943E-4</v>
      </c>
    </row>
    <row r="52" spans="3:5" x14ac:dyDescent="0.25">
      <c r="C52">
        <v>250</v>
      </c>
      <c r="D52">
        <v>5.8977899999999996</v>
      </c>
      <c r="E52" s="2">
        <v>1.2653499999999999E-4</v>
      </c>
    </row>
    <row r="53" spans="3:5" x14ac:dyDescent="0.25">
      <c r="C53">
        <v>251</v>
      </c>
      <c r="D53">
        <v>5.8992500000000003</v>
      </c>
      <c r="E53" s="2">
        <v>1.2611100000000001E-4</v>
      </c>
    </row>
    <row r="54" spans="3:5" x14ac:dyDescent="0.25">
      <c r="C54">
        <v>252</v>
      </c>
      <c r="D54">
        <v>5.90273</v>
      </c>
      <c r="E54" s="2">
        <v>1.2510200000000001E-4</v>
      </c>
    </row>
    <row r="55" spans="3:5" x14ac:dyDescent="0.25">
      <c r="C55">
        <v>253</v>
      </c>
      <c r="D55">
        <v>5.9058599999999997</v>
      </c>
      <c r="E55" s="2">
        <v>1.2420500000000001E-4</v>
      </c>
    </row>
    <row r="56" spans="3:5" x14ac:dyDescent="0.25">
      <c r="C56">
        <v>254</v>
      </c>
      <c r="D56">
        <v>5.9071499999999997</v>
      </c>
      <c r="E56" s="2">
        <v>1.23836E-4</v>
      </c>
    </row>
    <row r="57" spans="3:5" x14ac:dyDescent="0.25">
      <c r="C57">
        <v>255</v>
      </c>
      <c r="D57">
        <v>5.9081200000000003</v>
      </c>
      <c r="E57" s="2">
        <v>1.2356199999999999E-4</v>
      </c>
    </row>
    <row r="58" spans="3:5" x14ac:dyDescent="0.25">
      <c r="C58">
        <v>256</v>
      </c>
      <c r="D58">
        <v>5.9093099999999996</v>
      </c>
      <c r="E58" s="2">
        <v>1.23223E-4</v>
      </c>
    </row>
    <row r="59" spans="3:5" x14ac:dyDescent="0.25">
      <c r="C59">
        <v>257</v>
      </c>
      <c r="D59">
        <v>5.9088500000000002</v>
      </c>
      <c r="E59" s="2">
        <v>1.23354E-4</v>
      </c>
    </row>
    <row r="60" spans="3:5" x14ac:dyDescent="0.25">
      <c r="C60">
        <v>258</v>
      </c>
      <c r="D60">
        <v>5.9118199999999996</v>
      </c>
      <c r="E60" s="2">
        <v>1.2251300000000001E-4</v>
      </c>
    </row>
    <row r="61" spans="3:5" x14ac:dyDescent="0.25">
      <c r="C61">
        <v>259</v>
      </c>
      <c r="D61">
        <v>5.9135999999999997</v>
      </c>
      <c r="E61" s="2">
        <v>1.22013E-4</v>
      </c>
    </row>
    <row r="62" spans="3:5" x14ac:dyDescent="0.25">
      <c r="C62">
        <v>260</v>
      </c>
      <c r="D62">
        <v>5.9098199999999999</v>
      </c>
      <c r="E62" s="2">
        <v>1.2307799999999999E-4</v>
      </c>
    </row>
    <row r="63" spans="3:5" x14ac:dyDescent="0.25">
      <c r="C63">
        <v>261</v>
      </c>
      <c r="D63">
        <v>5.9062200000000002</v>
      </c>
      <c r="E63" s="2">
        <v>1.24103E-4</v>
      </c>
    </row>
    <row r="64" spans="3:5" x14ac:dyDescent="0.25">
      <c r="C64">
        <v>262</v>
      </c>
      <c r="D64">
        <v>5.9067299999999996</v>
      </c>
      <c r="E64" s="2">
        <v>1.2395599999999999E-4</v>
      </c>
    </row>
    <row r="65" spans="3:5" x14ac:dyDescent="0.25">
      <c r="C65">
        <v>263</v>
      </c>
      <c r="D65">
        <v>5.9050700000000003</v>
      </c>
      <c r="E65" s="2">
        <v>1.2443099999999999E-4</v>
      </c>
    </row>
    <row r="66" spans="3:5" x14ac:dyDescent="0.25">
      <c r="C66">
        <v>264</v>
      </c>
      <c r="D66">
        <v>5.9024599999999996</v>
      </c>
      <c r="E66" s="2">
        <v>1.2518100000000001E-4</v>
      </c>
    </row>
    <row r="67" spans="3:5" x14ac:dyDescent="0.25">
      <c r="C67">
        <v>265</v>
      </c>
      <c r="D67">
        <v>5.8998699999999999</v>
      </c>
      <c r="E67" s="2">
        <v>1.2593000000000001E-4</v>
      </c>
    </row>
    <row r="68" spans="3:5" x14ac:dyDescent="0.25">
      <c r="C68">
        <v>266</v>
      </c>
      <c r="D68">
        <v>5.8982299999999999</v>
      </c>
      <c r="E68" s="2">
        <v>1.26406E-4</v>
      </c>
    </row>
    <row r="69" spans="3:5" x14ac:dyDescent="0.25">
      <c r="C69">
        <v>267</v>
      </c>
      <c r="D69">
        <v>5.8970399999999996</v>
      </c>
      <c r="E69" s="2">
        <v>1.26752E-4</v>
      </c>
    </row>
    <row r="70" spans="3:5" x14ac:dyDescent="0.25">
      <c r="C70">
        <v>268</v>
      </c>
      <c r="D70">
        <v>5.8947200000000004</v>
      </c>
      <c r="E70" s="2">
        <v>1.27432E-4</v>
      </c>
    </row>
    <row r="71" spans="3:5" x14ac:dyDescent="0.25">
      <c r="C71">
        <v>269</v>
      </c>
      <c r="D71">
        <v>5.8952299999999997</v>
      </c>
      <c r="E71" s="2">
        <v>1.2728300000000001E-4</v>
      </c>
    </row>
    <row r="72" spans="3:5" x14ac:dyDescent="0.25">
      <c r="C72">
        <v>270</v>
      </c>
      <c r="D72">
        <v>5.8960400000000002</v>
      </c>
      <c r="E72" s="2">
        <v>1.27045E-4</v>
      </c>
    </row>
    <row r="73" spans="3:5" x14ac:dyDescent="0.25">
      <c r="C73">
        <v>271</v>
      </c>
      <c r="D73">
        <v>5.8976800000000003</v>
      </c>
      <c r="E73" s="2">
        <v>1.2656700000000001E-4</v>
      </c>
    </row>
    <row r="74" spans="3:5" x14ac:dyDescent="0.25">
      <c r="C74">
        <v>272</v>
      </c>
      <c r="D74">
        <v>5.8982299999999999</v>
      </c>
      <c r="E74" s="2">
        <v>1.26406E-4</v>
      </c>
    </row>
    <row r="75" spans="3:5" x14ac:dyDescent="0.25">
      <c r="C75">
        <v>273</v>
      </c>
      <c r="D75">
        <v>5.8970799999999999</v>
      </c>
      <c r="E75" s="2">
        <v>1.26742E-4</v>
      </c>
    </row>
    <row r="76" spans="3:5" x14ac:dyDescent="0.25">
      <c r="C76">
        <v>274</v>
      </c>
      <c r="D76">
        <v>5.9003500000000004</v>
      </c>
      <c r="E76" s="2">
        <v>1.25792E-4</v>
      </c>
    </row>
    <row r="77" spans="3:5" x14ac:dyDescent="0.25">
      <c r="C77">
        <v>275</v>
      </c>
      <c r="D77">
        <v>5.9068500000000004</v>
      </c>
      <c r="E77" s="2">
        <v>1.23922E-4</v>
      </c>
    </row>
    <row r="78" spans="3:5" x14ac:dyDescent="0.25">
      <c r="C78">
        <v>276</v>
      </c>
      <c r="D78">
        <v>5.9047700000000001</v>
      </c>
      <c r="E78" s="2">
        <v>1.2451699999999999E-4</v>
      </c>
    </row>
    <row r="79" spans="3:5" x14ac:dyDescent="0.25">
      <c r="C79">
        <v>277</v>
      </c>
      <c r="D79">
        <v>5.9033699999999998</v>
      </c>
      <c r="E79" s="2">
        <v>1.2491999999999999E-4</v>
      </c>
    </row>
    <row r="80" spans="3:5" x14ac:dyDescent="0.25">
      <c r="C80">
        <v>278</v>
      </c>
      <c r="D80">
        <v>5.9044999999999996</v>
      </c>
      <c r="E80" s="2">
        <v>1.2459600000000001E-4</v>
      </c>
    </row>
    <row r="81" spans="3:5" x14ac:dyDescent="0.25">
      <c r="C81">
        <v>279</v>
      </c>
      <c r="D81">
        <v>5.90463</v>
      </c>
      <c r="E81" s="2">
        <v>1.2455699999999999E-4</v>
      </c>
    </row>
    <row r="82" spans="3:5" x14ac:dyDescent="0.25">
      <c r="C82">
        <v>280</v>
      </c>
      <c r="D82">
        <v>5.9053000000000004</v>
      </c>
      <c r="E82" s="2">
        <v>1.2436399999999999E-4</v>
      </c>
    </row>
    <row r="83" spans="3:5" x14ac:dyDescent="0.25">
      <c r="C83">
        <v>281</v>
      </c>
      <c r="D83">
        <v>5.9071699999999998</v>
      </c>
      <c r="E83" s="2">
        <v>1.2383199999999999E-4</v>
      </c>
    </row>
    <row r="84" spans="3:5" x14ac:dyDescent="0.25">
      <c r="C84">
        <v>282</v>
      </c>
      <c r="D84">
        <v>5.9087399999999999</v>
      </c>
      <c r="E84" s="2">
        <v>1.23385E-4</v>
      </c>
    </row>
    <row r="85" spans="3:5" x14ac:dyDescent="0.25">
      <c r="C85">
        <v>283</v>
      </c>
      <c r="D85">
        <v>5.9097900000000001</v>
      </c>
      <c r="E85" s="2">
        <v>1.23087E-4</v>
      </c>
    </row>
    <row r="86" spans="3:5" x14ac:dyDescent="0.25">
      <c r="C86">
        <v>284</v>
      </c>
      <c r="D86">
        <v>5.9075199999999999</v>
      </c>
      <c r="E86" s="2">
        <v>1.2373199999999999E-4</v>
      </c>
    </row>
    <row r="87" spans="3:5" x14ac:dyDescent="0.25">
      <c r="C87">
        <v>285</v>
      </c>
      <c r="D87">
        <v>5.9066000000000001</v>
      </c>
      <c r="E87" s="2">
        <v>1.2399399999999999E-4</v>
      </c>
    </row>
    <row r="88" spans="3:5" x14ac:dyDescent="0.25">
      <c r="C88">
        <v>286</v>
      </c>
      <c r="D88">
        <v>5.9046200000000004</v>
      </c>
      <c r="E88" s="2">
        <v>1.2455999999999999E-4</v>
      </c>
    </row>
    <row r="89" spans="3:5" x14ac:dyDescent="0.25">
      <c r="C89">
        <v>287</v>
      </c>
      <c r="D89">
        <v>5.9013099999999996</v>
      </c>
      <c r="E89" s="2">
        <v>1.2551399999999999E-4</v>
      </c>
    </row>
    <row r="90" spans="3:5" x14ac:dyDescent="0.25">
      <c r="C90">
        <v>288</v>
      </c>
      <c r="D90">
        <v>5.9009400000000003</v>
      </c>
      <c r="E90" s="2">
        <v>1.25621E-4</v>
      </c>
    </row>
    <row r="91" spans="3:5" x14ac:dyDescent="0.25">
      <c r="C91">
        <v>289</v>
      </c>
      <c r="D91">
        <v>5.8999600000000001</v>
      </c>
      <c r="E91" s="2">
        <v>1.2590299999999999E-4</v>
      </c>
    </row>
    <row r="92" spans="3:5" x14ac:dyDescent="0.25">
      <c r="C92">
        <v>290</v>
      </c>
      <c r="D92">
        <v>5.9040499999999998</v>
      </c>
      <c r="E92" s="2">
        <v>1.2472399999999999E-4</v>
      </c>
    </row>
    <row r="93" spans="3:5" x14ac:dyDescent="0.25">
      <c r="C93">
        <v>291</v>
      </c>
      <c r="D93">
        <v>5.9099700000000004</v>
      </c>
      <c r="E93" s="2">
        <v>1.2303600000000001E-4</v>
      </c>
    </row>
    <row r="94" spans="3:5" x14ac:dyDescent="0.25">
      <c r="C94">
        <v>292</v>
      </c>
      <c r="D94">
        <v>5.9117300000000004</v>
      </c>
      <c r="E94" s="2">
        <v>1.22538E-4</v>
      </c>
    </row>
    <row r="95" spans="3:5" x14ac:dyDescent="0.25">
      <c r="C95">
        <v>293</v>
      </c>
      <c r="D95">
        <v>5.9186800000000002</v>
      </c>
      <c r="E95" s="2">
        <v>1.20593E-4</v>
      </c>
    </row>
    <row r="96" spans="3:5" x14ac:dyDescent="0.25">
      <c r="C96">
        <v>294</v>
      </c>
      <c r="D96">
        <v>5.9230499999999999</v>
      </c>
      <c r="E96" s="2">
        <v>1.1938399999999999E-4</v>
      </c>
    </row>
    <row r="97" spans="3:5" x14ac:dyDescent="0.25">
      <c r="C97">
        <v>295</v>
      </c>
      <c r="D97">
        <v>5.9196999999999997</v>
      </c>
      <c r="E97" s="2">
        <v>1.20309E-4</v>
      </c>
    </row>
    <row r="98" spans="3:5" x14ac:dyDescent="0.25">
      <c r="C98">
        <v>296</v>
      </c>
      <c r="D98">
        <v>5.91852</v>
      </c>
      <c r="E98" s="2">
        <v>1.20637E-4</v>
      </c>
    </row>
    <row r="99" spans="3:5" x14ac:dyDescent="0.25">
      <c r="C99">
        <v>297</v>
      </c>
      <c r="D99">
        <v>5.9167399999999999</v>
      </c>
      <c r="E99" s="2">
        <v>1.2113299999999999E-4</v>
      </c>
    </row>
    <row r="100" spans="3:5" x14ac:dyDescent="0.25">
      <c r="C100">
        <v>298</v>
      </c>
      <c r="D100">
        <v>5.91669</v>
      </c>
      <c r="E100" s="2">
        <v>1.21147E-4</v>
      </c>
    </row>
    <row r="101" spans="3:5" x14ac:dyDescent="0.25">
      <c r="C101">
        <v>299</v>
      </c>
      <c r="D101">
        <v>5.9163800000000002</v>
      </c>
      <c r="E101" s="2">
        <v>1.21233E-4</v>
      </c>
    </row>
    <row r="102" spans="3:5" x14ac:dyDescent="0.25">
      <c r="C102">
        <v>300</v>
      </c>
      <c r="D102">
        <v>5.9173999999999998</v>
      </c>
      <c r="E102" s="2">
        <v>1.2094700000000001E-4</v>
      </c>
    </row>
    <row r="103" spans="3:5" x14ac:dyDescent="0.25">
      <c r="C103">
        <v>301</v>
      </c>
      <c r="D103">
        <v>5.9183899999999996</v>
      </c>
      <c r="E103" s="2">
        <v>1.20672E-4</v>
      </c>
    </row>
    <row r="104" spans="3:5" x14ac:dyDescent="0.25">
      <c r="C104">
        <v>302</v>
      </c>
      <c r="D104">
        <v>5.9175199999999997</v>
      </c>
      <c r="E104" s="2">
        <v>1.20914E-4</v>
      </c>
    </row>
    <row r="105" spans="3:5" x14ac:dyDescent="0.25">
      <c r="C105">
        <v>303</v>
      </c>
      <c r="D105">
        <v>5.9117600000000001</v>
      </c>
      <c r="E105" s="2">
        <v>1.2252899999999999E-4</v>
      </c>
    </row>
    <row r="106" spans="3:5" x14ac:dyDescent="0.25">
      <c r="C106">
        <v>304</v>
      </c>
      <c r="D106">
        <v>5.9065899999999996</v>
      </c>
      <c r="E106" s="2">
        <v>1.23996E-4</v>
      </c>
    </row>
    <row r="107" spans="3:5" x14ac:dyDescent="0.25">
      <c r="C107">
        <v>305</v>
      </c>
      <c r="D107">
        <v>5.9031399999999996</v>
      </c>
      <c r="E107" s="2">
        <v>1.2498500000000001E-4</v>
      </c>
    </row>
    <row r="108" spans="3:5" x14ac:dyDescent="0.25">
      <c r="C108">
        <v>306</v>
      </c>
      <c r="D108">
        <v>5.9011800000000001</v>
      </c>
      <c r="E108" s="2">
        <v>1.2554999999999999E-4</v>
      </c>
    </row>
    <row r="109" spans="3:5" x14ac:dyDescent="0.25">
      <c r="C109">
        <v>307</v>
      </c>
      <c r="D109">
        <v>5.9026199999999998</v>
      </c>
      <c r="E109" s="2">
        <v>1.2513499999999999E-4</v>
      </c>
    </row>
    <row r="110" spans="3:5" x14ac:dyDescent="0.25">
      <c r="C110">
        <v>308</v>
      </c>
      <c r="D110">
        <v>5.9027500000000002</v>
      </c>
      <c r="E110" s="2">
        <v>1.2509700000000001E-4</v>
      </c>
    </row>
    <row r="111" spans="3:5" x14ac:dyDescent="0.25">
      <c r="C111">
        <v>309</v>
      </c>
      <c r="D111">
        <v>5.8840899999999996</v>
      </c>
      <c r="E111" s="2">
        <v>1.3058899999999999E-4</v>
      </c>
    </row>
    <row r="112" spans="3:5" x14ac:dyDescent="0.25">
      <c r="C112">
        <v>310</v>
      </c>
      <c r="D112">
        <v>5.8760199999999996</v>
      </c>
      <c r="E112" s="2">
        <v>1.3303999999999999E-4</v>
      </c>
    </row>
    <row r="113" spans="3:5" x14ac:dyDescent="0.25">
      <c r="C113">
        <v>311</v>
      </c>
      <c r="D113">
        <v>5.8750200000000001</v>
      </c>
      <c r="E113" s="2">
        <v>1.33347E-4</v>
      </c>
    </row>
    <row r="114" spans="3:5" x14ac:dyDescent="0.25">
      <c r="C114">
        <v>312</v>
      </c>
      <c r="D114">
        <v>5.9005400000000003</v>
      </c>
      <c r="E114" s="2">
        <v>1.25735E-4</v>
      </c>
    </row>
    <row r="115" spans="3:5" x14ac:dyDescent="0.25">
      <c r="C115">
        <v>313</v>
      </c>
      <c r="D115">
        <v>5.9038599999999999</v>
      </c>
      <c r="E115" s="2">
        <v>1.2477899999999999E-4</v>
      </c>
    </row>
    <row r="116" spans="3:5" x14ac:dyDescent="0.25">
      <c r="C116">
        <v>314</v>
      </c>
      <c r="D116">
        <v>5.9066900000000002</v>
      </c>
      <c r="E116" s="2">
        <v>1.23967E-4</v>
      </c>
    </row>
    <row r="117" spans="3:5" x14ac:dyDescent="0.25">
      <c r="C117">
        <v>315</v>
      </c>
      <c r="D117">
        <v>5.9100599999999996</v>
      </c>
      <c r="E117" s="2">
        <v>1.2300899999999999E-4</v>
      </c>
    </row>
    <row r="118" spans="3:5" x14ac:dyDescent="0.25">
      <c r="C118">
        <v>316</v>
      </c>
      <c r="D118">
        <v>5.9146799999999997</v>
      </c>
      <c r="E118" s="2">
        <v>1.2170700000000001E-4</v>
      </c>
    </row>
    <row r="119" spans="3:5" x14ac:dyDescent="0.25">
      <c r="C119">
        <v>317</v>
      </c>
      <c r="D119">
        <v>5.9208999999999996</v>
      </c>
      <c r="E119" s="2">
        <v>1.1997699999999999E-4</v>
      </c>
    </row>
    <row r="120" spans="3:5" x14ac:dyDescent="0.25">
      <c r="C120">
        <v>318</v>
      </c>
      <c r="D120">
        <v>5.9282199999999996</v>
      </c>
      <c r="E120" s="2">
        <v>1.17972E-4</v>
      </c>
    </row>
    <row r="121" spans="3:5" x14ac:dyDescent="0.25">
      <c r="C121">
        <v>319</v>
      </c>
      <c r="D121">
        <v>5.9313599999999997</v>
      </c>
      <c r="E121" s="2">
        <v>1.1712199999999999E-4</v>
      </c>
    </row>
    <row r="122" spans="3:5" x14ac:dyDescent="0.25">
      <c r="C122">
        <v>320</v>
      </c>
      <c r="D122">
        <v>5.9333400000000003</v>
      </c>
      <c r="E122" s="2">
        <v>1.16591E-4</v>
      </c>
    </row>
    <row r="123" spans="3:5" x14ac:dyDescent="0.25">
      <c r="C123">
        <v>321</v>
      </c>
      <c r="D123">
        <v>5.9355200000000004</v>
      </c>
      <c r="E123" s="2">
        <v>1.16005E-4</v>
      </c>
    </row>
    <row r="124" spans="3:5" x14ac:dyDescent="0.25">
      <c r="C124">
        <v>322</v>
      </c>
      <c r="D124">
        <v>5.9431399999999996</v>
      </c>
      <c r="E124" s="2">
        <v>1.13989E-4</v>
      </c>
    </row>
    <row r="125" spans="3:5" x14ac:dyDescent="0.25">
      <c r="C125">
        <v>323</v>
      </c>
      <c r="D125">
        <v>5.94726</v>
      </c>
      <c r="E125" s="2">
        <v>1.12911E-4</v>
      </c>
    </row>
    <row r="126" spans="3:5" x14ac:dyDescent="0.25">
      <c r="C126">
        <v>324</v>
      </c>
      <c r="D126">
        <v>5.9497799999999996</v>
      </c>
      <c r="E126" s="2">
        <v>1.12259E-4</v>
      </c>
    </row>
    <row r="127" spans="3:5" x14ac:dyDescent="0.25">
      <c r="C127">
        <v>325</v>
      </c>
      <c r="D127">
        <v>5.9520499999999998</v>
      </c>
      <c r="E127" s="2">
        <v>1.11674E-4</v>
      </c>
    </row>
    <row r="128" spans="3:5" x14ac:dyDescent="0.25">
      <c r="C128">
        <v>326</v>
      </c>
      <c r="D128">
        <v>5.9567800000000002</v>
      </c>
      <c r="E128" s="2">
        <v>1.10464E-4</v>
      </c>
    </row>
    <row r="129" spans="3:5" x14ac:dyDescent="0.25">
      <c r="C129">
        <v>327</v>
      </c>
      <c r="D129">
        <v>5.9605600000000001</v>
      </c>
      <c r="E129" s="2">
        <v>1.0950699999999999E-4</v>
      </c>
    </row>
    <row r="130" spans="3:5" x14ac:dyDescent="0.25">
      <c r="C130">
        <v>328</v>
      </c>
      <c r="D130">
        <v>5.9622700000000002</v>
      </c>
      <c r="E130" s="2">
        <v>1.09077E-4</v>
      </c>
    </row>
    <row r="131" spans="3:5" x14ac:dyDescent="0.25">
      <c r="C131">
        <v>329</v>
      </c>
      <c r="D131">
        <v>5.9782000000000002</v>
      </c>
      <c r="E131" s="2">
        <v>1.05148E-4</v>
      </c>
    </row>
    <row r="132" spans="3:5" x14ac:dyDescent="0.25">
      <c r="C132">
        <v>330</v>
      </c>
      <c r="D132">
        <v>5.9816200000000004</v>
      </c>
      <c r="E132" s="2">
        <v>1.04323E-4</v>
      </c>
    </row>
    <row r="133" spans="3:5" x14ac:dyDescent="0.25">
      <c r="C133">
        <v>331</v>
      </c>
      <c r="D133">
        <v>5.9809900000000003</v>
      </c>
      <c r="E133" s="2">
        <v>1.04474E-4</v>
      </c>
    </row>
    <row r="134" spans="3:5" x14ac:dyDescent="0.25">
      <c r="C134">
        <v>332</v>
      </c>
      <c r="D134">
        <v>5.9811699999999997</v>
      </c>
      <c r="E134" s="2">
        <v>1.04431E-4</v>
      </c>
    </row>
    <row r="135" spans="3:5" x14ac:dyDescent="0.25">
      <c r="C135">
        <v>333</v>
      </c>
      <c r="D135">
        <v>5.9813499999999999</v>
      </c>
      <c r="E135" s="2">
        <v>1.04388E-4</v>
      </c>
    </row>
    <row r="136" spans="3:5" x14ac:dyDescent="0.25">
      <c r="C136">
        <v>334</v>
      </c>
      <c r="D136">
        <v>5.9805200000000003</v>
      </c>
      <c r="E136" s="2">
        <v>1.04589E-4</v>
      </c>
    </row>
    <row r="137" spans="3:5" x14ac:dyDescent="0.25">
      <c r="C137">
        <v>335</v>
      </c>
      <c r="D137">
        <v>5.9777800000000001</v>
      </c>
      <c r="E137" s="2">
        <v>1.0525E-4</v>
      </c>
    </row>
    <row r="138" spans="3:5" x14ac:dyDescent="0.25">
      <c r="C138">
        <v>336</v>
      </c>
      <c r="D138">
        <v>5.97058</v>
      </c>
      <c r="E138" s="2">
        <v>1.07009E-4</v>
      </c>
    </row>
    <row r="139" spans="3:5" x14ac:dyDescent="0.25">
      <c r="C139">
        <v>337</v>
      </c>
      <c r="D139">
        <v>5.9634200000000002</v>
      </c>
      <c r="E139" s="2">
        <v>1.08788E-4</v>
      </c>
    </row>
    <row r="140" spans="3:5" x14ac:dyDescent="0.25">
      <c r="C140">
        <v>338</v>
      </c>
      <c r="D140">
        <v>5.9554200000000002</v>
      </c>
      <c r="E140" s="2">
        <v>1.10809E-4</v>
      </c>
    </row>
    <row r="141" spans="3:5" x14ac:dyDescent="0.25">
      <c r="C141">
        <v>339</v>
      </c>
      <c r="D141">
        <v>5.9524699999999999</v>
      </c>
      <c r="E141" s="2">
        <v>1.1156500000000001E-4</v>
      </c>
    </row>
    <row r="142" spans="3:5" x14ac:dyDescent="0.25">
      <c r="C142">
        <v>340</v>
      </c>
      <c r="D142">
        <v>5.93194</v>
      </c>
      <c r="E142" s="2">
        <v>1.16965E-4</v>
      </c>
    </row>
    <row r="143" spans="3:5" x14ac:dyDescent="0.25">
      <c r="C143">
        <v>341</v>
      </c>
      <c r="D143">
        <v>5.9412000000000003</v>
      </c>
      <c r="E143" s="2">
        <v>1.145E-4</v>
      </c>
    </row>
    <row r="144" spans="3:5" x14ac:dyDescent="0.25">
      <c r="C144">
        <v>342</v>
      </c>
      <c r="D144">
        <v>5.9297800000000001</v>
      </c>
      <c r="E144" s="2">
        <v>1.17549E-4</v>
      </c>
    </row>
    <row r="145" spans="3:5" x14ac:dyDescent="0.25">
      <c r="C145">
        <v>343</v>
      </c>
      <c r="D145">
        <v>5.9234099999999996</v>
      </c>
      <c r="E145" s="2">
        <v>1.19287E-4</v>
      </c>
    </row>
    <row r="146" spans="3:5" x14ac:dyDescent="0.25">
      <c r="C146">
        <v>344</v>
      </c>
      <c r="D146">
        <v>5.9234400000000003</v>
      </c>
      <c r="E146" s="2">
        <v>1.1927800000000001E-4</v>
      </c>
    </row>
    <row r="147" spans="3:5" x14ac:dyDescent="0.25">
      <c r="C147">
        <v>345</v>
      </c>
      <c r="D147">
        <v>5.9324500000000002</v>
      </c>
      <c r="E147" s="2">
        <v>1.16828E-4</v>
      </c>
    </row>
    <row r="148" spans="3:5" x14ac:dyDescent="0.25">
      <c r="C148">
        <v>346</v>
      </c>
      <c r="D148">
        <v>5.9405000000000001</v>
      </c>
      <c r="E148" s="2">
        <v>1.14683E-4</v>
      </c>
    </row>
    <row r="149" spans="3:5" x14ac:dyDescent="0.25">
      <c r="C149">
        <v>347</v>
      </c>
      <c r="D149">
        <v>5.9624199999999998</v>
      </c>
      <c r="E149" s="2">
        <v>1.09039E-4</v>
      </c>
    </row>
    <row r="150" spans="3:5" x14ac:dyDescent="0.25">
      <c r="C150">
        <v>348</v>
      </c>
      <c r="D150">
        <v>5.96007</v>
      </c>
      <c r="E150" s="2">
        <v>1.09629E-4</v>
      </c>
    </row>
    <row r="151" spans="3:5" x14ac:dyDescent="0.25">
      <c r="C151">
        <v>349</v>
      </c>
      <c r="D151">
        <v>5.9728899999999996</v>
      </c>
      <c r="E151" s="2">
        <v>1.0644199999999999E-4</v>
      </c>
    </row>
    <row r="152" spans="3:5" x14ac:dyDescent="0.25">
      <c r="C152">
        <v>350</v>
      </c>
      <c r="D152">
        <v>5.9640399999999998</v>
      </c>
      <c r="E152" s="2">
        <v>1.08632E-4</v>
      </c>
    </row>
    <row r="153" spans="3:5" x14ac:dyDescent="0.25">
      <c r="C153">
        <v>351</v>
      </c>
      <c r="D153">
        <v>5.97485</v>
      </c>
      <c r="E153" s="2">
        <v>1.05961E-4</v>
      </c>
    </row>
    <row r="154" spans="3:5" x14ac:dyDescent="0.25">
      <c r="C154">
        <v>352</v>
      </c>
      <c r="D154">
        <v>5.9532699999999998</v>
      </c>
      <c r="E154" s="2">
        <v>1.11359E-4</v>
      </c>
    </row>
    <row r="155" spans="3:5" x14ac:dyDescent="0.25">
      <c r="C155">
        <v>353</v>
      </c>
      <c r="D155">
        <v>5.9593699999999998</v>
      </c>
      <c r="E155" s="2">
        <v>1.09808E-4</v>
      </c>
    </row>
    <row r="156" spans="3:5" x14ac:dyDescent="0.25">
      <c r="C156">
        <v>354</v>
      </c>
      <c r="D156">
        <v>5.9500999999999999</v>
      </c>
      <c r="E156" s="2">
        <v>1.12176E-4</v>
      </c>
    </row>
    <row r="157" spans="3:5" x14ac:dyDescent="0.25">
      <c r="C157">
        <v>355</v>
      </c>
      <c r="D157">
        <v>5.9748999999999999</v>
      </c>
      <c r="E157" s="2">
        <v>1.05949E-4</v>
      </c>
    </row>
    <row r="158" spans="3:5" x14ac:dyDescent="0.25">
      <c r="C158">
        <v>356</v>
      </c>
      <c r="D158">
        <v>5.9633399999999996</v>
      </c>
      <c r="E158" s="2">
        <v>1.08807E-4</v>
      </c>
    </row>
    <row r="159" spans="3:5" x14ac:dyDescent="0.25">
      <c r="C159">
        <v>357</v>
      </c>
      <c r="D159">
        <v>5.9813499999999999</v>
      </c>
      <c r="E159" s="2">
        <v>1.04387E-4</v>
      </c>
    </row>
    <row r="160" spans="3:5" x14ac:dyDescent="0.25">
      <c r="C160">
        <v>358</v>
      </c>
      <c r="D160">
        <v>5.9606199999999996</v>
      </c>
      <c r="E160" s="2">
        <v>1.09491E-4</v>
      </c>
    </row>
    <row r="161" spans="3:5" x14ac:dyDescent="0.25">
      <c r="C161">
        <v>359</v>
      </c>
      <c r="D161">
        <v>5.92936</v>
      </c>
      <c r="E161" s="2">
        <v>1.17663E-4</v>
      </c>
    </row>
    <row r="162" spans="3:5" x14ac:dyDescent="0.25">
      <c r="C162">
        <v>360</v>
      </c>
      <c r="D162">
        <v>5.9157099999999998</v>
      </c>
      <c r="E162" s="2">
        <v>1.21419E-4</v>
      </c>
    </row>
    <row r="163" spans="3:5" x14ac:dyDescent="0.25">
      <c r="C163">
        <v>361</v>
      </c>
      <c r="D163">
        <v>5.9267200000000004</v>
      </c>
      <c r="E163" s="2">
        <v>1.18381E-4</v>
      </c>
    </row>
    <row r="164" spans="3:5" x14ac:dyDescent="0.25">
      <c r="C164">
        <v>362</v>
      </c>
      <c r="D164">
        <v>5.9397900000000003</v>
      </c>
      <c r="E164" s="2">
        <v>1.1487199999999999E-4</v>
      </c>
    </row>
    <row r="165" spans="3:5" x14ac:dyDescent="0.25">
      <c r="C165">
        <v>363</v>
      </c>
      <c r="D165">
        <v>5.9199900000000003</v>
      </c>
      <c r="E165" s="2">
        <v>1.20228E-4</v>
      </c>
    </row>
    <row r="166" spans="3:5" x14ac:dyDescent="0.25">
      <c r="C166">
        <v>364</v>
      </c>
      <c r="D166">
        <v>5.88774</v>
      </c>
      <c r="E166" s="2">
        <v>1.2949599999999999E-4</v>
      </c>
    </row>
    <row r="167" spans="3:5" x14ac:dyDescent="0.25">
      <c r="C167">
        <v>365</v>
      </c>
      <c r="D167">
        <v>5.8727200000000002</v>
      </c>
      <c r="E167" s="2">
        <v>1.34053E-4</v>
      </c>
    </row>
    <row r="168" spans="3:5" x14ac:dyDescent="0.25">
      <c r="C168">
        <v>366</v>
      </c>
      <c r="D168">
        <v>5.88117</v>
      </c>
      <c r="E168" s="2">
        <v>1.3147000000000001E-4</v>
      </c>
    </row>
    <row r="169" spans="3:5" x14ac:dyDescent="0.25">
      <c r="C169">
        <v>367</v>
      </c>
      <c r="D169">
        <v>5.8726599999999998</v>
      </c>
      <c r="E169" s="2">
        <v>1.3407299999999999E-4</v>
      </c>
    </row>
    <row r="170" spans="3:5" x14ac:dyDescent="0.25">
      <c r="C170">
        <v>368</v>
      </c>
      <c r="D170">
        <v>5.8661500000000002</v>
      </c>
      <c r="E170" s="2">
        <v>1.36098E-4</v>
      </c>
    </row>
    <row r="171" spans="3:5" x14ac:dyDescent="0.25">
      <c r="C171">
        <v>369</v>
      </c>
      <c r="D171">
        <v>5.8545499999999997</v>
      </c>
      <c r="E171" s="2">
        <v>1.3978300000000001E-4</v>
      </c>
    </row>
    <row r="172" spans="3:5" x14ac:dyDescent="0.25">
      <c r="C172">
        <v>370</v>
      </c>
      <c r="D172">
        <v>5.8875400000000004</v>
      </c>
      <c r="E172" s="2">
        <v>1.2955599999999999E-4</v>
      </c>
    </row>
    <row r="173" spans="3:5" x14ac:dyDescent="0.25">
      <c r="C173">
        <v>371</v>
      </c>
      <c r="D173">
        <v>5.8942399999999999</v>
      </c>
      <c r="E173" s="2">
        <v>1.27572E-4</v>
      </c>
    </row>
    <row r="174" spans="3:5" x14ac:dyDescent="0.25">
      <c r="C174">
        <v>372</v>
      </c>
      <c r="D174">
        <v>5.8723200000000002</v>
      </c>
      <c r="E174" s="2">
        <v>1.3417600000000001E-4</v>
      </c>
    </row>
    <row r="175" spans="3:5" x14ac:dyDescent="0.25">
      <c r="C175">
        <v>373</v>
      </c>
      <c r="D175">
        <v>5.8407099999999996</v>
      </c>
      <c r="E175" s="2">
        <v>1.44308E-4</v>
      </c>
    </row>
    <row r="176" spans="3:5" x14ac:dyDescent="0.25">
      <c r="C176">
        <v>374</v>
      </c>
      <c r="D176">
        <v>5.8153300000000003</v>
      </c>
      <c r="E176" s="2">
        <v>1.5299199999999999E-4</v>
      </c>
    </row>
    <row r="177" spans="3:5" x14ac:dyDescent="0.25">
      <c r="C177">
        <v>375</v>
      </c>
      <c r="D177">
        <v>5.80518</v>
      </c>
      <c r="E177" s="2">
        <v>1.5661200000000001E-4</v>
      </c>
    </row>
    <row r="178" spans="3:5" x14ac:dyDescent="0.25">
      <c r="C178">
        <v>376</v>
      </c>
      <c r="D178">
        <v>5.7818699999999996</v>
      </c>
      <c r="E178" s="2">
        <v>1.6524399999999999E-4</v>
      </c>
    </row>
    <row r="179" spans="3:5" x14ac:dyDescent="0.25">
      <c r="C179">
        <v>377</v>
      </c>
      <c r="D179">
        <v>5.7774400000000004</v>
      </c>
      <c r="E179" s="2">
        <v>1.6693900000000001E-4</v>
      </c>
    </row>
    <row r="180" spans="3:5" x14ac:dyDescent="0.25">
      <c r="C180">
        <v>378</v>
      </c>
      <c r="D180">
        <v>5.8319700000000001</v>
      </c>
      <c r="E180" s="2">
        <v>1.47243E-4</v>
      </c>
    </row>
    <row r="181" spans="3:5" x14ac:dyDescent="0.25">
      <c r="C181">
        <v>379</v>
      </c>
      <c r="D181">
        <v>5.8994299999999997</v>
      </c>
      <c r="E181" s="2">
        <v>1.2605900000000001E-4</v>
      </c>
    </row>
    <row r="182" spans="3:5" x14ac:dyDescent="0.25">
      <c r="C182">
        <v>380</v>
      </c>
      <c r="D182">
        <v>5.9474900000000002</v>
      </c>
      <c r="E182" s="2">
        <v>1.12853E-4</v>
      </c>
    </row>
    <row r="183" spans="3:5" x14ac:dyDescent="0.25">
      <c r="C183">
        <v>381</v>
      </c>
      <c r="D183">
        <v>5.9338499999999996</v>
      </c>
      <c r="E183" s="2">
        <v>1.16452E-4</v>
      </c>
    </row>
    <row r="184" spans="3:5" x14ac:dyDescent="0.25">
      <c r="C184">
        <v>382</v>
      </c>
      <c r="D184">
        <v>5.9218500000000001</v>
      </c>
      <c r="E184" s="2">
        <v>1.19716E-4</v>
      </c>
    </row>
    <row r="185" spans="3:5" x14ac:dyDescent="0.25">
      <c r="C185">
        <v>383</v>
      </c>
      <c r="D185">
        <v>5.9170800000000003</v>
      </c>
      <c r="E185" s="2">
        <v>1.21037E-4</v>
      </c>
    </row>
    <row r="186" spans="3:5" x14ac:dyDescent="0.25">
      <c r="C186">
        <v>384</v>
      </c>
      <c r="D186">
        <v>5.9489799999999997</v>
      </c>
      <c r="E186" s="2">
        <v>1.12465E-4</v>
      </c>
    </row>
    <row r="187" spans="3:5" x14ac:dyDescent="0.25">
      <c r="C187">
        <v>385</v>
      </c>
      <c r="D187">
        <v>5.9558600000000004</v>
      </c>
      <c r="E187" s="2">
        <v>1.1069900000000001E-4</v>
      </c>
    </row>
    <row r="188" spans="3:5" x14ac:dyDescent="0.25">
      <c r="C188">
        <v>386</v>
      </c>
      <c r="D188">
        <v>5.9383299999999997</v>
      </c>
      <c r="E188" s="2">
        <v>1.15258E-4</v>
      </c>
    </row>
    <row r="189" spans="3:5" x14ac:dyDescent="0.25">
      <c r="C189">
        <v>387</v>
      </c>
      <c r="D189">
        <v>5.9432600000000004</v>
      </c>
      <c r="E189" s="2">
        <v>1.13956E-4</v>
      </c>
    </row>
    <row r="190" spans="3:5" x14ac:dyDescent="0.25">
      <c r="C190">
        <v>388</v>
      </c>
      <c r="D190">
        <v>5.9489400000000003</v>
      </c>
      <c r="E190" s="2">
        <v>1.12476E-4</v>
      </c>
    </row>
    <row r="191" spans="3:5" x14ac:dyDescent="0.25">
      <c r="C191">
        <v>389</v>
      </c>
      <c r="D191">
        <v>5.9559600000000001</v>
      </c>
      <c r="E191" s="2">
        <v>1.10672E-4</v>
      </c>
    </row>
    <row r="192" spans="3:5" x14ac:dyDescent="0.25">
      <c r="C192">
        <v>390</v>
      </c>
      <c r="D192">
        <v>5.9641099999999998</v>
      </c>
      <c r="E192" s="2">
        <v>1.08615E-4</v>
      </c>
    </row>
    <row r="193" spans="3:5" x14ac:dyDescent="0.25">
      <c r="C193">
        <v>391</v>
      </c>
      <c r="D193">
        <v>5.96556</v>
      </c>
      <c r="E193" s="2">
        <v>1.0825200000000001E-4</v>
      </c>
    </row>
    <row r="194" spans="3:5" x14ac:dyDescent="0.25">
      <c r="C194">
        <v>392</v>
      </c>
      <c r="D194">
        <v>5.9633399999999996</v>
      </c>
      <c r="E194" s="2">
        <v>1.08807E-4</v>
      </c>
    </row>
    <row r="195" spans="3:5" x14ac:dyDescent="0.25">
      <c r="C195">
        <v>393</v>
      </c>
      <c r="D195">
        <v>5.9651800000000001</v>
      </c>
      <c r="E195" s="2">
        <v>1.08348E-4</v>
      </c>
    </row>
    <row r="196" spans="3:5" x14ac:dyDescent="0.25">
      <c r="C196">
        <v>394</v>
      </c>
      <c r="D196">
        <v>5.9661400000000002</v>
      </c>
      <c r="E196" s="2">
        <v>1.08109E-4</v>
      </c>
    </row>
    <row r="197" spans="3:5" x14ac:dyDescent="0.25">
      <c r="C197">
        <v>395</v>
      </c>
      <c r="D197">
        <v>5.9662199999999999</v>
      </c>
      <c r="E197" s="2">
        <v>1.08089E-4</v>
      </c>
    </row>
    <row r="198" spans="3:5" x14ac:dyDescent="0.25">
      <c r="C198">
        <v>396</v>
      </c>
      <c r="D198">
        <v>5.9684299999999997</v>
      </c>
      <c r="E198" s="2">
        <v>1.0754100000000001E-4</v>
      </c>
    </row>
    <row r="199" spans="3:5" x14ac:dyDescent="0.25">
      <c r="C199">
        <v>397</v>
      </c>
      <c r="D199">
        <v>5.9680299999999997</v>
      </c>
      <c r="E199" s="2">
        <v>1.07639E-4</v>
      </c>
    </row>
    <row r="200" spans="3:5" x14ac:dyDescent="0.25">
      <c r="C200">
        <v>398</v>
      </c>
      <c r="D200">
        <v>5.9697300000000002</v>
      </c>
      <c r="E200" s="2">
        <v>1.07219E-4</v>
      </c>
    </row>
    <row r="201" spans="3:5" x14ac:dyDescent="0.25">
      <c r="C201">
        <v>399</v>
      </c>
      <c r="D201">
        <v>5.9691000000000001</v>
      </c>
      <c r="E201" s="2">
        <v>1.0737499999999999E-4</v>
      </c>
    </row>
    <row r="202" spans="3:5" x14ac:dyDescent="0.25">
      <c r="C202">
        <v>400</v>
      </c>
      <c r="D202">
        <v>5.9705599999999999</v>
      </c>
      <c r="E202" s="2">
        <v>1.07015E-4</v>
      </c>
    </row>
    <row r="203" spans="3:5" x14ac:dyDescent="0.25">
      <c r="C203">
        <v>401</v>
      </c>
      <c r="D203">
        <v>5.9706200000000003</v>
      </c>
      <c r="E203" s="2">
        <v>1.0699799999999999E-4</v>
      </c>
    </row>
    <row r="204" spans="3:5" x14ac:dyDescent="0.25">
      <c r="C204">
        <v>402</v>
      </c>
      <c r="D204">
        <v>5.9712800000000001</v>
      </c>
      <c r="E204" s="2">
        <v>1.0683699999999999E-4</v>
      </c>
    </row>
    <row r="205" spans="3:5" x14ac:dyDescent="0.25">
      <c r="C205">
        <v>403</v>
      </c>
      <c r="D205">
        <v>5.9702299999999999</v>
      </c>
      <c r="E205" s="2">
        <v>1.07095E-4</v>
      </c>
    </row>
    <row r="206" spans="3:5" x14ac:dyDescent="0.25">
      <c r="C206">
        <v>404</v>
      </c>
      <c r="D206">
        <v>5.9739500000000003</v>
      </c>
      <c r="E206" s="2">
        <v>1.0618199999999999E-4</v>
      </c>
    </row>
    <row r="207" spans="3:5" x14ac:dyDescent="0.25">
      <c r="C207">
        <v>405</v>
      </c>
      <c r="D207">
        <v>5.9740099999999998</v>
      </c>
      <c r="E207" s="2">
        <v>1.06167E-4</v>
      </c>
    </row>
    <row r="208" spans="3:5" x14ac:dyDescent="0.25">
      <c r="C208">
        <v>406</v>
      </c>
      <c r="D208">
        <v>5.9715499999999997</v>
      </c>
      <c r="E208" s="2">
        <v>1.0677E-4</v>
      </c>
    </row>
    <row r="209" spans="3:5" x14ac:dyDescent="0.25">
      <c r="C209">
        <v>407</v>
      </c>
      <c r="D209">
        <v>5.96868</v>
      </c>
      <c r="E209" s="2">
        <v>1.0747900000000001E-4</v>
      </c>
    </row>
    <row r="210" spans="3:5" x14ac:dyDescent="0.25">
      <c r="C210">
        <v>408</v>
      </c>
      <c r="D210">
        <v>5.9694900000000004</v>
      </c>
      <c r="E210" s="2">
        <v>1.07278E-4</v>
      </c>
    </row>
    <row r="211" spans="3:5" x14ac:dyDescent="0.25">
      <c r="C211">
        <v>409</v>
      </c>
      <c r="D211">
        <v>5.9710700000000001</v>
      </c>
      <c r="E211" s="2">
        <v>1.06889E-4</v>
      </c>
    </row>
    <row r="212" spans="3:5" x14ac:dyDescent="0.25">
      <c r="C212">
        <v>410</v>
      </c>
      <c r="D212">
        <v>5.9656599999999997</v>
      </c>
      <c r="E212" s="2">
        <v>1.08229E-4</v>
      </c>
    </row>
    <row r="213" spans="3:5" x14ac:dyDescent="0.25">
      <c r="C213">
        <v>411</v>
      </c>
      <c r="D213">
        <v>5.9598899999999997</v>
      </c>
      <c r="E213" s="2">
        <v>1.0967399999999999E-4</v>
      </c>
    </row>
    <row r="214" spans="3:5" x14ac:dyDescent="0.25">
      <c r="C214">
        <v>412</v>
      </c>
      <c r="D214">
        <v>5.9521699999999997</v>
      </c>
      <c r="E214" s="2">
        <v>1.11642E-4</v>
      </c>
    </row>
    <row r="215" spans="3:5" x14ac:dyDescent="0.25">
      <c r="C215">
        <v>413</v>
      </c>
      <c r="D215">
        <v>5.9455799999999996</v>
      </c>
      <c r="E215" s="2">
        <v>1.1335E-4</v>
      </c>
    </row>
    <row r="216" spans="3:5" x14ac:dyDescent="0.25">
      <c r="C216">
        <v>414</v>
      </c>
      <c r="D216">
        <v>5.9897900000000002</v>
      </c>
      <c r="E216" s="2">
        <v>1.0238000000000001E-4</v>
      </c>
    </row>
    <row r="217" spans="3:5" x14ac:dyDescent="0.25">
      <c r="C217">
        <v>415</v>
      </c>
      <c r="D217">
        <v>5.9846300000000001</v>
      </c>
      <c r="E217" s="2">
        <v>1.03602E-4</v>
      </c>
    </row>
    <row r="218" spans="3:5" x14ac:dyDescent="0.25">
      <c r="C218">
        <v>416</v>
      </c>
      <c r="D218">
        <v>5.99986</v>
      </c>
      <c r="E218" s="2">
        <v>1.0003100000000001E-4</v>
      </c>
    </row>
    <row r="219" spans="3:5" x14ac:dyDescent="0.25">
      <c r="C219">
        <v>417</v>
      </c>
      <c r="D219">
        <v>5.9885299999999999</v>
      </c>
      <c r="E219" s="2">
        <v>1.0267700000000001E-4</v>
      </c>
    </row>
    <row r="220" spans="3:5" x14ac:dyDescent="0.25">
      <c r="C220">
        <v>418</v>
      </c>
      <c r="D220">
        <v>5.9984200000000003</v>
      </c>
      <c r="E220" s="2">
        <v>1.00364E-4</v>
      </c>
    </row>
    <row r="221" spans="3:5" x14ac:dyDescent="0.25">
      <c r="C221">
        <v>419</v>
      </c>
      <c r="D221">
        <v>5.9714900000000002</v>
      </c>
      <c r="E221" s="2">
        <v>1.06784E-4</v>
      </c>
    </row>
    <row r="222" spans="3:5" x14ac:dyDescent="0.25">
      <c r="C222">
        <v>420</v>
      </c>
      <c r="D222">
        <v>5.9910199999999998</v>
      </c>
      <c r="E222" s="2">
        <v>1.02088E-4</v>
      </c>
    </row>
    <row r="223" spans="3:5" x14ac:dyDescent="0.25">
      <c r="C223">
        <v>421</v>
      </c>
      <c r="D223">
        <v>5.9897299999999998</v>
      </c>
      <c r="E223" s="2">
        <v>1.0239299999999999E-4</v>
      </c>
    </row>
    <row r="224" spans="3:5" x14ac:dyDescent="0.25">
      <c r="C224">
        <v>422</v>
      </c>
      <c r="D224">
        <v>5.9993100000000004</v>
      </c>
      <c r="E224" s="2">
        <v>1.00158E-4</v>
      </c>
    </row>
    <row r="225" spans="3:5" x14ac:dyDescent="0.25">
      <c r="C225">
        <v>423</v>
      </c>
      <c r="D225">
        <v>5.9218099999999998</v>
      </c>
      <c r="E225" s="2">
        <v>1.19727E-4</v>
      </c>
    </row>
    <row r="226" spans="3:5" x14ac:dyDescent="0.25">
      <c r="C226">
        <v>424</v>
      </c>
      <c r="D226">
        <v>5.9196299999999997</v>
      </c>
      <c r="E226" s="2">
        <v>1.2032900000000001E-4</v>
      </c>
    </row>
    <row r="227" spans="3:5" x14ac:dyDescent="0.25">
      <c r="C227">
        <v>425</v>
      </c>
      <c r="D227">
        <v>5.9096200000000003</v>
      </c>
      <c r="E227" s="2">
        <v>1.23134E-4</v>
      </c>
    </row>
    <row r="228" spans="3:5" x14ac:dyDescent="0.25">
      <c r="C228">
        <v>426</v>
      </c>
      <c r="D228">
        <v>5.9061700000000004</v>
      </c>
      <c r="E228" s="2">
        <v>1.2411599999999999E-4</v>
      </c>
    </row>
    <row r="229" spans="3:5" x14ac:dyDescent="0.25">
      <c r="C229">
        <v>427</v>
      </c>
      <c r="D229">
        <v>5.8989500000000001</v>
      </c>
      <c r="E229" s="2">
        <v>1.2619700000000001E-4</v>
      </c>
    </row>
    <row r="230" spans="3:5" x14ac:dyDescent="0.25">
      <c r="C230">
        <v>428</v>
      </c>
      <c r="D230">
        <v>5.8926400000000001</v>
      </c>
      <c r="E230" s="2">
        <v>1.2804299999999999E-4</v>
      </c>
    </row>
    <row r="231" spans="3:5" x14ac:dyDescent="0.25">
      <c r="C231">
        <v>429</v>
      </c>
      <c r="D231">
        <v>5.8803900000000002</v>
      </c>
      <c r="E231" s="2">
        <v>1.31707E-4</v>
      </c>
    </row>
    <row r="232" spans="3:5" x14ac:dyDescent="0.25">
      <c r="C232">
        <v>430</v>
      </c>
      <c r="D232">
        <v>5.8698399999999999</v>
      </c>
      <c r="E232" s="2">
        <v>1.34945E-4</v>
      </c>
    </row>
    <row r="233" spans="3:5" x14ac:dyDescent="0.25">
      <c r="C233">
        <v>431</v>
      </c>
      <c r="D233">
        <v>5.8621699999999999</v>
      </c>
      <c r="E233" s="2">
        <v>1.3735099999999999E-4</v>
      </c>
    </row>
    <row r="234" spans="3:5" x14ac:dyDescent="0.25">
      <c r="C234">
        <v>432</v>
      </c>
      <c r="D234">
        <v>5.84856</v>
      </c>
      <c r="E234" s="2">
        <v>1.4172300000000001E-4</v>
      </c>
    </row>
    <row r="235" spans="3:5" x14ac:dyDescent="0.25">
      <c r="C235">
        <v>433</v>
      </c>
      <c r="D235">
        <v>5.8303599999999998</v>
      </c>
      <c r="E235" s="2">
        <v>1.4778999999999999E-4</v>
      </c>
    </row>
    <row r="236" spans="3:5" x14ac:dyDescent="0.25">
      <c r="C236">
        <v>434</v>
      </c>
      <c r="D236">
        <v>5.8166700000000002</v>
      </c>
      <c r="E236" s="2">
        <v>1.5252000000000001E-4</v>
      </c>
    </row>
    <row r="237" spans="3:5" x14ac:dyDescent="0.25">
      <c r="C237">
        <v>435</v>
      </c>
      <c r="D237">
        <v>5.8809399999999998</v>
      </c>
      <c r="E237" s="2">
        <v>1.3153899999999999E-4</v>
      </c>
    </row>
    <row r="238" spans="3:5" x14ac:dyDescent="0.25">
      <c r="C238">
        <v>436</v>
      </c>
      <c r="D238">
        <v>5.8535199999999996</v>
      </c>
      <c r="E238" s="2">
        <v>1.4011399999999999E-4</v>
      </c>
    </row>
    <row r="239" spans="3:5" x14ac:dyDescent="0.25">
      <c r="C239">
        <v>437</v>
      </c>
      <c r="D239">
        <v>5.8344800000000001</v>
      </c>
      <c r="E239" s="2">
        <v>1.46391E-4</v>
      </c>
    </row>
    <row r="240" spans="3:5" x14ac:dyDescent="0.25">
      <c r="C240">
        <v>438</v>
      </c>
      <c r="D240">
        <v>5.8367699999999996</v>
      </c>
      <c r="E240" s="2">
        <v>1.4562200000000001E-4</v>
      </c>
    </row>
    <row r="241" spans="3:5" x14ac:dyDescent="0.25">
      <c r="C241">
        <v>439</v>
      </c>
      <c r="D241">
        <v>5.7983599999999997</v>
      </c>
      <c r="E241" s="2">
        <v>1.5908900000000001E-4</v>
      </c>
    </row>
    <row r="242" spans="3:5" x14ac:dyDescent="0.25">
      <c r="C242">
        <v>440</v>
      </c>
      <c r="D242">
        <v>5.7634800000000004</v>
      </c>
      <c r="E242" s="2">
        <v>1.7239100000000001E-4</v>
      </c>
    </row>
    <row r="243" spans="3:5" x14ac:dyDescent="0.25">
      <c r="C243">
        <v>441</v>
      </c>
      <c r="D243">
        <v>5.7302600000000004</v>
      </c>
      <c r="E243" s="2">
        <v>1.8609799999999999E-4</v>
      </c>
    </row>
    <row r="244" spans="3:5" x14ac:dyDescent="0.25">
      <c r="C244">
        <v>442</v>
      </c>
      <c r="D244">
        <v>5.7660299999999998</v>
      </c>
      <c r="E244" s="2">
        <v>1.7138400000000001E-4</v>
      </c>
    </row>
    <row r="245" spans="3:5" x14ac:dyDescent="0.25">
      <c r="C245">
        <v>443</v>
      </c>
      <c r="D245">
        <v>5.8237899999999998</v>
      </c>
      <c r="E245" s="2">
        <v>1.5004300000000001E-4</v>
      </c>
    </row>
    <row r="246" spans="3:5" x14ac:dyDescent="0.25">
      <c r="C246">
        <v>444</v>
      </c>
      <c r="D246">
        <v>5.8980699999999997</v>
      </c>
      <c r="E246" s="2">
        <v>1.2645500000000001E-4</v>
      </c>
    </row>
    <row r="247" spans="3:5" x14ac:dyDescent="0.25">
      <c r="C247">
        <v>445</v>
      </c>
      <c r="D247">
        <v>5.9267799999999999</v>
      </c>
      <c r="E247" s="2">
        <v>1.18365E-4</v>
      </c>
    </row>
    <row r="248" spans="3:5" x14ac:dyDescent="0.25">
      <c r="C248">
        <v>446</v>
      </c>
      <c r="D248">
        <v>5.9332500000000001</v>
      </c>
      <c r="E248" s="2">
        <v>1.1661499999999999E-4</v>
      </c>
    </row>
    <row r="249" spans="3:5" x14ac:dyDescent="0.25">
      <c r="C249">
        <v>447</v>
      </c>
      <c r="D249">
        <v>5.9626299999999999</v>
      </c>
      <c r="E249" s="2">
        <v>1.0898700000000001E-4</v>
      </c>
    </row>
    <row r="250" spans="3:5" x14ac:dyDescent="0.25">
      <c r="C250">
        <v>448</v>
      </c>
      <c r="D250">
        <v>5.96075</v>
      </c>
      <c r="E250" s="2">
        <v>1.09459E-4</v>
      </c>
    </row>
    <row r="251" spans="3:5" x14ac:dyDescent="0.25">
      <c r="C251">
        <v>449</v>
      </c>
      <c r="D251">
        <v>5.9602199999999996</v>
      </c>
      <c r="E251" s="2">
        <v>1.0959300000000001E-4</v>
      </c>
    </row>
    <row r="252" spans="3:5" x14ac:dyDescent="0.25">
      <c r="C252">
        <v>450</v>
      </c>
      <c r="D252">
        <v>5.9620600000000001</v>
      </c>
      <c r="E252" s="2">
        <v>1.09129E-4</v>
      </c>
    </row>
    <row r="253" spans="3:5" x14ac:dyDescent="0.25">
      <c r="C253">
        <v>451</v>
      </c>
      <c r="D253">
        <v>5.9666800000000002</v>
      </c>
      <c r="E253" s="2">
        <v>1.07975E-4</v>
      </c>
    </row>
    <row r="254" spans="3:5" x14ac:dyDescent="0.25">
      <c r="C254">
        <v>452</v>
      </c>
      <c r="D254">
        <v>5.94217</v>
      </c>
      <c r="E254" s="2">
        <v>1.14244E-4</v>
      </c>
    </row>
    <row r="255" spans="3:5" x14ac:dyDescent="0.25">
      <c r="C255">
        <v>453</v>
      </c>
      <c r="D255">
        <v>5.9596600000000004</v>
      </c>
      <c r="E255" s="2">
        <v>1.09733E-4</v>
      </c>
    </row>
    <row r="256" spans="3:5" x14ac:dyDescent="0.25">
      <c r="C256">
        <v>454</v>
      </c>
      <c r="D256">
        <v>5.9513600000000002</v>
      </c>
      <c r="E256" s="2">
        <v>1.1184999999999999E-4</v>
      </c>
    </row>
    <row r="257" spans="3:5" x14ac:dyDescent="0.25">
      <c r="C257">
        <v>455</v>
      </c>
      <c r="D257">
        <v>5.9428799999999997</v>
      </c>
      <c r="E257" s="2">
        <v>1.1405599999999999E-4</v>
      </c>
    </row>
    <row r="258" spans="3:5" x14ac:dyDescent="0.25">
      <c r="C258">
        <v>456</v>
      </c>
      <c r="D258">
        <v>5.9439099999999998</v>
      </c>
      <c r="E258" s="2">
        <v>1.13788E-4</v>
      </c>
    </row>
    <row r="259" spans="3:5" x14ac:dyDescent="0.25">
      <c r="C259">
        <v>457</v>
      </c>
      <c r="D259">
        <v>5.9472800000000001</v>
      </c>
      <c r="E259" s="2">
        <v>1.1290699999999999E-4</v>
      </c>
    </row>
    <row r="260" spans="3:5" x14ac:dyDescent="0.25">
      <c r="C260">
        <v>458</v>
      </c>
      <c r="D260">
        <v>5.9273199999999999</v>
      </c>
      <c r="E260" s="2">
        <v>1.18217E-4</v>
      </c>
    </row>
    <row r="261" spans="3:5" x14ac:dyDescent="0.25">
      <c r="C261">
        <v>459</v>
      </c>
      <c r="D261">
        <v>5.9393099999999999</v>
      </c>
      <c r="E261" s="2">
        <v>1.14998E-4</v>
      </c>
    </row>
    <row r="262" spans="3:5" x14ac:dyDescent="0.25">
      <c r="C262">
        <v>460</v>
      </c>
      <c r="D262">
        <v>5.9541300000000001</v>
      </c>
      <c r="E262" s="2">
        <v>1.11141E-4</v>
      </c>
    </row>
    <row r="263" spans="3:5" x14ac:dyDescent="0.25">
      <c r="C263">
        <v>461</v>
      </c>
      <c r="D263">
        <v>5.9675500000000001</v>
      </c>
      <c r="E263" s="2">
        <v>1.07759E-4</v>
      </c>
    </row>
    <row r="264" spans="3:5" x14ac:dyDescent="0.25">
      <c r="C264">
        <v>462</v>
      </c>
      <c r="D264">
        <v>5.9819399999999998</v>
      </c>
      <c r="E264" s="2">
        <v>1.04245E-4</v>
      </c>
    </row>
    <row r="265" spans="3:5" x14ac:dyDescent="0.25">
      <c r="C265">
        <v>463</v>
      </c>
      <c r="D265">
        <v>5.9793900000000004</v>
      </c>
      <c r="E265" s="2">
        <v>1.0485899999999999E-4</v>
      </c>
    </row>
    <row r="266" spans="3:5" x14ac:dyDescent="0.25">
      <c r="C266">
        <v>464</v>
      </c>
      <c r="D266">
        <v>5.9614000000000003</v>
      </c>
      <c r="E266" s="2">
        <v>1.0929600000000001E-4</v>
      </c>
    </row>
    <row r="267" spans="3:5" x14ac:dyDescent="0.25">
      <c r="C267">
        <v>465</v>
      </c>
      <c r="D267">
        <v>5.9550099999999997</v>
      </c>
      <c r="E267" s="2">
        <v>1.10914E-4</v>
      </c>
    </row>
    <row r="268" spans="3:5" x14ac:dyDescent="0.25">
      <c r="C268">
        <v>466</v>
      </c>
      <c r="D268">
        <v>5.9446099999999999</v>
      </c>
      <c r="E268" s="2">
        <v>1.1360400000000001E-4</v>
      </c>
    </row>
    <row r="269" spans="3:5" x14ac:dyDescent="0.25">
      <c r="C269">
        <v>467</v>
      </c>
      <c r="D269">
        <v>5.93764</v>
      </c>
      <c r="E269" s="2">
        <v>1.1544099999999999E-4</v>
      </c>
    </row>
    <row r="270" spans="3:5" x14ac:dyDescent="0.25">
      <c r="C270">
        <v>468</v>
      </c>
      <c r="D270">
        <v>5.9541700000000004</v>
      </c>
      <c r="E270" s="2">
        <v>1.11131E-4</v>
      </c>
    </row>
    <row r="271" spans="3:5" x14ac:dyDescent="0.25">
      <c r="C271">
        <v>469</v>
      </c>
      <c r="D271">
        <v>5.95817</v>
      </c>
      <c r="E271" s="2">
        <v>1.10111E-4</v>
      </c>
    </row>
    <row r="272" spans="3:5" x14ac:dyDescent="0.25">
      <c r="C272">
        <v>470</v>
      </c>
      <c r="D272">
        <v>5.9754300000000002</v>
      </c>
      <c r="E272" s="2">
        <v>1.0582E-4</v>
      </c>
    </row>
    <row r="273" spans="3:5" x14ac:dyDescent="0.25">
      <c r="C273">
        <v>471</v>
      </c>
      <c r="D273">
        <v>5.9352900000000002</v>
      </c>
      <c r="E273" s="2">
        <v>1.16069E-4</v>
      </c>
    </row>
    <row r="274" spans="3:5" x14ac:dyDescent="0.25">
      <c r="C274">
        <v>472</v>
      </c>
      <c r="D274">
        <v>5.9624899999999998</v>
      </c>
      <c r="E274" s="2">
        <v>1.09022E-4</v>
      </c>
    </row>
    <row r="275" spans="3:5" x14ac:dyDescent="0.25">
      <c r="C275">
        <v>473</v>
      </c>
      <c r="D275">
        <v>5.9549399999999997</v>
      </c>
      <c r="E275" s="2">
        <v>1.10932E-4</v>
      </c>
    </row>
    <row r="276" spans="3:5" x14ac:dyDescent="0.25">
      <c r="C276">
        <v>474</v>
      </c>
      <c r="D276">
        <v>5.9326699999999999</v>
      </c>
      <c r="E276" s="2">
        <v>1.1676900000000001E-4</v>
      </c>
    </row>
    <row r="277" spans="3:5" x14ac:dyDescent="0.25">
      <c r="C277">
        <v>475</v>
      </c>
      <c r="D277">
        <v>5.8125299999999998</v>
      </c>
      <c r="E277" s="2">
        <v>1.53981E-4</v>
      </c>
    </row>
    <row r="278" spans="3:5" x14ac:dyDescent="0.25">
      <c r="C278">
        <v>476</v>
      </c>
      <c r="D278">
        <v>5.7393299999999998</v>
      </c>
      <c r="E278" s="2">
        <v>1.82253E-4</v>
      </c>
    </row>
    <row r="279" spans="3:5" x14ac:dyDescent="0.25">
      <c r="C279">
        <v>477</v>
      </c>
      <c r="D279">
        <v>5.7573699999999999</v>
      </c>
      <c r="E279" s="2">
        <v>1.7483599999999999E-4</v>
      </c>
    </row>
    <row r="280" spans="3:5" x14ac:dyDescent="0.25">
      <c r="C280">
        <v>478</v>
      </c>
      <c r="D280">
        <v>5.83094</v>
      </c>
      <c r="E280" s="2">
        <v>1.47591E-4</v>
      </c>
    </row>
    <row r="281" spans="3:5" x14ac:dyDescent="0.25">
      <c r="C281">
        <v>479</v>
      </c>
      <c r="D281">
        <v>5.9067499999999997</v>
      </c>
      <c r="E281" s="2">
        <v>1.2395200000000001E-4</v>
      </c>
    </row>
    <row r="282" spans="3:5" x14ac:dyDescent="0.25">
      <c r="C282">
        <v>480</v>
      </c>
      <c r="D282">
        <v>5.9374500000000001</v>
      </c>
      <c r="E282" s="2">
        <v>1.15492E-4</v>
      </c>
    </row>
    <row r="283" spans="3:5" x14ac:dyDescent="0.25">
      <c r="C283">
        <v>481</v>
      </c>
      <c r="D283">
        <v>5.9433800000000003</v>
      </c>
      <c r="E283" s="2">
        <v>1.13925E-4</v>
      </c>
    </row>
    <row r="284" spans="3:5" x14ac:dyDescent="0.25">
      <c r="C284">
        <v>482</v>
      </c>
      <c r="D284">
        <v>5.9473099999999999</v>
      </c>
      <c r="E284" s="2">
        <v>1.12899E-4</v>
      </c>
    </row>
    <row r="285" spans="3:5" x14ac:dyDescent="0.25">
      <c r="C285">
        <v>483</v>
      </c>
      <c r="D285">
        <v>5.9168500000000002</v>
      </c>
      <c r="E285" s="2">
        <v>1.21101E-4</v>
      </c>
    </row>
    <row r="286" spans="3:5" x14ac:dyDescent="0.25">
      <c r="C286">
        <v>484</v>
      </c>
      <c r="D286">
        <v>5.8787200000000004</v>
      </c>
      <c r="E286" s="2">
        <v>1.32216E-4</v>
      </c>
    </row>
    <row r="287" spans="3:5" x14ac:dyDescent="0.25">
      <c r="C287">
        <v>485</v>
      </c>
      <c r="D287">
        <v>5.8328199999999999</v>
      </c>
      <c r="E287" s="2">
        <v>1.46954E-4</v>
      </c>
    </row>
    <row r="288" spans="3:5" x14ac:dyDescent="0.25">
      <c r="C288">
        <v>486</v>
      </c>
      <c r="D288">
        <v>5.8664100000000001</v>
      </c>
      <c r="E288" s="2">
        <v>1.3601499999999999E-4</v>
      </c>
    </row>
    <row r="289" spans="3:5" x14ac:dyDescent="0.25">
      <c r="C289">
        <v>487</v>
      </c>
      <c r="D289">
        <v>5.9253099999999996</v>
      </c>
      <c r="E289" s="2">
        <v>1.1876500000000001E-4</v>
      </c>
    </row>
    <row r="290" spans="3:5" x14ac:dyDescent="0.25">
      <c r="C290">
        <v>488</v>
      </c>
      <c r="D290">
        <v>5.9715800000000003</v>
      </c>
      <c r="E290" s="2">
        <v>1.0676200000000001E-4</v>
      </c>
    </row>
    <row r="291" spans="3:5" x14ac:dyDescent="0.25">
      <c r="C291">
        <v>489</v>
      </c>
      <c r="D291">
        <v>5.9786200000000003</v>
      </c>
      <c r="E291" s="2">
        <v>1.0504499999999999E-4</v>
      </c>
    </row>
    <row r="292" spans="3:5" x14ac:dyDescent="0.25">
      <c r="C292">
        <v>490</v>
      </c>
      <c r="D292">
        <v>5.9492200000000004</v>
      </c>
      <c r="E292" s="2">
        <v>1.12402E-4</v>
      </c>
    </row>
    <row r="293" spans="3:5" x14ac:dyDescent="0.25">
      <c r="C293">
        <v>491</v>
      </c>
      <c r="D293">
        <v>5.9160700000000004</v>
      </c>
      <c r="E293" s="2">
        <v>1.2132E-4</v>
      </c>
    </row>
    <row r="294" spans="3:5" x14ac:dyDescent="0.25">
      <c r="C294">
        <v>492</v>
      </c>
      <c r="D294">
        <v>5.9067100000000003</v>
      </c>
      <c r="E294" s="2">
        <v>1.2396400000000001E-4</v>
      </c>
    </row>
    <row r="295" spans="3:5" x14ac:dyDescent="0.25">
      <c r="C295">
        <v>493</v>
      </c>
      <c r="D295">
        <v>5.91967</v>
      </c>
      <c r="E295" s="2">
        <v>1.20318E-4</v>
      </c>
    </row>
    <row r="296" spans="3:5" x14ac:dyDescent="0.25">
      <c r="C296">
        <v>494</v>
      </c>
      <c r="D296">
        <v>5.9681499999999996</v>
      </c>
      <c r="E296" s="2">
        <v>1.0760999999999999E-4</v>
      </c>
    </row>
    <row r="297" spans="3:5" x14ac:dyDescent="0.25">
      <c r="C297">
        <v>495</v>
      </c>
      <c r="D297">
        <v>5.9181499999999998</v>
      </c>
      <c r="E297" s="2">
        <v>1.20741E-4</v>
      </c>
    </row>
    <row r="298" spans="3:5" x14ac:dyDescent="0.25">
      <c r="C298">
        <v>496</v>
      </c>
      <c r="D298">
        <v>5.9257900000000001</v>
      </c>
      <c r="E298" s="2">
        <v>1.18634E-4</v>
      </c>
    </row>
    <row r="299" spans="3:5" x14ac:dyDescent="0.25">
      <c r="C299">
        <v>497</v>
      </c>
      <c r="D299">
        <v>5.93771</v>
      </c>
      <c r="E299" s="2">
        <v>1.15423E-4</v>
      </c>
    </row>
    <row r="300" spans="3:5" x14ac:dyDescent="0.25">
      <c r="C300">
        <v>498</v>
      </c>
      <c r="D300">
        <v>5.9531400000000003</v>
      </c>
      <c r="E300" s="2">
        <v>1.11393E-4</v>
      </c>
    </row>
    <row r="301" spans="3:5" x14ac:dyDescent="0.25">
      <c r="C301">
        <v>499</v>
      </c>
      <c r="D301">
        <v>5.9441499999999996</v>
      </c>
      <c r="E301" s="2">
        <v>1.13725E-4</v>
      </c>
    </row>
    <row r="302" spans="3:5" x14ac:dyDescent="0.25">
      <c r="C302">
        <v>500</v>
      </c>
      <c r="D302">
        <v>6.0013199999999998</v>
      </c>
      <c r="E302" s="2">
        <v>9.9695400000000001E-5</v>
      </c>
    </row>
    <row r="303" spans="3:5" x14ac:dyDescent="0.25">
      <c r="C303">
        <v>501</v>
      </c>
      <c r="D303">
        <v>6.0109700000000004</v>
      </c>
      <c r="E303" s="2">
        <v>9.7505100000000003E-5</v>
      </c>
    </row>
    <row r="304" spans="3:5" x14ac:dyDescent="0.25">
      <c r="C304">
        <v>502</v>
      </c>
      <c r="D304">
        <v>5.9561700000000002</v>
      </c>
      <c r="E304" s="2">
        <v>1.1061900000000001E-4</v>
      </c>
    </row>
    <row r="305" spans="3:5" x14ac:dyDescent="0.25">
      <c r="C305">
        <v>503</v>
      </c>
      <c r="D305">
        <v>5.9243600000000001</v>
      </c>
      <c r="E305" s="2">
        <v>1.1902500000000001E-4</v>
      </c>
    </row>
    <row r="306" spans="3:5" x14ac:dyDescent="0.25">
      <c r="C306">
        <v>504</v>
      </c>
      <c r="D306">
        <v>5.9517300000000004</v>
      </c>
      <c r="E306" s="2">
        <v>1.1175600000000001E-4</v>
      </c>
    </row>
    <row r="307" spans="3:5" x14ac:dyDescent="0.25">
      <c r="C307">
        <v>505</v>
      </c>
      <c r="D307">
        <v>5.9729200000000002</v>
      </c>
      <c r="E307" s="2">
        <v>1.06434E-4</v>
      </c>
    </row>
    <row r="308" spans="3:5" x14ac:dyDescent="0.25">
      <c r="C308">
        <v>506</v>
      </c>
      <c r="D308">
        <v>5.9860699999999998</v>
      </c>
      <c r="E308" s="2">
        <v>1.03259E-4</v>
      </c>
    </row>
    <row r="309" spans="3:5" x14ac:dyDescent="0.25">
      <c r="C309">
        <v>507</v>
      </c>
      <c r="D309">
        <v>5.96143</v>
      </c>
      <c r="E309" s="2">
        <v>1.09286E-4</v>
      </c>
    </row>
    <row r="310" spans="3:5" x14ac:dyDescent="0.25">
      <c r="C310">
        <v>508</v>
      </c>
      <c r="D310">
        <v>5.9299299999999997</v>
      </c>
      <c r="E310" s="2">
        <v>1.17509E-4</v>
      </c>
    </row>
    <row r="311" spans="3:5" x14ac:dyDescent="0.25">
      <c r="C311">
        <v>509</v>
      </c>
      <c r="D311">
        <v>5.8897000000000004</v>
      </c>
      <c r="E311" s="2">
        <v>1.28913E-4</v>
      </c>
    </row>
    <row r="312" spans="3:5" x14ac:dyDescent="0.25">
      <c r="C312">
        <v>510</v>
      </c>
      <c r="D312">
        <v>5.8898299999999999</v>
      </c>
      <c r="E312" s="2">
        <v>1.28875E-4</v>
      </c>
    </row>
    <row r="313" spans="3:5" x14ac:dyDescent="0.25">
      <c r="C313">
        <v>511</v>
      </c>
      <c r="D313">
        <v>5.9093900000000001</v>
      </c>
      <c r="E313" s="2">
        <v>1.2319800000000001E-4</v>
      </c>
    </row>
    <row r="314" spans="3:5" x14ac:dyDescent="0.25">
      <c r="C314">
        <v>512</v>
      </c>
      <c r="D314">
        <v>5.9430199999999997</v>
      </c>
      <c r="E314" s="2">
        <v>1.1402E-4</v>
      </c>
    </row>
    <row r="315" spans="3:5" x14ac:dyDescent="0.25">
      <c r="C315">
        <v>513</v>
      </c>
      <c r="D315">
        <v>5.9676400000000003</v>
      </c>
      <c r="E315" s="2">
        <v>1.07736E-4</v>
      </c>
    </row>
    <row r="316" spans="3:5" x14ac:dyDescent="0.25">
      <c r="C316">
        <v>514</v>
      </c>
      <c r="D316">
        <v>5.9771599999999996</v>
      </c>
      <c r="E316" s="2">
        <v>1.05399E-4</v>
      </c>
    </row>
    <row r="317" spans="3:5" x14ac:dyDescent="0.25">
      <c r="C317">
        <v>515</v>
      </c>
      <c r="D317">
        <v>5.9622900000000003</v>
      </c>
      <c r="E317" s="2">
        <v>1.09071E-4</v>
      </c>
    </row>
    <row r="318" spans="3:5" x14ac:dyDescent="0.25">
      <c r="C318">
        <v>516</v>
      </c>
      <c r="D318">
        <v>5.9564399999999997</v>
      </c>
      <c r="E318" s="2">
        <v>1.1055100000000001E-4</v>
      </c>
    </row>
    <row r="319" spans="3:5" x14ac:dyDescent="0.25">
      <c r="C319">
        <v>517</v>
      </c>
      <c r="D319">
        <v>5.9667599999999998</v>
      </c>
      <c r="E319" s="2">
        <v>1.0795500000000001E-4</v>
      </c>
    </row>
    <row r="320" spans="3:5" x14ac:dyDescent="0.25">
      <c r="C320">
        <v>518</v>
      </c>
      <c r="D320">
        <v>5.9599000000000002</v>
      </c>
      <c r="E320" s="2">
        <v>1.09672E-4</v>
      </c>
    </row>
    <row r="321" spans="3:5" x14ac:dyDescent="0.25">
      <c r="C321">
        <v>519</v>
      </c>
      <c r="D321">
        <v>5.8979100000000004</v>
      </c>
      <c r="E321" s="2">
        <v>1.26499E-4</v>
      </c>
    </row>
    <row r="322" spans="3:5" x14ac:dyDescent="0.25">
      <c r="C322">
        <v>520</v>
      </c>
      <c r="D322">
        <v>5.8506900000000002</v>
      </c>
      <c r="E322" s="2">
        <v>1.4102900000000001E-4</v>
      </c>
    </row>
    <row r="323" spans="3:5" x14ac:dyDescent="0.25">
      <c r="C323">
        <v>521</v>
      </c>
      <c r="D323">
        <v>5.8388400000000003</v>
      </c>
      <c r="E323" s="2">
        <v>1.44931E-4</v>
      </c>
    </row>
    <row r="324" spans="3:5" x14ac:dyDescent="0.25">
      <c r="C324">
        <v>522</v>
      </c>
      <c r="D324">
        <v>5.8505000000000003</v>
      </c>
      <c r="E324" s="2">
        <v>1.41092E-4</v>
      </c>
    </row>
    <row r="325" spans="3:5" x14ac:dyDescent="0.25">
      <c r="C325">
        <v>523</v>
      </c>
      <c r="D325">
        <v>5.8656100000000002</v>
      </c>
      <c r="E325" s="2">
        <v>1.3626600000000001E-4</v>
      </c>
    </row>
    <row r="326" spans="3:5" x14ac:dyDescent="0.25">
      <c r="C326">
        <v>524</v>
      </c>
      <c r="D326">
        <v>5.8741099999999999</v>
      </c>
      <c r="E326" s="2">
        <v>1.33626E-4</v>
      </c>
    </row>
    <row r="327" spans="3:5" x14ac:dyDescent="0.25">
      <c r="C327">
        <v>525</v>
      </c>
      <c r="D327">
        <v>5.8771899999999997</v>
      </c>
      <c r="E327" s="2">
        <v>1.32683E-4</v>
      </c>
    </row>
    <row r="328" spans="3:5" x14ac:dyDescent="0.25">
      <c r="C328">
        <v>526</v>
      </c>
      <c r="D328">
        <v>5.8669599999999997</v>
      </c>
      <c r="E328" s="2">
        <v>1.3584400000000001E-4</v>
      </c>
    </row>
    <row r="329" spans="3:5" x14ac:dyDescent="0.25">
      <c r="C329">
        <v>527</v>
      </c>
      <c r="D329">
        <v>5.84659</v>
      </c>
      <c r="E329" s="2">
        <v>1.4236899999999999E-4</v>
      </c>
    </row>
    <row r="330" spans="3:5" x14ac:dyDescent="0.25">
      <c r="C330">
        <v>528</v>
      </c>
      <c r="D330">
        <v>5.8584100000000001</v>
      </c>
      <c r="E330" s="2">
        <v>1.3854500000000001E-4</v>
      </c>
    </row>
    <row r="331" spans="3:5" x14ac:dyDescent="0.25">
      <c r="C331">
        <v>529</v>
      </c>
      <c r="D331">
        <v>5.8868200000000002</v>
      </c>
      <c r="E331" s="2">
        <v>1.29772E-4</v>
      </c>
    </row>
    <row r="332" spans="3:5" x14ac:dyDescent="0.25">
      <c r="C332">
        <v>530</v>
      </c>
      <c r="D332">
        <v>5.9417900000000001</v>
      </c>
      <c r="E332" s="2">
        <v>1.14344E-4</v>
      </c>
    </row>
    <row r="333" spans="3:5" x14ac:dyDescent="0.25">
      <c r="C333">
        <v>531</v>
      </c>
      <c r="D333">
        <v>5.9547800000000004</v>
      </c>
      <c r="E333" s="2">
        <v>1.10974E-4</v>
      </c>
    </row>
    <row r="334" spans="3:5" x14ac:dyDescent="0.25">
      <c r="C334">
        <v>532</v>
      </c>
      <c r="D334">
        <v>5.9635499999999997</v>
      </c>
      <c r="E334" s="2">
        <v>1.08756E-4</v>
      </c>
    </row>
    <row r="335" spans="3:5" x14ac:dyDescent="0.25">
      <c r="C335">
        <v>533</v>
      </c>
      <c r="D335">
        <v>5.9393000000000002</v>
      </c>
      <c r="E335" s="2">
        <v>1.15E-4</v>
      </c>
    </row>
    <row r="336" spans="3:5" x14ac:dyDescent="0.25">
      <c r="C336">
        <v>534</v>
      </c>
      <c r="D336">
        <v>5.9345699999999999</v>
      </c>
      <c r="E336" s="2">
        <v>1.16261E-4</v>
      </c>
    </row>
    <row r="337" spans="3:5" x14ac:dyDescent="0.25">
      <c r="C337">
        <v>535</v>
      </c>
      <c r="D337">
        <v>5.9333499999999999</v>
      </c>
      <c r="E337" s="2">
        <v>1.16587E-4</v>
      </c>
    </row>
    <row r="338" spans="3:5" x14ac:dyDescent="0.25">
      <c r="C338">
        <v>536</v>
      </c>
      <c r="D338">
        <v>5.9443799999999998</v>
      </c>
      <c r="E338" s="2">
        <v>1.13663E-4</v>
      </c>
    </row>
    <row r="339" spans="3:5" x14ac:dyDescent="0.25">
      <c r="C339">
        <v>537</v>
      </c>
      <c r="D339">
        <v>5.9702799999999998</v>
      </c>
      <c r="E339" s="2">
        <v>1.07082E-4</v>
      </c>
    </row>
    <row r="340" spans="3:5" x14ac:dyDescent="0.25">
      <c r="C340">
        <v>538</v>
      </c>
      <c r="D340">
        <v>5.9690599999999998</v>
      </c>
      <c r="E340" s="2">
        <v>1.07384E-4</v>
      </c>
    </row>
    <row r="341" spans="3:5" x14ac:dyDescent="0.25">
      <c r="C341">
        <v>539</v>
      </c>
      <c r="D341">
        <v>5.9478999999999997</v>
      </c>
      <c r="E341" s="2">
        <v>1.1274599999999999E-4</v>
      </c>
    </row>
    <row r="342" spans="3:5" x14ac:dyDescent="0.25">
      <c r="C342">
        <v>540</v>
      </c>
      <c r="D342">
        <v>5.9052699999999998</v>
      </c>
      <c r="E342" s="2">
        <v>1.24375E-4</v>
      </c>
    </row>
    <row r="343" spans="3:5" x14ac:dyDescent="0.25">
      <c r="C343">
        <v>541</v>
      </c>
      <c r="D343">
        <v>5.9241099999999998</v>
      </c>
      <c r="E343" s="2">
        <v>1.19095E-4</v>
      </c>
    </row>
    <row r="344" spans="3:5" x14ac:dyDescent="0.25">
      <c r="C344">
        <v>542</v>
      </c>
      <c r="D344">
        <v>5.9559600000000001</v>
      </c>
      <c r="E344" s="2">
        <v>1.10674E-4</v>
      </c>
    </row>
    <row r="345" spans="3:5" x14ac:dyDescent="0.25">
      <c r="C345">
        <v>543</v>
      </c>
      <c r="D345">
        <v>6.0168299999999997</v>
      </c>
      <c r="E345" s="2">
        <v>9.6198899999999998E-5</v>
      </c>
    </row>
    <row r="346" spans="3:5" x14ac:dyDescent="0.25">
      <c r="C346">
        <v>544</v>
      </c>
      <c r="D346">
        <v>6.0112300000000003</v>
      </c>
      <c r="E346" s="2">
        <v>9.7448000000000006E-5</v>
      </c>
    </row>
    <row r="347" spans="3:5" x14ac:dyDescent="0.25">
      <c r="C347">
        <v>545</v>
      </c>
      <c r="D347">
        <v>6.0059100000000001</v>
      </c>
      <c r="E347" s="2">
        <v>9.8648900000000003E-5</v>
      </c>
    </row>
    <row r="348" spans="3:5" x14ac:dyDescent="0.25">
      <c r="C348">
        <v>546</v>
      </c>
      <c r="D348">
        <v>5.9769500000000004</v>
      </c>
      <c r="E348" s="2">
        <v>1.05451E-4</v>
      </c>
    </row>
    <row r="349" spans="3:5" x14ac:dyDescent="0.25">
      <c r="C349">
        <v>547</v>
      </c>
      <c r="D349">
        <v>5.9664299999999999</v>
      </c>
      <c r="E349" s="2">
        <v>1.0803599999999999E-4</v>
      </c>
    </row>
    <row r="350" spans="3:5" x14ac:dyDescent="0.25">
      <c r="C350">
        <v>548</v>
      </c>
      <c r="D350">
        <v>5.9538900000000003</v>
      </c>
      <c r="E350" s="2">
        <v>1.1120099999999999E-4</v>
      </c>
    </row>
    <row r="351" spans="3:5" x14ac:dyDescent="0.25">
      <c r="C351">
        <v>549</v>
      </c>
      <c r="D351">
        <v>5.9556699999999996</v>
      </c>
      <c r="E351" s="2">
        <v>1.10746E-4</v>
      </c>
    </row>
    <row r="352" spans="3:5" x14ac:dyDescent="0.25">
      <c r="C352">
        <v>550</v>
      </c>
      <c r="D352">
        <v>5.9540800000000003</v>
      </c>
      <c r="E352" s="2">
        <v>1.11152E-4</v>
      </c>
    </row>
    <row r="353" spans="3:5" x14ac:dyDescent="0.25">
      <c r="C353">
        <v>551</v>
      </c>
      <c r="D353">
        <v>5.9497999999999998</v>
      </c>
      <c r="E353" s="2">
        <v>1.12254E-4</v>
      </c>
    </row>
    <row r="354" spans="3:5" x14ac:dyDescent="0.25">
      <c r="C354">
        <v>552</v>
      </c>
      <c r="D354">
        <v>5.9544300000000003</v>
      </c>
      <c r="E354" s="2">
        <v>1.11063E-4</v>
      </c>
    </row>
    <row r="355" spans="3:5" x14ac:dyDescent="0.25">
      <c r="C355">
        <v>553</v>
      </c>
      <c r="D355">
        <v>5.9676999999999998</v>
      </c>
      <c r="E355" s="2">
        <v>1.0772099999999999E-4</v>
      </c>
    </row>
    <row r="356" spans="3:5" x14ac:dyDescent="0.25">
      <c r="C356">
        <v>554</v>
      </c>
      <c r="D356">
        <v>5.9635300000000004</v>
      </c>
      <c r="E356" s="2">
        <v>1.0875899999999999E-4</v>
      </c>
    </row>
    <row r="357" spans="3:5" x14ac:dyDescent="0.25">
      <c r="C357">
        <v>555</v>
      </c>
      <c r="D357">
        <v>5.9856600000000002</v>
      </c>
      <c r="E357" s="2">
        <v>1.03356E-4</v>
      </c>
    </row>
    <row r="358" spans="3:5" x14ac:dyDescent="0.25">
      <c r="C358">
        <v>556</v>
      </c>
      <c r="D358">
        <v>5.9959100000000003</v>
      </c>
      <c r="E358" s="2">
        <v>1.0094600000000001E-4</v>
      </c>
    </row>
    <row r="359" spans="3:5" x14ac:dyDescent="0.25">
      <c r="C359">
        <v>557</v>
      </c>
      <c r="D359">
        <v>6.0089899999999998</v>
      </c>
      <c r="E359" s="2">
        <v>9.79522E-5</v>
      </c>
    </row>
    <row r="360" spans="3:5" x14ac:dyDescent="0.25">
      <c r="C360">
        <v>558</v>
      </c>
      <c r="D360">
        <v>5.9770899999999996</v>
      </c>
      <c r="E360" s="2">
        <v>1.0541599999999999E-4</v>
      </c>
    </row>
    <row r="361" spans="3:5" x14ac:dyDescent="0.25">
      <c r="C361">
        <v>559</v>
      </c>
      <c r="D361">
        <v>5.9507599999999998</v>
      </c>
      <c r="E361" s="2">
        <v>1.12007E-4</v>
      </c>
    </row>
    <row r="362" spans="3:5" x14ac:dyDescent="0.25">
      <c r="C362">
        <v>560</v>
      </c>
      <c r="D362">
        <v>5.9221300000000001</v>
      </c>
      <c r="E362" s="2">
        <v>1.19638E-4</v>
      </c>
    </row>
    <row r="363" spans="3:5" x14ac:dyDescent="0.25">
      <c r="C363">
        <v>561</v>
      </c>
      <c r="D363">
        <v>5.9439399999999996</v>
      </c>
      <c r="E363" s="2">
        <v>1.1377700000000001E-4</v>
      </c>
    </row>
    <row r="364" spans="3:5" x14ac:dyDescent="0.25">
      <c r="C364">
        <v>562</v>
      </c>
      <c r="D364">
        <v>5.9725299999999999</v>
      </c>
      <c r="E364" s="2">
        <v>1.06529E-4</v>
      </c>
    </row>
    <row r="365" spans="3:5" x14ac:dyDescent="0.25">
      <c r="C365">
        <v>563</v>
      </c>
      <c r="D365">
        <v>5.9977499999999999</v>
      </c>
      <c r="E365" s="2">
        <v>1.00519E-4</v>
      </c>
    </row>
    <row r="366" spans="3:5" x14ac:dyDescent="0.25">
      <c r="C366">
        <v>564</v>
      </c>
      <c r="D366">
        <v>5.9946900000000003</v>
      </c>
      <c r="E366" s="2">
        <v>1.0123E-4</v>
      </c>
    </row>
    <row r="367" spans="3:5" x14ac:dyDescent="0.25">
      <c r="C367">
        <v>565</v>
      </c>
      <c r="D367">
        <v>5.9856800000000003</v>
      </c>
      <c r="E367" s="2">
        <v>1.03353E-4</v>
      </c>
    </row>
    <row r="368" spans="3:5" x14ac:dyDescent="0.25">
      <c r="C368">
        <v>566</v>
      </c>
      <c r="D368">
        <v>5.9901400000000002</v>
      </c>
      <c r="E368" s="2">
        <v>1.02296E-4</v>
      </c>
    </row>
    <row r="369" spans="3:5" x14ac:dyDescent="0.25">
      <c r="C369">
        <v>567</v>
      </c>
      <c r="D369">
        <v>5.9839900000000004</v>
      </c>
      <c r="E369" s="2">
        <v>1.03755E-4</v>
      </c>
    </row>
    <row r="370" spans="3:5" x14ac:dyDescent="0.25">
      <c r="C370">
        <v>568</v>
      </c>
      <c r="D370">
        <v>5.9751200000000004</v>
      </c>
      <c r="E370" s="2">
        <v>1.0589700000000001E-4</v>
      </c>
    </row>
    <row r="371" spans="3:5" x14ac:dyDescent="0.25">
      <c r="C371">
        <v>569</v>
      </c>
      <c r="D371">
        <v>5.9590199999999998</v>
      </c>
      <c r="E371" s="2">
        <v>1.09895E-4</v>
      </c>
    </row>
    <row r="372" spans="3:5" x14ac:dyDescent="0.25">
      <c r="C372">
        <v>570</v>
      </c>
      <c r="D372">
        <v>5.9488799999999999</v>
      </c>
      <c r="E372" s="2">
        <v>1.12491E-4</v>
      </c>
    </row>
    <row r="373" spans="3:5" x14ac:dyDescent="0.25">
      <c r="C373">
        <v>571</v>
      </c>
      <c r="D373">
        <v>5.94231</v>
      </c>
      <c r="E373" s="2">
        <v>1.14207E-4</v>
      </c>
    </row>
    <row r="374" spans="3:5" x14ac:dyDescent="0.25">
      <c r="C374">
        <v>572</v>
      </c>
      <c r="D374">
        <v>5.93025</v>
      </c>
      <c r="E374" s="2">
        <v>1.17421E-4</v>
      </c>
    </row>
    <row r="375" spans="3:5" x14ac:dyDescent="0.25">
      <c r="C375">
        <v>573</v>
      </c>
      <c r="D375">
        <v>5.92103</v>
      </c>
      <c r="E375" s="2">
        <v>1.19943E-4</v>
      </c>
    </row>
    <row r="376" spans="3:5" x14ac:dyDescent="0.25">
      <c r="C376">
        <v>574</v>
      </c>
      <c r="D376">
        <v>5.8872400000000003</v>
      </c>
      <c r="E376" s="2">
        <v>1.2964699999999999E-4</v>
      </c>
    </row>
    <row r="377" spans="3:5" x14ac:dyDescent="0.25">
      <c r="C377">
        <v>575</v>
      </c>
      <c r="D377">
        <v>5.8801100000000002</v>
      </c>
      <c r="E377" s="2">
        <v>1.3179199999999999E-4</v>
      </c>
    </row>
    <row r="378" spans="3:5" x14ac:dyDescent="0.25">
      <c r="C378">
        <v>576</v>
      </c>
      <c r="D378">
        <v>5.8801600000000001</v>
      </c>
      <c r="E378" s="2">
        <v>1.3177800000000001E-4</v>
      </c>
    </row>
    <row r="379" spans="3:5" x14ac:dyDescent="0.25">
      <c r="C379">
        <v>577</v>
      </c>
      <c r="D379">
        <v>5.90015</v>
      </c>
      <c r="E379" s="2">
        <v>1.2585E-4</v>
      </c>
    </row>
    <row r="380" spans="3:5" x14ac:dyDescent="0.25">
      <c r="C380">
        <v>578</v>
      </c>
      <c r="D380">
        <v>5.9431500000000002</v>
      </c>
      <c r="E380" s="2">
        <v>1.13986E-4</v>
      </c>
    </row>
    <row r="381" spans="3:5" x14ac:dyDescent="0.25">
      <c r="C381">
        <v>579</v>
      </c>
      <c r="D381">
        <v>5.97248</v>
      </c>
      <c r="E381" s="2">
        <v>1.06541E-4</v>
      </c>
    </row>
    <row r="382" spans="3:5" x14ac:dyDescent="0.25">
      <c r="C382">
        <v>580</v>
      </c>
      <c r="D382">
        <v>5.9790299999999998</v>
      </c>
      <c r="E382" s="2">
        <v>1.04947E-4</v>
      </c>
    </row>
    <row r="383" spans="3:5" x14ac:dyDescent="0.25">
      <c r="C383">
        <v>581</v>
      </c>
      <c r="D383">
        <v>5.9476399999999998</v>
      </c>
      <c r="E383" s="2">
        <v>1.1281399999999999E-4</v>
      </c>
    </row>
    <row r="384" spans="3:5" x14ac:dyDescent="0.25">
      <c r="C384">
        <v>582</v>
      </c>
      <c r="D384">
        <v>5.9077700000000002</v>
      </c>
      <c r="E384" s="2">
        <v>1.23662E-4</v>
      </c>
    </row>
    <row r="385" spans="3:5" x14ac:dyDescent="0.25">
      <c r="C385">
        <v>583</v>
      </c>
      <c r="D385">
        <v>5.8893199999999997</v>
      </c>
      <c r="E385" s="2">
        <v>1.29028E-4</v>
      </c>
    </row>
    <row r="386" spans="3:5" x14ac:dyDescent="0.25">
      <c r="C386">
        <v>584</v>
      </c>
      <c r="D386">
        <v>5.9335899999999997</v>
      </c>
      <c r="E386" s="2">
        <v>1.16523E-4</v>
      </c>
    </row>
    <row r="387" spans="3:5" x14ac:dyDescent="0.25">
      <c r="C387">
        <v>585</v>
      </c>
      <c r="D387">
        <v>5.9777300000000002</v>
      </c>
      <c r="E387" s="2">
        <v>1.0526099999999999E-4</v>
      </c>
    </row>
    <row r="388" spans="3:5" x14ac:dyDescent="0.25">
      <c r="C388">
        <v>586</v>
      </c>
      <c r="D388">
        <v>5.9936800000000003</v>
      </c>
      <c r="E388" s="2">
        <v>1.0146599999999999E-4</v>
      </c>
    </row>
    <row r="389" spans="3:5" x14ac:dyDescent="0.25">
      <c r="C389">
        <v>587</v>
      </c>
      <c r="D389">
        <v>5.9824000000000002</v>
      </c>
      <c r="E389" s="2">
        <v>1.0413599999999999E-4</v>
      </c>
    </row>
    <row r="390" spans="3:5" x14ac:dyDescent="0.25">
      <c r="C390">
        <v>588</v>
      </c>
      <c r="D390">
        <v>5.9783900000000001</v>
      </c>
      <c r="E390" s="2">
        <v>1.05102E-4</v>
      </c>
    </row>
    <row r="391" spans="3:5" x14ac:dyDescent="0.25">
      <c r="C391">
        <v>589</v>
      </c>
      <c r="D391">
        <v>5.9684999999999997</v>
      </c>
      <c r="E391" s="2">
        <v>1.07522E-4</v>
      </c>
    </row>
    <row r="392" spans="3:5" x14ac:dyDescent="0.25">
      <c r="C392">
        <v>590</v>
      </c>
      <c r="D392">
        <v>5.9212600000000002</v>
      </c>
      <c r="E392" s="2">
        <v>1.19877E-4</v>
      </c>
    </row>
    <row r="393" spans="3:5" x14ac:dyDescent="0.25">
      <c r="C393">
        <v>591</v>
      </c>
      <c r="D393">
        <v>5.8803900000000002</v>
      </c>
      <c r="E393" s="2">
        <v>1.3170799999999999E-4</v>
      </c>
    </row>
    <row r="394" spans="3:5" x14ac:dyDescent="0.25">
      <c r="C394">
        <v>592</v>
      </c>
      <c r="D394">
        <v>5.8677999999999999</v>
      </c>
      <c r="E394" s="2">
        <v>1.3558099999999999E-4</v>
      </c>
    </row>
    <row r="395" spans="3:5" x14ac:dyDescent="0.25">
      <c r="C395">
        <v>593</v>
      </c>
      <c r="D395">
        <v>5.8925200000000002</v>
      </c>
      <c r="E395" s="2">
        <v>1.2807899999999999E-4</v>
      </c>
    </row>
    <row r="396" spans="3:5" x14ac:dyDescent="0.25">
      <c r="C396">
        <v>594</v>
      </c>
      <c r="D396">
        <v>5.8998900000000001</v>
      </c>
      <c r="E396" s="2">
        <v>1.25924E-4</v>
      </c>
    </row>
    <row r="397" spans="3:5" x14ac:dyDescent="0.25">
      <c r="C397">
        <v>595</v>
      </c>
      <c r="D397">
        <v>5.9067499999999997</v>
      </c>
      <c r="E397" s="2">
        <v>1.2395200000000001E-4</v>
      </c>
    </row>
    <row r="398" spans="3:5" x14ac:dyDescent="0.25">
      <c r="C398">
        <v>596</v>
      </c>
      <c r="D398">
        <v>5.9254899999999999</v>
      </c>
      <c r="E398" s="2">
        <v>1.18715E-4</v>
      </c>
    </row>
    <row r="399" spans="3:5" x14ac:dyDescent="0.25">
      <c r="C399">
        <v>597</v>
      </c>
      <c r="D399">
        <v>5.9475199999999999</v>
      </c>
      <c r="E399" s="2">
        <v>1.12843E-4</v>
      </c>
    </row>
    <row r="400" spans="3:5" x14ac:dyDescent="0.25">
      <c r="C400">
        <v>598</v>
      </c>
      <c r="D400">
        <v>5.95228</v>
      </c>
      <c r="E400" s="2">
        <v>1.1161499999999999E-4</v>
      </c>
    </row>
    <row r="401" spans="3:5" x14ac:dyDescent="0.25">
      <c r="C401">
        <v>599</v>
      </c>
      <c r="D401">
        <v>5.9359900000000003</v>
      </c>
      <c r="E401" s="2">
        <v>1.1587900000000001E-4</v>
      </c>
    </row>
    <row r="402" spans="3:5" x14ac:dyDescent="0.25">
      <c r="C402">
        <v>600</v>
      </c>
      <c r="D402">
        <v>5.9348200000000002</v>
      </c>
      <c r="E402" s="2">
        <v>1.1619400000000001E-4</v>
      </c>
    </row>
    <row r="403" spans="3:5" x14ac:dyDescent="0.25">
      <c r="C403">
        <v>601</v>
      </c>
      <c r="D403">
        <v>5.9554200000000002</v>
      </c>
      <c r="E403" s="2">
        <v>1.10812E-4</v>
      </c>
    </row>
    <row r="404" spans="3:5" x14ac:dyDescent="0.25">
      <c r="C404">
        <v>602</v>
      </c>
      <c r="D404">
        <v>5.9744799999999998</v>
      </c>
      <c r="E404" s="2">
        <v>1.06053E-4</v>
      </c>
    </row>
    <row r="405" spans="3:5" x14ac:dyDescent="0.25">
      <c r="C405">
        <v>603</v>
      </c>
      <c r="D405">
        <v>5.9626700000000001</v>
      </c>
      <c r="E405" s="2">
        <v>1.0897500000000001E-4</v>
      </c>
    </row>
    <row r="406" spans="3:5" x14ac:dyDescent="0.25">
      <c r="C406">
        <v>604</v>
      </c>
      <c r="D406">
        <v>5.9306700000000001</v>
      </c>
      <c r="E406" s="2">
        <v>1.17309E-4</v>
      </c>
    </row>
    <row r="407" spans="3:5" x14ac:dyDescent="0.25">
      <c r="C407">
        <v>605</v>
      </c>
      <c r="D407">
        <v>5.9105299999999996</v>
      </c>
      <c r="E407" s="2">
        <v>1.22877E-4</v>
      </c>
    </row>
    <row r="408" spans="3:5" x14ac:dyDescent="0.25">
      <c r="C408">
        <v>606</v>
      </c>
      <c r="D408">
        <v>5.9027599999999998</v>
      </c>
      <c r="E408" s="2">
        <v>1.2509500000000001E-4</v>
      </c>
    </row>
    <row r="409" spans="3:5" x14ac:dyDescent="0.25">
      <c r="C409">
        <v>607</v>
      </c>
      <c r="D409">
        <v>5.9142999999999999</v>
      </c>
      <c r="E409" s="2">
        <v>1.21816E-4</v>
      </c>
    </row>
    <row r="410" spans="3:5" x14ac:dyDescent="0.25">
      <c r="C410">
        <v>608</v>
      </c>
      <c r="D410">
        <v>5.9305199999999996</v>
      </c>
      <c r="E410" s="2">
        <v>1.17348E-4</v>
      </c>
    </row>
    <row r="411" spans="3:5" x14ac:dyDescent="0.25">
      <c r="C411">
        <v>609</v>
      </c>
      <c r="D411">
        <v>5.95146</v>
      </c>
      <c r="E411" s="2">
        <v>1.11826E-4</v>
      </c>
    </row>
    <row r="412" spans="3:5" x14ac:dyDescent="0.25">
      <c r="C412">
        <v>610</v>
      </c>
      <c r="D412">
        <v>5.9410999999999996</v>
      </c>
      <c r="E412" s="2">
        <v>1.1452500000000001E-4</v>
      </c>
    </row>
    <row r="413" spans="3:5" x14ac:dyDescent="0.25">
      <c r="C413">
        <v>611</v>
      </c>
      <c r="D413">
        <v>5.9125800000000002</v>
      </c>
      <c r="E413" s="2">
        <v>1.2229799999999999E-4</v>
      </c>
    </row>
    <row r="414" spans="3:5" x14ac:dyDescent="0.25">
      <c r="C414">
        <v>612</v>
      </c>
      <c r="D414">
        <v>5.9077400000000004</v>
      </c>
      <c r="E414" s="2">
        <v>1.23669E-4</v>
      </c>
    </row>
    <row r="415" spans="3:5" x14ac:dyDescent="0.25">
      <c r="C415">
        <v>613</v>
      </c>
      <c r="D415">
        <v>5.9100599999999996</v>
      </c>
      <c r="E415" s="2">
        <v>1.2300899999999999E-4</v>
      </c>
    </row>
    <row r="416" spans="3:5" x14ac:dyDescent="0.25">
      <c r="C416">
        <v>614</v>
      </c>
      <c r="D416">
        <v>5.9304800000000002</v>
      </c>
      <c r="E416" s="2">
        <v>1.17359E-4</v>
      </c>
    </row>
    <row r="417" spans="3:5" x14ac:dyDescent="0.25">
      <c r="C417">
        <v>615</v>
      </c>
      <c r="D417">
        <v>5.93682</v>
      </c>
      <c r="E417" s="2">
        <v>1.15659E-4</v>
      </c>
    </row>
    <row r="418" spans="3:5" x14ac:dyDescent="0.25">
      <c r="C418">
        <v>616</v>
      </c>
      <c r="D418">
        <v>5.9428999999999998</v>
      </c>
      <c r="E418" s="2">
        <v>1.14051E-4</v>
      </c>
    </row>
    <row r="419" spans="3:5" x14ac:dyDescent="0.25">
      <c r="C419">
        <v>617</v>
      </c>
      <c r="D419">
        <v>5.9435399999999996</v>
      </c>
      <c r="E419" s="2">
        <v>1.13884E-4</v>
      </c>
    </row>
    <row r="420" spans="3:5" x14ac:dyDescent="0.25">
      <c r="C420">
        <v>618</v>
      </c>
      <c r="D420">
        <v>5.9444499999999998</v>
      </c>
      <c r="E420" s="2">
        <v>1.13645E-4</v>
      </c>
    </row>
    <row r="421" spans="3:5" x14ac:dyDescent="0.25">
      <c r="C421">
        <v>619</v>
      </c>
      <c r="D421">
        <v>5.9542099999999998</v>
      </c>
      <c r="E421" s="2">
        <v>1.1112000000000001E-4</v>
      </c>
    </row>
    <row r="422" spans="3:5" x14ac:dyDescent="0.25">
      <c r="C422">
        <v>620</v>
      </c>
      <c r="D422">
        <v>5.97431</v>
      </c>
      <c r="E422" s="2">
        <v>1.0609500000000001E-4</v>
      </c>
    </row>
    <row r="423" spans="3:5" x14ac:dyDescent="0.25">
      <c r="C423">
        <v>621</v>
      </c>
      <c r="D423">
        <v>5.9870900000000002</v>
      </c>
      <c r="E423" s="2">
        <v>1.0301700000000001E-4</v>
      </c>
    </row>
    <row r="424" spans="3:5" x14ac:dyDescent="0.25">
      <c r="C424">
        <v>622</v>
      </c>
      <c r="D424">
        <v>5.9845100000000002</v>
      </c>
      <c r="E424" s="2">
        <v>1.03631E-4</v>
      </c>
    </row>
    <row r="425" spans="3:5" x14ac:dyDescent="0.25">
      <c r="C425">
        <v>623</v>
      </c>
      <c r="D425">
        <v>5.9845499999999996</v>
      </c>
      <c r="E425" s="2">
        <v>1.0362200000000001E-4</v>
      </c>
    </row>
    <row r="426" spans="3:5" x14ac:dyDescent="0.25">
      <c r="C426">
        <v>624</v>
      </c>
      <c r="D426">
        <v>5.9901</v>
      </c>
      <c r="E426" s="2">
        <v>1.02305E-4</v>
      </c>
    </row>
    <row r="427" spans="3:5" x14ac:dyDescent="0.25">
      <c r="C427">
        <v>625</v>
      </c>
      <c r="D427">
        <v>5.9851299999999998</v>
      </c>
      <c r="E427" s="2">
        <v>1.03483E-4</v>
      </c>
    </row>
    <row r="428" spans="3:5" x14ac:dyDescent="0.25">
      <c r="C428">
        <v>626</v>
      </c>
      <c r="D428">
        <v>5.9702099999999998</v>
      </c>
      <c r="E428" s="2">
        <v>1.07101E-4</v>
      </c>
    </row>
    <row r="429" spans="3:5" x14ac:dyDescent="0.25">
      <c r="C429">
        <v>627</v>
      </c>
      <c r="D429">
        <v>5.9582699999999997</v>
      </c>
      <c r="E429" s="2">
        <v>1.10086E-4</v>
      </c>
    </row>
    <row r="430" spans="3:5" x14ac:dyDescent="0.25">
      <c r="C430">
        <v>628</v>
      </c>
      <c r="D430">
        <v>5.9726100000000004</v>
      </c>
      <c r="E430" s="2">
        <v>1.0650900000000001E-4</v>
      </c>
    </row>
    <row r="431" spans="3:5" x14ac:dyDescent="0.25">
      <c r="C431">
        <v>629</v>
      </c>
      <c r="D431">
        <v>5.9919700000000002</v>
      </c>
      <c r="E431" s="2">
        <v>1.0186700000000001E-4</v>
      </c>
    </row>
    <row r="432" spans="3:5" x14ac:dyDescent="0.25">
      <c r="C432">
        <v>630</v>
      </c>
      <c r="D432">
        <v>5.9857300000000002</v>
      </c>
      <c r="E432" s="2">
        <v>1.03341E-4</v>
      </c>
    </row>
    <row r="433" spans="3:5" x14ac:dyDescent="0.25">
      <c r="C433">
        <v>631</v>
      </c>
      <c r="D433">
        <v>5.9596200000000001</v>
      </c>
      <c r="E433" s="2">
        <v>1.09743E-4</v>
      </c>
    </row>
    <row r="434" spans="3:5" x14ac:dyDescent="0.25">
      <c r="C434">
        <v>632</v>
      </c>
      <c r="D434">
        <v>5.9188000000000001</v>
      </c>
      <c r="E434" s="2">
        <v>1.2056E-4</v>
      </c>
    </row>
    <row r="435" spans="3:5" x14ac:dyDescent="0.25">
      <c r="C435">
        <v>633</v>
      </c>
      <c r="D435">
        <v>5.9093499999999999</v>
      </c>
      <c r="E435" s="2">
        <v>1.23211E-4</v>
      </c>
    </row>
    <row r="436" spans="3:5" x14ac:dyDescent="0.25">
      <c r="C436">
        <v>634</v>
      </c>
      <c r="D436">
        <v>5.9212800000000003</v>
      </c>
      <c r="E436" s="2">
        <v>1.1987199999999999E-4</v>
      </c>
    </row>
    <row r="437" spans="3:5" x14ac:dyDescent="0.25">
      <c r="C437">
        <v>635</v>
      </c>
      <c r="D437">
        <v>5.9442000000000004</v>
      </c>
      <c r="E437" s="2">
        <v>1.1370900000000001E-4</v>
      </c>
    </row>
    <row r="438" spans="3:5" x14ac:dyDescent="0.25">
      <c r="C438">
        <v>636</v>
      </c>
      <c r="D438">
        <v>5.95871</v>
      </c>
      <c r="E438" s="2">
        <v>1.09975E-4</v>
      </c>
    </row>
    <row r="439" spans="3:5" x14ac:dyDescent="0.25">
      <c r="C439">
        <v>637</v>
      </c>
      <c r="D439">
        <v>5.95627</v>
      </c>
      <c r="E439" s="2">
        <v>1.1059400000000001E-4</v>
      </c>
    </row>
    <row r="440" spans="3:5" x14ac:dyDescent="0.25">
      <c r="C440">
        <v>638</v>
      </c>
      <c r="D440">
        <v>5.9576099999999999</v>
      </c>
      <c r="E440" s="2">
        <v>1.10253E-4</v>
      </c>
    </row>
    <row r="441" spans="3:5" x14ac:dyDescent="0.25">
      <c r="C441">
        <v>639</v>
      </c>
      <c r="D441">
        <v>5.9602000000000004</v>
      </c>
      <c r="E441" s="2">
        <v>1.09598E-4</v>
      </c>
    </row>
    <row r="442" spans="3:5" x14ac:dyDescent="0.25">
      <c r="C442">
        <v>640</v>
      </c>
      <c r="D442">
        <v>5.96021</v>
      </c>
      <c r="E442" s="2">
        <v>1.0959399999999999E-4</v>
      </c>
    </row>
    <row r="443" spans="3:5" x14ac:dyDescent="0.25">
      <c r="C443">
        <v>641</v>
      </c>
      <c r="D443">
        <v>5.9525600000000001</v>
      </c>
      <c r="E443" s="2">
        <v>1.11542E-4</v>
      </c>
    </row>
    <row r="444" spans="3:5" x14ac:dyDescent="0.25">
      <c r="C444">
        <v>642</v>
      </c>
      <c r="D444">
        <v>5.9579199999999997</v>
      </c>
      <c r="E444" s="2">
        <v>1.1017499999999999E-4</v>
      </c>
    </row>
    <row r="445" spans="3:5" x14ac:dyDescent="0.25">
      <c r="C445">
        <v>643</v>
      </c>
      <c r="D445">
        <v>5.9775</v>
      </c>
      <c r="E445" s="2">
        <v>1.0531699999999999E-4</v>
      </c>
    </row>
    <row r="446" spans="3:5" x14ac:dyDescent="0.25">
      <c r="C446">
        <v>644</v>
      </c>
      <c r="D446">
        <v>5.9947499999999998</v>
      </c>
      <c r="E446" s="2">
        <v>1.01215E-4</v>
      </c>
    </row>
    <row r="447" spans="3:5" x14ac:dyDescent="0.25">
      <c r="C447">
        <v>645</v>
      </c>
      <c r="D447">
        <v>5.9994500000000004</v>
      </c>
      <c r="E447" s="2">
        <v>1.00127E-4</v>
      </c>
    </row>
    <row r="448" spans="3:5" x14ac:dyDescent="0.25">
      <c r="C448">
        <v>646</v>
      </c>
      <c r="D448">
        <v>5.9975300000000002</v>
      </c>
      <c r="E448" s="2">
        <v>1.0056999999999999E-4</v>
      </c>
    </row>
    <row r="449" spans="3:5" x14ac:dyDescent="0.25">
      <c r="C449">
        <v>647</v>
      </c>
      <c r="D449">
        <v>5.9931999999999999</v>
      </c>
      <c r="E449" s="2">
        <v>1.0157699999999999E-4</v>
      </c>
    </row>
    <row r="450" spans="3:5" x14ac:dyDescent="0.25">
      <c r="C450">
        <v>648</v>
      </c>
      <c r="D450">
        <v>5.9899899999999997</v>
      </c>
      <c r="E450" s="2">
        <v>1.0233100000000001E-4</v>
      </c>
    </row>
    <row r="451" spans="3:5" x14ac:dyDescent="0.25">
      <c r="C451">
        <v>649</v>
      </c>
      <c r="D451">
        <v>5.9874200000000002</v>
      </c>
      <c r="E451" s="2">
        <v>1.02938E-4</v>
      </c>
    </row>
    <row r="452" spans="3:5" x14ac:dyDescent="0.25">
      <c r="C452">
        <v>650</v>
      </c>
      <c r="D452">
        <v>5.9831300000000001</v>
      </c>
      <c r="E452" s="2">
        <v>1.03961E-4</v>
      </c>
    </row>
    <row r="453" spans="3:5" x14ac:dyDescent="0.25">
      <c r="C453">
        <v>651</v>
      </c>
      <c r="D453">
        <v>5.9823500000000003</v>
      </c>
      <c r="E453" s="2">
        <v>1.04149E-4</v>
      </c>
    </row>
    <row r="454" spans="3:5" x14ac:dyDescent="0.25">
      <c r="C454">
        <v>652</v>
      </c>
      <c r="D454">
        <v>5.9768999999999997</v>
      </c>
      <c r="E454" s="2">
        <v>1.0546400000000001E-4</v>
      </c>
    </row>
    <row r="455" spans="3:5" x14ac:dyDescent="0.25">
      <c r="C455">
        <v>653</v>
      </c>
      <c r="D455">
        <v>5.96706</v>
      </c>
      <c r="E455" s="2">
        <v>1.07879E-4</v>
      </c>
    </row>
    <row r="456" spans="3:5" x14ac:dyDescent="0.25">
      <c r="C456">
        <v>654</v>
      </c>
      <c r="D456">
        <v>5.9621899999999997</v>
      </c>
      <c r="E456" s="2">
        <v>1.09097E-4</v>
      </c>
    </row>
    <row r="457" spans="3:5" x14ac:dyDescent="0.25">
      <c r="C457">
        <v>655</v>
      </c>
      <c r="D457">
        <v>5.9578600000000002</v>
      </c>
      <c r="E457" s="2">
        <v>1.1019E-4</v>
      </c>
    </row>
    <row r="458" spans="3:5" x14ac:dyDescent="0.25">
      <c r="C458">
        <v>656</v>
      </c>
      <c r="D458">
        <v>5.9614900000000004</v>
      </c>
      <c r="E458" s="2">
        <v>1.0927199999999999E-4</v>
      </c>
    </row>
    <row r="459" spans="3:5" x14ac:dyDescent="0.25">
      <c r="C459">
        <v>657</v>
      </c>
      <c r="D459">
        <v>5.9663300000000001</v>
      </c>
      <c r="E459" s="2">
        <v>1.08062E-4</v>
      </c>
    </row>
    <row r="460" spans="3:5" x14ac:dyDescent="0.25">
      <c r="C460">
        <v>658</v>
      </c>
      <c r="D460">
        <v>5.9687900000000003</v>
      </c>
      <c r="E460" s="2">
        <v>1.07451E-4</v>
      </c>
    </row>
    <row r="461" spans="3:5" x14ac:dyDescent="0.25">
      <c r="C461">
        <v>659</v>
      </c>
      <c r="D461">
        <v>5.9730100000000004</v>
      </c>
      <c r="E461" s="2">
        <v>1.06413E-4</v>
      </c>
    </row>
    <row r="462" spans="3:5" x14ac:dyDescent="0.25">
      <c r="C462">
        <v>660</v>
      </c>
      <c r="D462">
        <v>5.9730499999999997</v>
      </c>
      <c r="E462" s="2">
        <v>1.06402E-4</v>
      </c>
    </row>
    <row r="463" spans="3:5" x14ac:dyDescent="0.25">
      <c r="C463">
        <v>661</v>
      </c>
      <c r="D463">
        <v>5.97072</v>
      </c>
      <c r="E463" s="2">
        <v>1.06974E-4</v>
      </c>
    </row>
    <row r="464" spans="3:5" x14ac:dyDescent="0.25">
      <c r="C464">
        <v>662</v>
      </c>
      <c r="D464">
        <v>5.9737999999999998</v>
      </c>
      <c r="E464" s="2">
        <v>1.0621899999999999E-4</v>
      </c>
    </row>
    <row r="465" spans="3:5" x14ac:dyDescent="0.25">
      <c r="C465">
        <v>663</v>
      </c>
      <c r="D465">
        <v>5.9789000000000003</v>
      </c>
      <c r="E465" s="2">
        <v>1.04979E-4</v>
      </c>
    </row>
    <row r="466" spans="3:5" x14ac:dyDescent="0.25">
      <c r="C466">
        <v>664</v>
      </c>
      <c r="D466">
        <v>5.9770399999999997</v>
      </c>
      <c r="E466" s="2">
        <v>1.0542799999999999E-4</v>
      </c>
    </row>
    <row r="467" spans="3:5" x14ac:dyDescent="0.25">
      <c r="C467">
        <v>665</v>
      </c>
      <c r="D467">
        <v>5.9778500000000001</v>
      </c>
      <c r="E467" s="2">
        <v>1.05232E-4</v>
      </c>
    </row>
    <row r="468" spans="3:5" x14ac:dyDescent="0.25">
      <c r="C468">
        <v>666</v>
      </c>
      <c r="D468">
        <v>5.9766500000000002</v>
      </c>
      <c r="E468" s="2">
        <v>1.05524E-4</v>
      </c>
    </row>
    <row r="469" spans="3:5" x14ac:dyDescent="0.25">
      <c r="C469">
        <v>667</v>
      </c>
      <c r="D469">
        <v>5.9730400000000001</v>
      </c>
      <c r="E469" s="2">
        <v>1.06405E-4</v>
      </c>
    </row>
    <row r="470" spans="3:5" x14ac:dyDescent="0.25">
      <c r="C470">
        <v>668</v>
      </c>
      <c r="D470">
        <v>5.9714400000000003</v>
      </c>
      <c r="E470" s="2">
        <v>1.06796E-4</v>
      </c>
    </row>
    <row r="471" spans="3:5" x14ac:dyDescent="0.25">
      <c r="C471">
        <v>669</v>
      </c>
      <c r="D471">
        <v>5.9756600000000004</v>
      </c>
      <c r="E471" s="2">
        <v>1.05765E-4</v>
      </c>
    </row>
    <row r="472" spans="3:5" x14ac:dyDescent="0.25">
      <c r="C472">
        <v>670</v>
      </c>
      <c r="D472">
        <v>5.9784199999999998</v>
      </c>
      <c r="E472" s="2">
        <v>1.05096E-4</v>
      </c>
    </row>
    <row r="473" spans="3:5" x14ac:dyDescent="0.25">
      <c r="C473">
        <v>671</v>
      </c>
      <c r="D473">
        <v>5.9788500000000004</v>
      </c>
      <c r="E473" s="2">
        <v>1.0499E-4</v>
      </c>
    </row>
    <row r="474" spans="3:5" x14ac:dyDescent="0.25">
      <c r="C474">
        <v>672</v>
      </c>
      <c r="D474">
        <v>5.9737</v>
      </c>
      <c r="E474" s="2">
        <v>1.0624399999999999E-4</v>
      </c>
    </row>
    <row r="475" spans="3:5" x14ac:dyDescent="0.25">
      <c r="C475">
        <v>673</v>
      </c>
      <c r="D475">
        <v>5.9665299999999997</v>
      </c>
      <c r="E475" s="2">
        <v>1.08013E-4</v>
      </c>
    </row>
    <row r="476" spans="3:5" x14ac:dyDescent="0.25">
      <c r="C476">
        <v>674</v>
      </c>
      <c r="D476">
        <v>5.9640399999999998</v>
      </c>
      <c r="E476" s="2">
        <v>1.08634E-4</v>
      </c>
    </row>
    <row r="477" spans="3:5" x14ac:dyDescent="0.25">
      <c r="C477">
        <v>675</v>
      </c>
      <c r="D477">
        <v>5.9625700000000004</v>
      </c>
      <c r="E477" s="2">
        <v>1.09002E-4</v>
      </c>
    </row>
    <row r="478" spans="3:5" x14ac:dyDescent="0.25">
      <c r="C478">
        <v>676</v>
      </c>
      <c r="D478">
        <v>5.9634400000000003</v>
      </c>
      <c r="E478" s="2">
        <v>1.0878300000000001E-4</v>
      </c>
    </row>
    <row r="479" spans="3:5" x14ac:dyDescent="0.25">
      <c r="C479">
        <v>677</v>
      </c>
      <c r="D479">
        <v>5.9608400000000001</v>
      </c>
      <c r="E479" s="2">
        <v>1.09435E-4</v>
      </c>
    </row>
    <row r="480" spans="3:5" x14ac:dyDescent="0.25">
      <c r="C480">
        <v>678</v>
      </c>
      <c r="D480">
        <v>5.9574600000000002</v>
      </c>
      <c r="E480" s="2">
        <v>1.1029E-4</v>
      </c>
    </row>
    <row r="481" spans="3:5" x14ac:dyDescent="0.25">
      <c r="C481">
        <v>679</v>
      </c>
      <c r="D481">
        <v>5.9502600000000001</v>
      </c>
      <c r="E481" s="2">
        <v>1.1213300000000001E-4</v>
      </c>
    </row>
    <row r="482" spans="3:5" x14ac:dyDescent="0.25">
      <c r="C482">
        <v>680</v>
      </c>
      <c r="D482">
        <v>5.94991</v>
      </c>
      <c r="E482" s="2">
        <v>1.12225E-4</v>
      </c>
    </row>
    <row r="483" spans="3:5" x14ac:dyDescent="0.25">
      <c r="C483">
        <v>681</v>
      </c>
      <c r="D483">
        <v>5.95153</v>
      </c>
      <c r="E483" s="2">
        <v>1.11807E-4</v>
      </c>
    </row>
    <row r="484" spans="3:5" x14ac:dyDescent="0.25">
      <c r="C484">
        <v>682</v>
      </c>
      <c r="D484">
        <v>5.9587899999999996</v>
      </c>
      <c r="E484" s="2">
        <v>1.09954E-4</v>
      </c>
    </row>
    <row r="485" spans="3:5" x14ac:dyDescent="0.25">
      <c r="C485">
        <v>683</v>
      </c>
      <c r="D485">
        <v>5.9681699999999998</v>
      </c>
      <c r="E485" s="2">
        <v>1.07604E-4</v>
      </c>
    </row>
    <row r="486" spans="3:5" x14ac:dyDescent="0.25">
      <c r="C486">
        <v>684</v>
      </c>
      <c r="D486">
        <v>5.9737999999999998</v>
      </c>
      <c r="E486" s="2">
        <v>1.0621899999999999E-4</v>
      </c>
    </row>
    <row r="487" spans="3:5" x14ac:dyDescent="0.25">
      <c r="C487">
        <v>685</v>
      </c>
      <c r="D487">
        <v>5.9727199999999998</v>
      </c>
      <c r="E487" s="2">
        <v>1.06482E-4</v>
      </c>
    </row>
    <row r="488" spans="3:5" x14ac:dyDescent="0.25">
      <c r="C488">
        <v>686</v>
      </c>
      <c r="D488">
        <v>5.9707400000000002</v>
      </c>
      <c r="E488" s="2">
        <v>1.06969E-4</v>
      </c>
    </row>
    <row r="489" spans="3:5" x14ac:dyDescent="0.25">
      <c r="C489">
        <v>687</v>
      </c>
      <c r="D489">
        <v>5.9750199999999998</v>
      </c>
      <c r="E489" s="2">
        <v>1.0592E-4</v>
      </c>
    </row>
    <row r="490" spans="3:5" x14ac:dyDescent="0.25">
      <c r="C490">
        <v>688</v>
      </c>
      <c r="D490">
        <v>5.9754300000000002</v>
      </c>
      <c r="E490" s="2">
        <v>1.0582E-4</v>
      </c>
    </row>
    <row r="491" spans="3:5" x14ac:dyDescent="0.25">
      <c r="C491">
        <v>689</v>
      </c>
      <c r="D491">
        <v>5.98142</v>
      </c>
      <c r="E491" s="2">
        <v>1.0437099999999999E-4</v>
      </c>
    </row>
    <row r="492" spans="3:5" x14ac:dyDescent="0.25">
      <c r="C492">
        <v>690</v>
      </c>
      <c r="D492">
        <v>5.9843000000000002</v>
      </c>
      <c r="E492" s="2">
        <v>1.03682E-4</v>
      </c>
    </row>
    <row r="493" spans="3:5" x14ac:dyDescent="0.25">
      <c r="C493">
        <v>691</v>
      </c>
      <c r="D493">
        <v>5.98048</v>
      </c>
      <c r="E493" s="2">
        <v>1.04598E-4</v>
      </c>
    </row>
    <row r="494" spans="3:5" x14ac:dyDescent="0.25">
      <c r="C494">
        <v>692</v>
      </c>
      <c r="D494">
        <v>5.9722600000000003</v>
      </c>
      <c r="E494" s="2">
        <v>1.0659500000000001E-4</v>
      </c>
    </row>
    <row r="495" spans="3:5" x14ac:dyDescent="0.25">
      <c r="C495">
        <v>693</v>
      </c>
      <c r="D495">
        <v>5.9622799999999998</v>
      </c>
      <c r="E495" s="2">
        <v>1.0907499999999999E-4</v>
      </c>
    </row>
    <row r="496" spans="3:5" x14ac:dyDescent="0.25">
      <c r="C496">
        <v>694</v>
      </c>
      <c r="D496">
        <v>5.9563899999999999</v>
      </c>
      <c r="E496" s="2">
        <v>1.1056399999999999E-4</v>
      </c>
    </row>
    <row r="497" spans="3:5" x14ac:dyDescent="0.25">
      <c r="C497">
        <v>695</v>
      </c>
      <c r="D497">
        <v>5.9546799999999998</v>
      </c>
      <c r="E497" s="2">
        <v>1.10998E-4</v>
      </c>
    </row>
    <row r="498" spans="3:5" x14ac:dyDescent="0.25">
      <c r="C498">
        <v>696</v>
      </c>
      <c r="D498">
        <v>5.9516900000000001</v>
      </c>
      <c r="E498" s="2">
        <v>1.11767E-4</v>
      </c>
    </row>
    <row r="499" spans="3:5" x14ac:dyDescent="0.25">
      <c r="C499">
        <v>697</v>
      </c>
      <c r="D499">
        <v>5.9478799999999996</v>
      </c>
      <c r="E499" s="2">
        <v>1.1275100000000001E-4</v>
      </c>
    </row>
    <row r="500" spans="3:5" x14ac:dyDescent="0.25">
      <c r="C500">
        <v>698</v>
      </c>
      <c r="D500">
        <v>5.9468399999999999</v>
      </c>
      <c r="E500" s="2">
        <v>1.1302E-4</v>
      </c>
    </row>
    <row r="501" spans="3:5" x14ac:dyDescent="0.25">
      <c r="C501">
        <v>699</v>
      </c>
      <c r="D501">
        <v>5.93912</v>
      </c>
      <c r="E501" s="2">
        <v>1.15049E-4</v>
      </c>
    </row>
    <row r="502" spans="3:5" x14ac:dyDescent="0.25">
      <c r="C502">
        <v>700</v>
      </c>
      <c r="D502">
        <v>5.9178600000000001</v>
      </c>
      <c r="E502" s="2">
        <v>1.2082E-4</v>
      </c>
    </row>
    <row r="503" spans="3:5" x14ac:dyDescent="0.25">
      <c r="C503">
        <v>701</v>
      </c>
      <c r="D503">
        <v>5.9202500000000002</v>
      </c>
      <c r="E503" s="2">
        <v>1.2015699999999999E-4</v>
      </c>
    </row>
    <row r="504" spans="3:5" x14ac:dyDescent="0.25">
      <c r="C504">
        <v>702</v>
      </c>
      <c r="D504">
        <v>5.9297800000000001</v>
      </c>
      <c r="E504" s="2">
        <v>1.1754799999999999E-4</v>
      </c>
    </row>
    <row r="505" spans="3:5" x14ac:dyDescent="0.25">
      <c r="C505">
        <v>703</v>
      </c>
      <c r="D505">
        <v>5.9382000000000001</v>
      </c>
      <c r="E505" s="2">
        <v>1.15293E-4</v>
      </c>
    </row>
    <row r="506" spans="3:5" x14ac:dyDescent="0.25">
      <c r="C506">
        <v>704</v>
      </c>
      <c r="D506">
        <v>5.9442000000000004</v>
      </c>
      <c r="E506" s="2">
        <v>1.1370999999999999E-4</v>
      </c>
    </row>
    <row r="507" spans="3:5" x14ac:dyDescent="0.25">
      <c r="C507">
        <v>705</v>
      </c>
      <c r="D507">
        <v>5.9394099999999996</v>
      </c>
      <c r="E507" s="2">
        <v>1.1497000000000001E-4</v>
      </c>
    </row>
    <row r="508" spans="3:5" x14ac:dyDescent="0.25">
      <c r="C508">
        <v>706</v>
      </c>
      <c r="D508">
        <v>5.9394299999999998</v>
      </c>
      <c r="E508" s="2">
        <v>1.1496499999999999E-4</v>
      </c>
    </row>
    <row r="509" spans="3:5" x14ac:dyDescent="0.25">
      <c r="C509">
        <v>707</v>
      </c>
      <c r="D509">
        <v>5.93811</v>
      </c>
      <c r="E509" s="2">
        <v>1.1531600000000001E-4</v>
      </c>
    </row>
    <row r="510" spans="3:5" x14ac:dyDescent="0.25">
      <c r="C510">
        <v>708</v>
      </c>
      <c r="D510">
        <v>5.9334300000000004</v>
      </c>
      <c r="E510" s="2">
        <v>1.1656500000000001E-4</v>
      </c>
    </row>
    <row r="511" spans="3:5" x14ac:dyDescent="0.25">
      <c r="C511">
        <v>709</v>
      </c>
      <c r="D511">
        <v>5.9310600000000004</v>
      </c>
      <c r="E511" s="2">
        <v>1.1720199999999999E-4</v>
      </c>
    </row>
    <row r="512" spans="3:5" x14ac:dyDescent="0.25">
      <c r="C512">
        <v>710</v>
      </c>
      <c r="D512">
        <v>5.9276600000000004</v>
      </c>
      <c r="E512" s="2">
        <v>1.18126E-4</v>
      </c>
    </row>
    <row r="513" spans="3:5" x14ac:dyDescent="0.25">
      <c r="C513">
        <v>711</v>
      </c>
      <c r="D513">
        <v>5.9335599999999999</v>
      </c>
      <c r="E513" s="2">
        <v>1.1653E-4</v>
      </c>
    </row>
    <row r="514" spans="3:5" x14ac:dyDescent="0.25">
      <c r="C514">
        <v>712</v>
      </c>
      <c r="D514">
        <v>5.9311999999999996</v>
      </c>
      <c r="E514" s="2">
        <v>1.17166E-4</v>
      </c>
    </row>
    <row r="515" spans="3:5" x14ac:dyDescent="0.25">
      <c r="C515">
        <v>713</v>
      </c>
      <c r="D515">
        <v>5.9300899999999999</v>
      </c>
      <c r="E515" s="2">
        <v>1.1746700000000001E-4</v>
      </c>
    </row>
    <row r="516" spans="3:5" x14ac:dyDescent="0.25">
      <c r="C516">
        <v>714</v>
      </c>
      <c r="D516">
        <v>5.9186800000000002</v>
      </c>
      <c r="E516" s="2">
        <v>1.20591E-4</v>
      </c>
    </row>
    <row r="517" spans="3:5" x14ac:dyDescent="0.25">
      <c r="C517">
        <v>715</v>
      </c>
      <c r="D517">
        <v>5.9063100000000004</v>
      </c>
      <c r="E517" s="2">
        <v>1.2407600000000001E-4</v>
      </c>
    </row>
    <row r="518" spans="3:5" x14ac:dyDescent="0.25">
      <c r="C518">
        <v>716</v>
      </c>
      <c r="D518">
        <v>5.8985099999999999</v>
      </c>
      <c r="E518" s="2">
        <v>1.26327E-4</v>
      </c>
    </row>
    <row r="519" spans="3:5" x14ac:dyDescent="0.25">
      <c r="C519">
        <v>717</v>
      </c>
      <c r="D519">
        <v>5.8963599999999996</v>
      </c>
      <c r="E519" s="2">
        <v>1.26952E-4</v>
      </c>
    </row>
    <row r="520" spans="3:5" x14ac:dyDescent="0.25">
      <c r="C520">
        <v>718</v>
      </c>
      <c r="D520">
        <v>5.9174899999999999</v>
      </c>
      <c r="E520" s="2">
        <v>1.20924E-4</v>
      </c>
    </row>
    <row r="521" spans="3:5" x14ac:dyDescent="0.25">
      <c r="C521">
        <v>719</v>
      </c>
      <c r="D521">
        <v>5.9175599999999999</v>
      </c>
      <c r="E521" s="2">
        <v>1.2090400000000001E-4</v>
      </c>
    </row>
    <row r="522" spans="3:5" x14ac:dyDescent="0.25">
      <c r="C522">
        <v>720</v>
      </c>
      <c r="D522">
        <v>5.9102300000000003</v>
      </c>
      <c r="E522" s="2">
        <v>1.2296200000000001E-4</v>
      </c>
    </row>
    <row r="523" spans="3:5" x14ac:dyDescent="0.25">
      <c r="C523">
        <v>721</v>
      </c>
      <c r="D523">
        <v>5.8661199999999996</v>
      </c>
      <c r="E523" s="2">
        <v>1.3610599999999999E-4</v>
      </c>
    </row>
    <row r="524" spans="3:5" x14ac:dyDescent="0.25">
      <c r="C524">
        <v>722</v>
      </c>
      <c r="D524">
        <v>5.8382899999999998</v>
      </c>
      <c r="E524" s="2">
        <v>1.4511299999999999E-4</v>
      </c>
    </row>
    <row r="525" spans="3:5" x14ac:dyDescent="0.25">
      <c r="C525">
        <v>723</v>
      </c>
      <c r="D525">
        <v>5.8209400000000002</v>
      </c>
      <c r="E525" s="2">
        <v>1.5102900000000001E-4</v>
      </c>
    </row>
    <row r="526" spans="3:5" x14ac:dyDescent="0.25">
      <c r="C526">
        <v>724</v>
      </c>
      <c r="D526">
        <v>5.8295899999999996</v>
      </c>
      <c r="E526" s="2">
        <v>1.4805100000000001E-4</v>
      </c>
    </row>
    <row r="527" spans="3:5" x14ac:dyDescent="0.25">
      <c r="C527">
        <v>725</v>
      </c>
      <c r="D527">
        <v>5.8360799999999999</v>
      </c>
      <c r="E527" s="2">
        <v>1.4585499999999999E-4</v>
      </c>
    </row>
    <row r="528" spans="3:5" x14ac:dyDescent="0.25">
      <c r="C528">
        <v>726</v>
      </c>
      <c r="D528">
        <v>5.8297499999999998</v>
      </c>
      <c r="E528" s="2">
        <v>1.47997E-4</v>
      </c>
    </row>
    <row r="529" spans="3:5" x14ac:dyDescent="0.25">
      <c r="C529">
        <v>727</v>
      </c>
      <c r="D529">
        <v>5.8096199999999998</v>
      </c>
      <c r="E529" s="2">
        <v>1.5501800000000001E-4</v>
      </c>
    </row>
    <row r="530" spans="3:5" x14ac:dyDescent="0.25">
      <c r="C530">
        <v>728</v>
      </c>
      <c r="D530">
        <v>5.8060999999999998</v>
      </c>
      <c r="E530" s="2">
        <v>1.5627699999999999E-4</v>
      </c>
    </row>
    <row r="531" spans="3:5" x14ac:dyDescent="0.25">
      <c r="C531">
        <v>729</v>
      </c>
      <c r="D531">
        <v>5.8279199999999998</v>
      </c>
      <c r="E531" s="2">
        <v>1.48622E-4</v>
      </c>
    </row>
    <row r="532" spans="3:5" x14ac:dyDescent="0.25">
      <c r="C532">
        <v>730</v>
      </c>
      <c r="D532">
        <v>5.8659600000000003</v>
      </c>
      <c r="E532" s="2">
        <v>1.3615599999999999E-4</v>
      </c>
    </row>
    <row r="533" spans="3:5" x14ac:dyDescent="0.25">
      <c r="C533">
        <v>731</v>
      </c>
      <c r="D533">
        <v>5.8878500000000003</v>
      </c>
      <c r="E533" s="2">
        <v>1.2946299999999999E-4</v>
      </c>
    </row>
    <row r="534" spans="3:5" x14ac:dyDescent="0.25">
      <c r="C534">
        <v>732</v>
      </c>
      <c r="D534">
        <v>5.8942199999999998</v>
      </c>
      <c r="E534" s="2">
        <v>1.2757999999999999E-4</v>
      </c>
    </row>
    <row r="535" spans="3:5" x14ac:dyDescent="0.25">
      <c r="C535">
        <v>733</v>
      </c>
      <c r="D535">
        <v>5.8954199999999997</v>
      </c>
      <c r="E535" s="2">
        <v>1.27226E-4</v>
      </c>
    </row>
    <row r="536" spans="3:5" x14ac:dyDescent="0.25">
      <c r="C536">
        <v>734</v>
      </c>
      <c r="D536">
        <v>5.9149399999999996</v>
      </c>
      <c r="E536" s="2">
        <v>1.21635E-4</v>
      </c>
    </row>
    <row r="537" spans="3:5" x14ac:dyDescent="0.25">
      <c r="C537">
        <v>735</v>
      </c>
      <c r="D537">
        <v>5.9249400000000003</v>
      </c>
      <c r="E537" s="2">
        <v>1.18866E-4</v>
      </c>
    </row>
    <row r="538" spans="3:5" x14ac:dyDescent="0.25">
      <c r="C538">
        <v>736</v>
      </c>
      <c r="D538">
        <v>5.9367299999999998</v>
      </c>
      <c r="E538" s="2">
        <v>1.1568199999999999E-4</v>
      </c>
    </row>
    <row r="539" spans="3:5" x14ac:dyDescent="0.25">
      <c r="C539">
        <v>737</v>
      </c>
      <c r="D539">
        <v>5.9343500000000002</v>
      </c>
      <c r="E539" s="2">
        <v>1.1631799999999999E-4</v>
      </c>
    </row>
    <row r="540" spans="3:5" x14ac:dyDescent="0.25">
      <c r="C540">
        <v>738</v>
      </c>
      <c r="D540">
        <v>5.9450000000000003</v>
      </c>
      <c r="E540" s="2">
        <v>1.13501E-4</v>
      </c>
    </row>
    <row r="541" spans="3:5" x14ac:dyDescent="0.25">
      <c r="C541">
        <v>739</v>
      </c>
      <c r="D541">
        <v>5.94625</v>
      </c>
      <c r="E541" s="2">
        <v>1.13176E-4</v>
      </c>
    </row>
    <row r="542" spans="3:5" x14ac:dyDescent="0.25">
      <c r="C542">
        <v>740</v>
      </c>
      <c r="D542">
        <v>5.9463600000000003</v>
      </c>
      <c r="E542" s="2">
        <v>1.13146E-4</v>
      </c>
    </row>
    <row r="543" spans="3:5" x14ac:dyDescent="0.25">
      <c r="C543">
        <v>741</v>
      </c>
      <c r="D543">
        <v>5.93581</v>
      </c>
      <c r="E543" s="2">
        <v>1.15927E-4</v>
      </c>
    </row>
    <row r="544" spans="3:5" x14ac:dyDescent="0.25">
      <c r="C544">
        <v>742</v>
      </c>
      <c r="D544">
        <v>5.92875</v>
      </c>
      <c r="E544" s="2">
        <v>1.17828E-4</v>
      </c>
    </row>
    <row r="545" spans="3:5" x14ac:dyDescent="0.25">
      <c r="C545">
        <v>743</v>
      </c>
      <c r="D545">
        <v>5.9172599999999997</v>
      </c>
      <c r="E545" s="2">
        <v>1.20989E-4</v>
      </c>
    </row>
    <row r="546" spans="3:5" x14ac:dyDescent="0.25">
      <c r="C546">
        <v>744</v>
      </c>
      <c r="D546">
        <v>5.9208800000000004</v>
      </c>
      <c r="E546" s="2">
        <v>1.1998300000000001E-4</v>
      </c>
    </row>
    <row r="547" spans="3:5" x14ac:dyDescent="0.25">
      <c r="C547">
        <v>745</v>
      </c>
      <c r="D547">
        <v>5.9331899999999997</v>
      </c>
      <c r="E547" s="2">
        <v>1.1663E-4</v>
      </c>
    </row>
    <row r="548" spans="3:5" x14ac:dyDescent="0.25">
      <c r="C548">
        <v>746</v>
      </c>
      <c r="D548">
        <v>5.9460300000000004</v>
      </c>
      <c r="E548" s="2">
        <v>1.13232E-4</v>
      </c>
    </row>
    <row r="549" spans="3:5" x14ac:dyDescent="0.25">
      <c r="C549">
        <v>747</v>
      </c>
      <c r="D549">
        <v>5.9413900000000002</v>
      </c>
      <c r="E549" s="2">
        <v>1.14448E-4</v>
      </c>
    </row>
    <row r="550" spans="3:5" x14ac:dyDescent="0.25">
      <c r="C550">
        <v>748</v>
      </c>
      <c r="D550">
        <v>5.9413</v>
      </c>
      <c r="E550" s="2">
        <v>1.14472E-4</v>
      </c>
    </row>
    <row r="551" spans="3:5" x14ac:dyDescent="0.25">
      <c r="C551">
        <v>749</v>
      </c>
      <c r="D551">
        <v>5.9608800000000004</v>
      </c>
      <c r="E551" s="2">
        <v>1.09425E-4</v>
      </c>
    </row>
    <row r="552" spans="3:5" x14ac:dyDescent="0.25">
      <c r="C552">
        <v>750</v>
      </c>
      <c r="D552">
        <v>5.9644300000000001</v>
      </c>
      <c r="E552" s="2">
        <v>1.08534E-4</v>
      </c>
    </row>
    <row r="553" spans="3:5" x14ac:dyDescent="0.25">
      <c r="C553">
        <v>751</v>
      </c>
      <c r="D553">
        <v>5.9307999999999996</v>
      </c>
      <c r="E553" s="2">
        <v>1.17272E-4</v>
      </c>
    </row>
    <row r="554" spans="3:5" x14ac:dyDescent="0.25">
      <c r="C554">
        <v>752</v>
      </c>
      <c r="D554">
        <v>5.9308399999999999</v>
      </c>
      <c r="E554" s="2">
        <v>1.1726300000000001E-4</v>
      </c>
    </row>
    <row r="555" spans="3:5" x14ac:dyDescent="0.25">
      <c r="C555">
        <v>753</v>
      </c>
      <c r="D555">
        <v>5.94808</v>
      </c>
      <c r="E555" s="2">
        <v>1.12698E-4</v>
      </c>
    </row>
    <row r="556" spans="3:5" x14ac:dyDescent="0.25">
      <c r="C556">
        <v>754</v>
      </c>
      <c r="D556">
        <v>5.9564000000000004</v>
      </c>
      <c r="E556" s="2">
        <v>1.1056E-4</v>
      </c>
    </row>
    <row r="557" spans="3:5" x14ac:dyDescent="0.25">
      <c r="C557">
        <v>755</v>
      </c>
      <c r="D557">
        <v>5.9357699999999998</v>
      </c>
      <c r="E557" s="2">
        <v>1.15938E-4</v>
      </c>
    </row>
    <row r="558" spans="3:5" x14ac:dyDescent="0.25">
      <c r="C558">
        <v>756</v>
      </c>
      <c r="D558">
        <v>5.9221399999999997</v>
      </c>
      <c r="E558" s="2">
        <v>1.19635E-4</v>
      </c>
    </row>
    <row r="559" spans="3:5" x14ac:dyDescent="0.25">
      <c r="C559">
        <v>757</v>
      </c>
      <c r="D559">
        <v>5.91798</v>
      </c>
      <c r="E559" s="2">
        <v>1.20788E-4</v>
      </c>
    </row>
    <row r="560" spans="3:5" x14ac:dyDescent="0.25">
      <c r="C560">
        <v>758</v>
      </c>
      <c r="D560">
        <v>5.8926999999999996</v>
      </c>
      <c r="E560" s="2">
        <v>1.2802500000000001E-4</v>
      </c>
    </row>
    <row r="561" spans="3:5" x14ac:dyDescent="0.25">
      <c r="C561">
        <v>759</v>
      </c>
      <c r="D561">
        <v>5.8881600000000001</v>
      </c>
      <c r="E561" s="2">
        <v>1.2937300000000001E-4</v>
      </c>
    </row>
    <row r="562" spans="3:5" x14ac:dyDescent="0.25">
      <c r="C562">
        <v>760</v>
      </c>
      <c r="D562">
        <v>5.9321099999999998</v>
      </c>
      <c r="E562" s="2">
        <v>1.16921E-4</v>
      </c>
    </row>
    <row r="563" spans="3:5" x14ac:dyDescent="0.25">
      <c r="C563">
        <v>761</v>
      </c>
      <c r="D563">
        <v>5.9245099999999997</v>
      </c>
      <c r="E563" s="2">
        <v>1.18985E-4</v>
      </c>
    </row>
    <row r="564" spans="3:5" x14ac:dyDescent="0.25">
      <c r="C564">
        <v>762</v>
      </c>
      <c r="D564">
        <v>5.9171399999999998</v>
      </c>
      <c r="E564" s="2">
        <v>1.2102E-4</v>
      </c>
    </row>
    <row r="565" spans="3:5" x14ac:dyDescent="0.25">
      <c r="C565">
        <v>763</v>
      </c>
      <c r="D565">
        <v>5.9182199999999998</v>
      </c>
      <c r="E565" s="2">
        <v>1.2072E-4</v>
      </c>
    </row>
    <row r="566" spans="3:5" x14ac:dyDescent="0.25">
      <c r="C566">
        <v>764</v>
      </c>
      <c r="D566">
        <v>5.9127700000000001</v>
      </c>
      <c r="E566" s="2">
        <v>1.2224499999999999E-4</v>
      </c>
    </row>
    <row r="567" spans="3:5" x14ac:dyDescent="0.25">
      <c r="C567">
        <v>765</v>
      </c>
      <c r="D567">
        <v>5.9072500000000003</v>
      </c>
      <c r="E567" s="2">
        <v>1.2380900000000001E-4</v>
      </c>
    </row>
    <row r="568" spans="3:5" x14ac:dyDescent="0.25">
      <c r="C568">
        <v>766</v>
      </c>
      <c r="D568">
        <v>5.9059900000000001</v>
      </c>
      <c r="E568" s="2">
        <v>1.2416799999999999E-4</v>
      </c>
    </row>
    <row r="569" spans="3:5" x14ac:dyDescent="0.25">
      <c r="C569">
        <v>767</v>
      </c>
      <c r="D569">
        <v>5.9108200000000002</v>
      </c>
      <c r="E569" s="2">
        <v>1.2279599999999999E-4</v>
      </c>
    </row>
    <row r="570" spans="3:5" x14ac:dyDescent="0.25">
      <c r="C570">
        <v>768</v>
      </c>
      <c r="D570">
        <v>5.9096299999999999</v>
      </c>
      <c r="E570" s="2">
        <v>1.23132E-4</v>
      </c>
    </row>
    <row r="571" spans="3:5" x14ac:dyDescent="0.25">
      <c r="C571">
        <v>769</v>
      </c>
      <c r="D571">
        <v>5.9114399999999998</v>
      </c>
      <c r="E571" s="2">
        <v>1.2261999999999999E-4</v>
      </c>
    </row>
    <row r="572" spans="3:5" x14ac:dyDescent="0.25">
      <c r="C572">
        <v>770</v>
      </c>
      <c r="D572">
        <v>5.9062099999999997</v>
      </c>
      <c r="E572" s="2">
        <v>1.2410500000000001E-4</v>
      </c>
    </row>
    <row r="573" spans="3:5" x14ac:dyDescent="0.25">
      <c r="C573">
        <v>771</v>
      </c>
      <c r="D573">
        <v>5.9058799999999998</v>
      </c>
      <c r="E573" s="2">
        <v>1.2420000000000001E-4</v>
      </c>
    </row>
    <row r="574" spans="3:5" x14ac:dyDescent="0.25">
      <c r="C574">
        <v>772</v>
      </c>
      <c r="D574">
        <v>5.9014300000000004</v>
      </c>
      <c r="E574" s="2">
        <v>1.2547799999999999E-4</v>
      </c>
    </row>
    <row r="575" spans="3:5" x14ac:dyDescent="0.25">
      <c r="C575">
        <v>773</v>
      </c>
      <c r="D575">
        <v>5.9017400000000002</v>
      </c>
      <c r="E575" s="2">
        <v>1.2538999999999999E-4</v>
      </c>
    </row>
    <row r="576" spans="3:5" x14ac:dyDescent="0.25">
      <c r="C576">
        <v>774</v>
      </c>
      <c r="D576">
        <v>5.89886</v>
      </c>
      <c r="E576" s="2">
        <v>1.2622499999999999E-4</v>
      </c>
    </row>
    <row r="577" spans="3:5" x14ac:dyDescent="0.25">
      <c r="C577">
        <v>775</v>
      </c>
      <c r="D577">
        <v>5.8977300000000001</v>
      </c>
      <c r="E577" s="2">
        <v>1.26551E-4</v>
      </c>
    </row>
    <row r="578" spans="3:5" x14ac:dyDescent="0.25">
      <c r="C578">
        <v>776</v>
      </c>
      <c r="D578">
        <v>5.9009299999999998</v>
      </c>
      <c r="E578" s="2">
        <v>1.25623E-4</v>
      </c>
    </row>
    <row r="579" spans="3:5" x14ac:dyDescent="0.25">
      <c r="C579">
        <v>777</v>
      </c>
      <c r="D579">
        <v>5.90062</v>
      </c>
      <c r="E579" s="2">
        <v>1.25714E-4</v>
      </c>
    </row>
    <row r="580" spans="3:5" x14ac:dyDescent="0.25">
      <c r="C580">
        <v>778</v>
      </c>
      <c r="D580">
        <v>5.9057899999999997</v>
      </c>
      <c r="E580" s="2">
        <v>1.24225E-4</v>
      </c>
    </row>
    <row r="581" spans="3:5" x14ac:dyDescent="0.25">
      <c r="C581">
        <v>779</v>
      </c>
      <c r="D581">
        <v>5.9052600000000002</v>
      </c>
      <c r="E581" s="2">
        <v>1.2437700000000001E-4</v>
      </c>
    </row>
    <row r="582" spans="3:5" x14ac:dyDescent="0.25">
      <c r="C582">
        <v>780</v>
      </c>
      <c r="D582">
        <v>5.9108999999999998</v>
      </c>
      <c r="E582" s="2">
        <v>1.2277300000000001E-4</v>
      </c>
    </row>
    <row r="583" spans="3:5" x14ac:dyDescent="0.25">
      <c r="C583">
        <v>781</v>
      </c>
      <c r="D583">
        <v>5.9211600000000004</v>
      </c>
      <c r="E583" s="2">
        <v>1.19905E-4</v>
      </c>
    </row>
    <row r="584" spans="3:5" x14ac:dyDescent="0.25">
      <c r="C584">
        <v>782</v>
      </c>
      <c r="D584">
        <v>5.9222000000000001</v>
      </c>
      <c r="E584" s="2">
        <v>1.1961899999999999E-4</v>
      </c>
    </row>
    <row r="585" spans="3:5" x14ac:dyDescent="0.25">
      <c r="C585">
        <v>783</v>
      </c>
      <c r="D585">
        <v>5.9218400000000004</v>
      </c>
      <c r="E585" s="2">
        <v>1.1971799999999999E-4</v>
      </c>
    </row>
    <row r="586" spans="3:5" x14ac:dyDescent="0.25">
      <c r="C586">
        <v>784</v>
      </c>
      <c r="D586">
        <v>5.9201199999999998</v>
      </c>
      <c r="E586" s="2">
        <v>1.2019399999999999E-4</v>
      </c>
    </row>
    <row r="587" spans="3:5" x14ac:dyDescent="0.25">
      <c r="C587">
        <v>785</v>
      </c>
      <c r="D587">
        <v>5.9128699999999998</v>
      </c>
      <c r="E587" s="2">
        <v>1.2221700000000001E-4</v>
      </c>
    </row>
    <row r="588" spans="3:5" x14ac:dyDescent="0.25">
      <c r="C588">
        <v>786</v>
      </c>
      <c r="D588">
        <v>5.9125100000000002</v>
      </c>
      <c r="E588" s="2">
        <v>1.2231699999999999E-4</v>
      </c>
    </row>
    <row r="589" spans="3:5" x14ac:dyDescent="0.25">
      <c r="C589">
        <v>787</v>
      </c>
      <c r="D589">
        <v>5.9088200000000004</v>
      </c>
      <c r="E589" s="2">
        <v>1.23361E-4</v>
      </c>
    </row>
    <row r="590" spans="3:5" x14ac:dyDescent="0.25">
      <c r="C590">
        <v>788</v>
      </c>
      <c r="D590">
        <v>5.9073900000000004</v>
      </c>
      <c r="E590" s="2">
        <v>1.23769E-4</v>
      </c>
    </row>
    <row r="591" spans="3:5" x14ac:dyDescent="0.25">
      <c r="C591">
        <v>789</v>
      </c>
      <c r="D591">
        <v>5.90618</v>
      </c>
      <c r="E591" s="2">
        <v>1.24115E-4</v>
      </c>
    </row>
    <row r="592" spans="3:5" x14ac:dyDescent="0.25">
      <c r="C592">
        <v>790</v>
      </c>
      <c r="D592">
        <v>5.9078900000000001</v>
      </c>
      <c r="E592" s="2">
        <v>1.23626E-4</v>
      </c>
    </row>
    <row r="593" spans="3:5" x14ac:dyDescent="0.25">
      <c r="C593">
        <v>791</v>
      </c>
      <c r="D593">
        <v>5.9091500000000003</v>
      </c>
      <c r="E593" s="2">
        <v>1.23268E-4</v>
      </c>
    </row>
    <row r="594" spans="3:5" x14ac:dyDescent="0.25">
      <c r="C594">
        <v>792</v>
      </c>
      <c r="D594">
        <v>5.9034599999999999</v>
      </c>
      <c r="E594" s="2">
        <v>1.24893E-4</v>
      </c>
    </row>
    <row r="595" spans="3:5" x14ac:dyDescent="0.25">
      <c r="C595">
        <v>793</v>
      </c>
      <c r="D595">
        <v>5.90313</v>
      </c>
      <c r="E595" s="2">
        <v>1.2499000000000001E-4</v>
      </c>
    </row>
    <row r="596" spans="3:5" x14ac:dyDescent="0.25">
      <c r="C596">
        <v>794</v>
      </c>
      <c r="D596">
        <v>5.8986599999999996</v>
      </c>
      <c r="E596" s="2">
        <v>1.2628300000000001E-4</v>
      </c>
    </row>
    <row r="597" spans="3:5" x14ac:dyDescent="0.25">
      <c r="C597">
        <v>795</v>
      </c>
      <c r="D597">
        <v>5.8929099999999996</v>
      </c>
      <c r="E597" s="2">
        <v>1.27964E-4</v>
      </c>
    </row>
    <row r="598" spans="3:5" x14ac:dyDescent="0.25">
      <c r="C598">
        <v>796</v>
      </c>
      <c r="D598">
        <v>5.8814799999999998</v>
      </c>
      <c r="E598" s="2">
        <v>1.3137700000000001E-4</v>
      </c>
    </row>
    <row r="599" spans="3:5" x14ac:dyDescent="0.25">
      <c r="C599">
        <v>797</v>
      </c>
      <c r="D599">
        <v>5.8724400000000001</v>
      </c>
      <c r="E599" s="2">
        <v>1.34141E-4</v>
      </c>
    </row>
    <row r="600" spans="3:5" x14ac:dyDescent="0.25">
      <c r="C600">
        <v>798</v>
      </c>
      <c r="D600">
        <v>5.8650099999999998</v>
      </c>
      <c r="E600" s="2">
        <v>1.36456E-4</v>
      </c>
    </row>
    <row r="601" spans="3:5" x14ac:dyDescent="0.25">
      <c r="C601">
        <v>799</v>
      </c>
      <c r="D601">
        <v>5.9014499999999996</v>
      </c>
      <c r="E601" s="2">
        <v>1.2547200000000001E-4</v>
      </c>
    </row>
    <row r="602" spans="3:5" x14ac:dyDescent="0.25">
      <c r="C602">
        <v>800</v>
      </c>
      <c r="D602">
        <v>5.8853099999999996</v>
      </c>
      <c r="E602" s="2">
        <v>1.3022500000000001E-4</v>
      </c>
    </row>
    <row r="603" spans="3:5" x14ac:dyDescent="0.25">
      <c r="C603">
        <v>801</v>
      </c>
      <c r="D603">
        <v>5.8716299999999997</v>
      </c>
      <c r="E603" s="2">
        <v>1.34392E-4</v>
      </c>
    </row>
    <row r="604" spans="3:5" x14ac:dyDescent="0.25">
      <c r="C604">
        <v>802</v>
      </c>
      <c r="D604">
        <v>5.84917</v>
      </c>
      <c r="E604" s="2">
        <v>1.4152199999999999E-4</v>
      </c>
    </row>
    <row r="605" spans="3:5" x14ac:dyDescent="0.25">
      <c r="C605">
        <v>803</v>
      </c>
      <c r="D605">
        <v>5.81257</v>
      </c>
      <c r="E605" s="2">
        <v>1.5396600000000001E-4</v>
      </c>
    </row>
    <row r="606" spans="3:5" x14ac:dyDescent="0.25">
      <c r="C606">
        <v>804</v>
      </c>
      <c r="D606">
        <v>5.8115199999999998</v>
      </c>
      <c r="E606" s="2">
        <v>1.5434100000000001E-4</v>
      </c>
    </row>
    <row r="607" spans="3:5" x14ac:dyDescent="0.25">
      <c r="C607">
        <v>805</v>
      </c>
      <c r="D607">
        <v>5.7942799999999997</v>
      </c>
      <c r="E607" s="2">
        <v>1.6059099999999999E-4</v>
      </c>
    </row>
    <row r="608" spans="3:5" x14ac:dyDescent="0.25">
      <c r="C608">
        <v>806</v>
      </c>
      <c r="D608">
        <v>5.7751400000000004</v>
      </c>
      <c r="E608" s="2">
        <v>1.6782599999999999E-4</v>
      </c>
    </row>
    <row r="609" spans="3:5" x14ac:dyDescent="0.25">
      <c r="C609">
        <v>807</v>
      </c>
      <c r="D609">
        <v>5.70425</v>
      </c>
      <c r="E609" s="2">
        <v>1.9758300000000001E-4</v>
      </c>
    </row>
    <row r="610" spans="3:5" x14ac:dyDescent="0.25">
      <c r="C610">
        <v>808</v>
      </c>
      <c r="D610">
        <v>5.6571499999999997</v>
      </c>
      <c r="E610" s="2">
        <v>2.2021599999999999E-4</v>
      </c>
    </row>
    <row r="611" spans="3:5" x14ac:dyDescent="0.25">
      <c r="C611">
        <v>809</v>
      </c>
      <c r="D611">
        <v>5.6464999999999996</v>
      </c>
      <c r="E611" s="2">
        <v>2.2568499999999999E-4</v>
      </c>
    </row>
    <row r="612" spans="3:5" x14ac:dyDescent="0.25">
      <c r="C612">
        <v>810</v>
      </c>
      <c r="D612">
        <v>5.6304100000000004</v>
      </c>
      <c r="E612" s="2">
        <v>2.342E-4</v>
      </c>
    </row>
    <row r="613" spans="3:5" x14ac:dyDescent="0.25">
      <c r="C613">
        <v>811</v>
      </c>
      <c r="D613">
        <v>5.63157</v>
      </c>
      <c r="E613" s="2">
        <v>2.33577E-4</v>
      </c>
    </row>
    <row r="614" spans="3:5" x14ac:dyDescent="0.25">
      <c r="C614">
        <v>812</v>
      </c>
      <c r="D614">
        <v>5.6222300000000001</v>
      </c>
      <c r="E614" s="2">
        <v>2.3865400000000001E-4</v>
      </c>
    </row>
    <row r="615" spans="3:5" x14ac:dyDescent="0.25">
      <c r="C615">
        <v>813</v>
      </c>
      <c r="D615">
        <v>5.6548600000000002</v>
      </c>
      <c r="E615" s="2">
        <v>2.2137900000000001E-4</v>
      </c>
    </row>
    <row r="616" spans="3:5" x14ac:dyDescent="0.25">
      <c r="C616">
        <v>814</v>
      </c>
      <c r="D616">
        <v>5.6454599999999999</v>
      </c>
      <c r="E616" s="2">
        <v>2.2622399999999999E-4</v>
      </c>
    </row>
    <row r="617" spans="3:5" x14ac:dyDescent="0.25">
      <c r="C617">
        <v>815</v>
      </c>
      <c r="D617">
        <v>5.6115599999999999</v>
      </c>
      <c r="E617" s="2">
        <v>2.4459200000000002E-4</v>
      </c>
    </row>
    <row r="618" spans="3:5" x14ac:dyDescent="0.25">
      <c r="C618">
        <v>816</v>
      </c>
      <c r="D618">
        <v>5.44381</v>
      </c>
      <c r="E618" s="2">
        <v>3.5990499999999999E-4</v>
      </c>
    </row>
    <row r="619" spans="3:5" x14ac:dyDescent="0.25">
      <c r="C619">
        <v>817</v>
      </c>
      <c r="D619">
        <v>5.0806800000000001</v>
      </c>
      <c r="E619" s="2">
        <v>8.3046400000000005E-4</v>
      </c>
    </row>
    <row r="620" spans="3:5" x14ac:dyDescent="0.25">
      <c r="C620">
        <v>818</v>
      </c>
      <c r="D620">
        <v>4.5259400000000003</v>
      </c>
      <c r="E620" s="2">
        <v>2.98E-3</v>
      </c>
    </row>
    <row r="621" spans="3:5" x14ac:dyDescent="0.25">
      <c r="C621">
        <v>819</v>
      </c>
      <c r="D621">
        <v>3.8820700000000001</v>
      </c>
      <c r="E621" s="2">
        <v>1.312E-2</v>
      </c>
    </row>
    <row r="622" spans="3:5" x14ac:dyDescent="0.25">
      <c r="C622">
        <v>820</v>
      </c>
      <c r="D622">
        <v>3.16038</v>
      </c>
      <c r="E622" s="2">
        <v>6.9120000000000001E-2</v>
      </c>
    </row>
    <row r="623" spans="3:5" x14ac:dyDescent="0.25">
      <c r="C623">
        <v>821</v>
      </c>
      <c r="D623">
        <v>2.2667000000000002</v>
      </c>
      <c r="E623" s="2">
        <v>0.54113</v>
      </c>
    </row>
    <row r="624" spans="3:5" x14ac:dyDescent="0.25">
      <c r="C624">
        <v>822</v>
      </c>
      <c r="D624">
        <v>1.3433299999999999</v>
      </c>
      <c r="E624" s="2">
        <v>4.5359499999999997</v>
      </c>
    </row>
    <row r="625" spans="3:5" x14ac:dyDescent="0.25">
      <c r="C625">
        <v>823</v>
      </c>
      <c r="D625">
        <v>0.61717</v>
      </c>
      <c r="E625" s="2">
        <v>24.145340000000001</v>
      </c>
    </row>
    <row r="626" spans="3:5" x14ac:dyDescent="0.25">
      <c r="C626">
        <v>824</v>
      </c>
      <c r="D626">
        <v>0.23189000000000001</v>
      </c>
      <c r="E626" s="2">
        <v>58.628480000000003</v>
      </c>
    </row>
    <row r="627" spans="3:5" x14ac:dyDescent="0.25">
      <c r="C627">
        <v>825</v>
      </c>
      <c r="D627">
        <v>7.5249999999999997E-2</v>
      </c>
      <c r="E627" s="2">
        <v>84.090580000000003</v>
      </c>
    </row>
    <row r="628" spans="3:5" x14ac:dyDescent="0.25">
      <c r="C628">
        <v>826</v>
      </c>
      <c r="D628">
        <v>3.1140000000000001E-2</v>
      </c>
      <c r="E628" s="2">
        <v>93.079849999999993</v>
      </c>
    </row>
    <row r="629" spans="3:5" x14ac:dyDescent="0.25">
      <c r="C629">
        <v>827</v>
      </c>
      <c r="D629">
        <v>2.2450000000000001E-2</v>
      </c>
      <c r="E629" s="2">
        <v>94.961079999999995</v>
      </c>
    </row>
    <row r="630" spans="3:5" x14ac:dyDescent="0.25">
      <c r="C630">
        <v>828</v>
      </c>
      <c r="D630">
        <v>1.7809999999999999E-2</v>
      </c>
      <c r="E630" s="2">
        <v>95.982929999999996</v>
      </c>
    </row>
    <row r="631" spans="3:5" x14ac:dyDescent="0.25">
      <c r="C631">
        <v>829</v>
      </c>
      <c r="D631">
        <v>1.4840000000000001E-2</v>
      </c>
      <c r="E631" s="2">
        <v>96.641130000000004</v>
      </c>
    </row>
    <row r="632" spans="3:5" x14ac:dyDescent="0.25">
      <c r="C632">
        <v>830</v>
      </c>
      <c r="D632">
        <v>1.457E-2</v>
      </c>
      <c r="E632" s="2">
        <v>96.700640000000007</v>
      </c>
    </row>
    <row r="633" spans="3:5" x14ac:dyDescent="0.25">
      <c r="C633">
        <v>831</v>
      </c>
      <c r="D633">
        <v>2.8309999999999998E-2</v>
      </c>
      <c r="E633" s="2">
        <v>93.689729999999997</v>
      </c>
    </row>
    <row r="634" spans="3:5" x14ac:dyDescent="0.25">
      <c r="C634">
        <v>832</v>
      </c>
      <c r="D634">
        <v>0.10229000000000001</v>
      </c>
      <c r="E634" s="2">
        <v>79.015020000000007</v>
      </c>
    </row>
    <row r="635" spans="3:5" x14ac:dyDescent="0.25">
      <c r="C635">
        <v>833</v>
      </c>
      <c r="D635">
        <v>0.40028999999999998</v>
      </c>
      <c r="E635" s="2">
        <v>39.784570000000002</v>
      </c>
    </row>
    <row r="636" spans="3:5" x14ac:dyDescent="0.25">
      <c r="C636">
        <v>834</v>
      </c>
      <c r="D636">
        <v>0.98951999999999996</v>
      </c>
      <c r="E636" s="2">
        <v>10.24414</v>
      </c>
    </row>
    <row r="637" spans="3:5" x14ac:dyDescent="0.25">
      <c r="C637">
        <v>835</v>
      </c>
      <c r="D637">
        <v>1.7679800000000001</v>
      </c>
      <c r="E637" s="2">
        <v>1.70614</v>
      </c>
    </row>
    <row r="638" spans="3:5" x14ac:dyDescent="0.25">
      <c r="C638">
        <v>836</v>
      </c>
      <c r="D638">
        <v>2.5977000000000001</v>
      </c>
      <c r="E638" s="2">
        <v>0.25252000000000002</v>
      </c>
    </row>
    <row r="639" spans="3:5" x14ac:dyDescent="0.25">
      <c r="C639">
        <v>837</v>
      </c>
      <c r="D639">
        <v>3.3382299999999998</v>
      </c>
      <c r="E639" s="2">
        <v>4.5900000000000003E-2</v>
      </c>
    </row>
    <row r="640" spans="3:5" x14ac:dyDescent="0.25">
      <c r="C640">
        <v>838</v>
      </c>
      <c r="D640">
        <v>4.0359400000000001</v>
      </c>
      <c r="E640" s="2">
        <v>9.2099999999999994E-3</v>
      </c>
    </row>
    <row r="641" spans="3:5" x14ac:dyDescent="0.25">
      <c r="C641">
        <v>839</v>
      </c>
      <c r="D641">
        <v>4.6343100000000002</v>
      </c>
      <c r="E641" s="2">
        <v>2.32E-3</v>
      </c>
    </row>
    <row r="642" spans="3:5" x14ac:dyDescent="0.25">
      <c r="C642">
        <v>840</v>
      </c>
      <c r="D642">
        <v>5.1227200000000002</v>
      </c>
      <c r="E642" s="2">
        <v>7.5384200000000001E-4</v>
      </c>
    </row>
    <row r="643" spans="3:5" x14ac:dyDescent="0.25">
      <c r="C643">
        <v>841</v>
      </c>
      <c r="D643">
        <v>5.4458399999999996</v>
      </c>
      <c r="E643" s="2">
        <v>3.58229E-4</v>
      </c>
    </row>
    <row r="644" spans="3:5" x14ac:dyDescent="0.25">
      <c r="C644">
        <v>842</v>
      </c>
      <c r="D644">
        <v>5.6068699999999998</v>
      </c>
      <c r="E644" s="2">
        <v>2.4724600000000001E-4</v>
      </c>
    </row>
    <row r="645" spans="3:5" x14ac:dyDescent="0.25">
      <c r="C645">
        <v>843</v>
      </c>
      <c r="D645">
        <v>5.6890099999999997</v>
      </c>
      <c r="E645" s="2">
        <v>2.0464100000000001E-4</v>
      </c>
    </row>
    <row r="646" spans="3:5" x14ac:dyDescent="0.25">
      <c r="C646">
        <v>844</v>
      </c>
      <c r="D646">
        <v>5.7312599999999998</v>
      </c>
      <c r="E646" s="2">
        <v>1.8567099999999999E-4</v>
      </c>
    </row>
    <row r="647" spans="3:5" x14ac:dyDescent="0.25">
      <c r="C647">
        <v>845</v>
      </c>
      <c r="D647">
        <v>5.76417</v>
      </c>
      <c r="E647" s="2">
        <v>1.7212099999999999E-4</v>
      </c>
    </row>
    <row r="648" spans="3:5" x14ac:dyDescent="0.25">
      <c r="C648">
        <v>846</v>
      </c>
      <c r="D648">
        <v>5.74735</v>
      </c>
      <c r="E648" s="2">
        <v>1.7891700000000001E-4</v>
      </c>
    </row>
    <row r="649" spans="3:5" x14ac:dyDescent="0.25">
      <c r="C649">
        <v>847</v>
      </c>
      <c r="D649">
        <v>5.7576499999999999</v>
      </c>
      <c r="E649" s="2">
        <v>1.7472200000000001E-4</v>
      </c>
    </row>
    <row r="650" spans="3:5" x14ac:dyDescent="0.25">
      <c r="C650">
        <v>848</v>
      </c>
      <c r="D650">
        <v>5.7523200000000001</v>
      </c>
      <c r="E650" s="2">
        <v>1.7688E-4</v>
      </c>
    </row>
    <row r="651" spans="3:5" x14ac:dyDescent="0.25">
      <c r="C651">
        <v>849</v>
      </c>
      <c r="D651">
        <v>5.7702299999999997</v>
      </c>
      <c r="E651" s="2">
        <v>1.6973300000000001E-4</v>
      </c>
    </row>
    <row r="652" spans="3:5" x14ac:dyDescent="0.25">
      <c r="C652">
        <v>850</v>
      </c>
      <c r="D652">
        <v>5.7295699999999998</v>
      </c>
      <c r="E652" s="2">
        <v>1.8639199999999999E-4</v>
      </c>
    </row>
    <row r="653" spans="3:5" x14ac:dyDescent="0.25">
      <c r="C653">
        <v>851</v>
      </c>
      <c r="D653">
        <v>5.7570800000000002</v>
      </c>
      <c r="E653" s="2">
        <v>1.7495400000000001E-4</v>
      </c>
    </row>
    <row r="654" spans="3:5" x14ac:dyDescent="0.25">
      <c r="C654">
        <v>852</v>
      </c>
      <c r="D654">
        <v>5.7353399999999999</v>
      </c>
      <c r="E654" s="2">
        <v>1.83933E-4</v>
      </c>
    </row>
    <row r="655" spans="3:5" x14ac:dyDescent="0.25">
      <c r="C655">
        <v>853</v>
      </c>
      <c r="D655">
        <v>5.7217200000000004</v>
      </c>
      <c r="E655" s="2">
        <v>1.8979199999999999E-4</v>
      </c>
    </row>
    <row r="656" spans="3:5" x14ac:dyDescent="0.25">
      <c r="C656">
        <v>854</v>
      </c>
      <c r="D656">
        <v>5.70756</v>
      </c>
      <c r="E656" s="2">
        <v>1.96085E-4</v>
      </c>
    </row>
    <row r="657" spans="3:5" x14ac:dyDescent="0.25">
      <c r="C657">
        <v>855</v>
      </c>
      <c r="D657">
        <v>5.7903799999999999</v>
      </c>
      <c r="E657" s="2">
        <v>1.6203800000000001E-4</v>
      </c>
    </row>
    <row r="658" spans="3:5" x14ac:dyDescent="0.25">
      <c r="C658">
        <v>856</v>
      </c>
      <c r="D658">
        <v>5.8887200000000002</v>
      </c>
      <c r="E658" s="2">
        <v>1.2920499999999999E-4</v>
      </c>
    </row>
    <row r="659" spans="3:5" x14ac:dyDescent="0.25">
      <c r="C659">
        <v>857</v>
      </c>
      <c r="D659">
        <v>5.8854899999999999</v>
      </c>
      <c r="E659" s="2">
        <v>1.3017000000000001E-4</v>
      </c>
    </row>
    <row r="660" spans="3:5" x14ac:dyDescent="0.25">
      <c r="C660">
        <v>858</v>
      </c>
      <c r="D660">
        <v>5.9717099999999999</v>
      </c>
      <c r="E660" s="2">
        <v>1.0673199999999999E-4</v>
      </c>
    </row>
    <row r="661" spans="3:5" x14ac:dyDescent="0.25">
      <c r="C661">
        <v>859</v>
      </c>
      <c r="D661">
        <v>5.9239800000000002</v>
      </c>
      <c r="E661" s="2">
        <v>1.19129E-4</v>
      </c>
    </row>
    <row r="662" spans="3:5" x14ac:dyDescent="0.25">
      <c r="C662">
        <v>860</v>
      </c>
      <c r="D662">
        <v>5.9909400000000002</v>
      </c>
      <c r="E662" s="2">
        <v>1.0210800000000001E-4</v>
      </c>
    </row>
    <row r="663" spans="3:5" x14ac:dyDescent="0.25">
      <c r="C663">
        <v>861</v>
      </c>
      <c r="D663">
        <v>5.6322799999999997</v>
      </c>
      <c r="E663" s="2">
        <v>2.3319700000000001E-4</v>
      </c>
    </row>
    <row r="664" spans="3:5" x14ac:dyDescent="0.25">
      <c r="C664">
        <v>862</v>
      </c>
      <c r="D664">
        <v>5.4848999999999997</v>
      </c>
      <c r="E664" s="2">
        <v>3.2741900000000002E-4</v>
      </c>
    </row>
    <row r="665" spans="3:5" x14ac:dyDescent="0.25">
      <c r="C665">
        <v>863</v>
      </c>
      <c r="D665">
        <v>5.4450700000000003</v>
      </c>
      <c r="E665" s="2">
        <v>3.58866E-4</v>
      </c>
    </row>
    <row r="666" spans="3:5" x14ac:dyDescent="0.25">
      <c r="C666">
        <v>864</v>
      </c>
      <c r="D666">
        <v>5.40524</v>
      </c>
      <c r="E666" s="2">
        <v>3.93333E-4</v>
      </c>
    </row>
    <row r="667" spans="3:5" x14ac:dyDescent="0.25">
      <c r="C667">
        <v>865</v>
      </c>
      <c r="D667">
        <v>5.23203</v>
      </c>
      <c r="E667" s="2">
        <v>5.8609999999999999E-4</v>
      </c>
    </row>
    <row r="668" spans="3:5" x14ac:dyDescent="0.25">
      <c r="C668">
        <v>866</v>
      </c>
      <c r="D668">
        <v>5.0588199999999999</v>
      </c>
      <c r="E668" s="2">
        <v>8.7333899999999999E-4</v>
      </c>
    </row>
    <row r="669" spans="3:5" x14ac:dyDescent="0.25">
      <c r="C669">
        <v>867</v>
      </c>
      <c r="D669">
        <v>5.7428699999999999</v>
      </c>
      <c r="E669" s="2">
        <v>1.8077300000000001E-4</v>
      </c>
    </row>
    <row r="670" spans="3:5" x14ac:dyDescent="0.25">
      <c r="C670">
        <v>868</v>
      </c>
      <c r="D670">
        <v>6.42692</v>
      </c>
      <c r="E670" s="2">
        <v>3.74181E-5</v>
      </c>
    </row>
    <row r="671" spans="3:5" x14ac:dyDescent="0.25">
      <c r="C671">
        <v>869</v>
      </c>
      <c r="D671">
        <v>5.7675299999999998</v>
      </c>
      <c r="E671" s="2">
        <v>1.7079500000000001E-4</v>
      </c>
    </row>
    <row r="672" spans="3:5" x14ac:dyDescent="0.25">
      <c r="C672">
        <v>870</v>
      </c>
      <c r="D672">
        <v>5.1081300000000001</v>
      </c>
      <c r="E672" s="2">
        <v>7.7959100000000005E-4</v>
      </c>
    </row>
    <row r="673" spans="3:5" x14ac:dyDescent="0.25">
      <c r="C673">
        <v>871</v>
      </c>
      <c r="D673">
        <v>5.2209099999999999</v>
      </c>
      <c r="E673" s="2">
        <v>6.0129599999999997E-4</v>
      </c>
    </row>
    <row r="674" spans="3:5" x14ac:dyDescent="0.25">
      <c r="C674">
        <v>872</v>
      </c>
      <c r="D674">
        <v>5.3336899999999998</v>
      </c>
      <c r="E674" s="2">
        <v>4.6377799999999998E-4</v>
      </c>
    </row>
    <row r="675" spans="3:5" x14ac:dyDescent="0.25">
      <c r="C675">
        <v>873</v>
      </c>
      <c r="D675">
        <v>5.2896799999999997</v>
      </c>
      <c r="E675" s="2">
        <v>5.1323700000000005E-4</v>
      </c>
    </row>
    <row r="676" spans="3:5" x14ac:dyDescent="0.25">
      <c r="C676">
        <v>874</v>
      </c>
      <c r="D676">
        <v>5.2456699999999996</v>
      </c>
      <c r="E676" s="2">
        <v>5.6797100000000001E-4</v>
      </c>
    </row>
    <row r="677" spans="3:5" x14ac:dyDescent="0.25">
      <c r="C677">
        <v>875</v>
      </c>
      <c r="D677">
        <v>5.3482500000000002</v>
      </c>
      <c r="E677" s="2">
        <v>4.4848799999999998E-4</v>
      </c>
    </row>
    <row r="678" spans="3:5" x14ac:dyDescent="0.25">
      <c r="C678">
        <v>876</v>
      </c>
      <c r="D678">
        <v>5.4508299999999998</v>
      </c>
      <c r="E678" s="2">
        <v>3.5414000000000002E-4</v>
      </c>
    </row>
    <row r="679" spans="3:5" x14ac:dyDescent="0.25">
      <c r="C679">
        <v>877</v>
      </c>
      <c r="D679">
        <v>5.3156600000000003</v>
      </c>
      <c r="E679" s="2">
        <v>4.8344000000000002E-4</v>
      </c>
    </row>
    <row r="680" spans="3:5" x14ac:dyDescent="0.25">
      <c r="C680">
        <v>878</v>
      </c>
      <c r="D680">
        <v>5.1804899999999998</v>
      </c>
      <c r="E680" s="2">
        <v>6.5994800000000005E-4</v>
      </c>
    </row>
    <row r="681" spans="3:5" x14ac:dyDescent="0.25">
      <c r="C681">
        <v>879</v>
      </c>
      <c r="D681">
        <v>5.2829499999999996</v>
      </c>
      <c r="E681" s="2">
        <v>5.2125200000000004E-4</v>
      </c>
    </row>
    <row r="682" spans="3:5" x14ac:dyDescent="0.25">
      <c r="C682">
        <v>880</v>
      </c>
      <c r="D682">
        <v>5.3854100000000003</v>
      </c>
      <c r="E682" s="2">
        <v>4.11705E-4</v>
      </c>
    </row>
    <row r="683" spans="3:5" x14ac:dyDescent="0.25">
      <c r="C683">
        <v>881</v>
      </c>
      <c r="D683">
        <v>5.6645000000000003</v>
      </c>
      <c r="E683" s="2">
        <v>2.1652299999999999E-4</v>
      </c>
    </row>
    <row r="684" spans="3:5" x14ac:dyDescent="0.25">
      <c r="C684">
        <v>882</v>
      </c>
      <c r="D684">
        <v>5.9435799999999999</v>
      </c>
      <c r="E684" s="2">
        <v>1.13873E-4</v>
      </c>
    </row>
    <row r="685" spans="3:5" x14ac:dyDescent="0.25">
      <c r="C685">
        <v>883</v>
      </c>
      <c r="D685">
        <v>6.2965900000000001</v>
      </c>
      <c r="E685" s="2">
        <v>5.0514099999999998E-5</v>
      </c>
    </row>
    <row r="686" spans="3:5" x14ac:dyDescent="0.25">
      <c r="C686">
        <v>884</v>
      </c>
      <c r="D686">
        <v>5.8300999999999998</v>
      </c>
      <c r="E686" s="2">
        <v>1.4787700000000001E-4</v>
      </c>
    </row>
    <row r="687" spans="3:5" x14ac:dyDescent="0.25">
      <c r="C687">
        <v>885</v>
      </c>
      <c r="D687">
        <v>5.7124199999999998</v>
      </c>
      <c r="E687" s="2">
        <v>1.93902E-4</v>
      </c>
    </row>
    <row r="688" spans="3:5" x14ac:dyDescent="0.25">
      <c r="C688">
        <v>886</v>
      </c>
      <c r="D688">
        <v>5.24383</v>
      </c>
      <c r="E688" s="2">
        <v>5.7038900000000003E-4</v>
      </c>
    </row>
    <row r="689" spans="3:5" x14ac:dyDescent="0.25">
      <c r="C689">
        <v>887</v>
      </c>
      <c r="D689">
        <v>5.5424100000000003</v>
      </c>
      <c r="E689" s="2">
        <v>2.8680699999999998E-4</v>
      </c>
    </row>
    <row r="690" spans="3:5" x14ac:dyDescent="0.25">
      <c r="C690">
        <v>888</v>
      </c>
      <c r="D690">
        <v>5.6077599999999999</v>
      </c>
      <c r="E690" s="2">
        <v>2.4674000000000001E-4</v>
      </c>
    </row>
    <row r="691" spans="3:5" x14ac:dyDescent="0.25">
      <c r="C691">
        <v>889</v>
      </c>
      <c r="D691">
        <v>5.4642099999999996</v>
      </c>
      <c r="E691" s="2">
        <v>3.43393E-4</v>
      </c>
    </row>
    <row r="692" spans="3:5" x14ac:dyDescent="0.25">
      <c r="C692">
        <v>890</v>
      </c>
      <c r="D692">
        <v>5.2137799999999999</v>
      </c>
      <c r="E692" s="2">
        <v>6.11255E-4</v>
      </c>
    </row>
    <row r="693" spans="3:5" x14ac:dyDescent="0.25">
      <c r="C693">
        <v>891</v>
      </c>
      <c r="D693">
        <v>5.2137799999999999</v>
      </c>
      <c r="E693" s="2">
        <v>6.11255E-4</v>
      </c>
    </row>
    <row r="694" spans="3:5" x14ac:dyDescent="0.25">
      <c r="C694">
        <v>892</v>
      </c>
      <c r="D694">
        <v>5.0763100000000003</v>
      </c>
      <c r="E694" s="2">
        <v>8.3886099999999999E-4</v>
      </c>
    </row>
    <row r="695" spans="3:5" x14ac:dyDescent="0.25">
      <c r="C695">
        <v>893</v>
      </c>
      <c r="D695">
        <v>5.1196000000000002</v>
      </c>
      <c r="E695" s="2">
        <v>7.5927799999999995E-4</v>
      </c>
    </row>
    <row r="696" spans="3:5" x14ac:dyDescent="0.25">
      <c r="C696">
        <v>894</v>
      </c>
      <c r="D696">
        <v>5.1196000000000002</v>
      </c>
      <c r="E696" s="2">
        <v>7.5927799999999995E-4</v>
      </c>
    </row>
    <row r="697" spans="3:5" x14ac:dyDescent="0.25">
      <c r="C697">
        <v>895</v>
      </c>
      <c r="D697">
        <v>5.4953000000000003</v>
      </c>
      <c r="E697" s="2">
        <v>3.1966999999999998E-4</v>
      </c>
    </row>
    <row r="698" spans="3:5" x14ac:dyDescent="0.25">
      <c r="C698">
        <v>896</v>
      </c>
      <c r="D698">
        <v>5.4347000000000003</v>
      </c>
      <c r="E698" s="2">
        <v>3.6753799999999999E-4</v>
      </c>
    </row>
    <row r="699" spans="3:5" x14ac:dyDescent="0.25">
      <c r="C699">
        <v>897</v>
      </c>
      <c r="D699">
        <v>5.4203900000000003</v>
      </c>
      <c r="E699" s="2">
        <v>3.7984899999999997E-4</v>
      </c>
    </row>
    <row r="700" spans="3:5" x14ac:dyDescent="0.25">
      <c r="C700">
        <v>898</v>
      </c>
      <c r="D700">
        <v>5.1853699999999998</v>
      </c>
      <c r="E700" s="2">
        <v>6.5257800000000001E-4</v>
      </c>
    </row>
    <row r="701" spans="3:5" x14ac:dyDescent="0.25">
      <c r="C701">
        <v>899</v>
      </c>
      <c r="D701">
        <v>5.2674500000000002</v>
      </c>
      <c r="E701" s="2">
        <v>5.4018999999999996E-4</v>
      </c>
    </row>
    <row r="702" spans="3:5" x14ac:dyDescent="0.25">
      <c r="C702">
        <v>900</v>
      </c>
      <c r="D702">
        <v>5.1831300000000002</v>
      </c>
      <c r="E702" s="2">
        <v>6.5594799999999995E-4</v>
      </c>
    </row>
    <row r="703" spans="3:5" x14ac:dyDescent="0.25">
      <c r="C703">
        <v>901</v>
      </c>
      <c r="D703">
        <v>5.5426599999999997</v>
      </c>
      <c r="E703" s="2">
        <v>2.8664499999999998E-4</v>
      </c>
    </row>
    <row r="704" spans="3:5" x14ac:dyDescent="0.25">
      <c r="C704">
        <v>902</v>
      </c>
      <c r="D704">
        <v>5.4113699999999998</v>
      </c>
      <c r="E704" s="2">
        <v>3.8781900000000002E-4</v>
      </c>
    </row>
    <row r="705" spans="3:5" x14ac:dyDescent="0.25">
      <c r="C705">
        <v>903</v>
      </c>
      <c r="D705">
        <v>5.5166199999999996</v>
      </c>
      <c r="E705" s="2">
        <v>3.04357E-4</v>
      </c>
    </row>
    <row r="706" spans="3:5" x14ac:dyDescent="0.25">
      <c r="C706">
        <v>904</v>
      </c>
      <c r="D706">
        <v>5.2070299999999996</v>
      </c>
      <c r="E706" s="2">
        <v>6.2082700000000001E-4</v>
      </c>
    </row>
    <row r="707" spans="3:5" x14ac:dyDescent="0.25">
      <c r="C707">
        <v>905</v>
      </c>
      <c r="D707">
        <v>5.2990899999999996</v>
      </c>
      <c r="E707" s="2">
        <v>5.02237E-4</v>
      </c>
    </row>
    <row r="708" spans="3:5" x14ac:dyDescent="0.25">
      <c r="C708">
        <v>906</v>
      </c>
      <c r="D708">
        <v>5.1455099999999998</v>
      </c>
      <c r="E708" s="2">
        <v>7.1530200000000002E-4</v>
      </c>
    </row>
    <row r="709" spans="3:5" x14ac:dyDescent="0.25">
      <c r="C709">
        <v>907</v>
      </c>
      <c r="D709">
        <v>5.1748200000000004</v>
      </c>
      <c r="E709" s="2">
        <v>6.6862400000000004E-4</v>
      </c>
    </row>
    <row r="710" spans="3:5" x14ac:dyDescent="0.25">
      <c r="C710">
        <v>908</v>
      </c>
      <c r="D710">
        <v>5.1375299999999999</v>
      </c>
      <c r="E710" s="2">
        <v>7.2857E-4</v>
      </c>
    </row>
    <row r="711" spans="3:5" x14ac:dyDescent="0.25">
      <c r="C711">
        <v>909</v>
      </c>
      <c r="D711">
        <v>5.2226699999999999</v>
      </c>
      <c r="E711" s="2">
        <v>5.9886200000000003E-4</v>
      </c>
    </row>
    <row r="712" spans="3:5" x14ac:dyDescent="0.25">
      <c r="C712">
        <v>910</v>
      </c>
      <c r="D712">
        <v>5.0980699999999999</v>
      </c>
      <c r="E712" s="2">
        <v>7.9787300000000005E-4</v>
      </c>
    </row>
    <row r="713" spans="3:5" x14ac:dyDescent="0.25">
      <c r="C713">
        <v>911</v>
      </c>
      <c r="D713">
        <v>5.3028500000000003</v>
      </c>
      <c r="E713" s="2">
        <v>4.9790999999999995E-4</v>
      </c>
    </row>
    <row r="714" spans="3:5" x14ac:dyDescent="0.25">
      <c r="C714">
        <v>912</v>
      </c>
      <c r="D714">
        <v>5.2713700000000001</v>
      </c>
      <c r="E714" s="2">
        <v>5.3533699999999999E-4</v>
      </c>
    </row>
    <row r="715" spans="3:5" x14ac:dyDescent="0.25">
      <c r="C715">
        <v>913</v>
      </c>
      <c r="D715">
        <v>5.3606699999999998</v>
      </c>
      <c r="E715" s="2">
        <v>4.35847E-4</v>
      </c>
    </row>
    <row r="716" spans="3:5" x14ac:dyDescent="0.25">
      <c r="C716">
        <v>914</v>
      </c>
      <c r="D716">
        <v>5.1589700000000001</v>
      </c>
      <c r="E716" s="2">
        <v>6.9347400000000002E-4</v>
      </c>
    </row>
    <row r="717" spans="3:5" x14ac:dyDescent="0.25">
      <c r="C717">
        <v>915</v>
      </c>
      <c r="D717">
        <v>5.2815000000000003</v>
      </c>
      <c r="E717" s="2">
        <v>5.2300100000000004E-4</v>
      </c>
    </row>
    <row r="718" spans="3:5" x14ac:dyDescent="0.25">
      <c r="C718">
        <v>916</v>
      </c>
      <c r="D718">
        <v>5.2346899999999996</v>
      </c>
      <c r="E718" s="2">
        <v>5.8252200000000003E-4</v>
      </c>
    </row>
    <row r="719" spans="3:5" x14ac:dyDescent="0.25">
      <c r="C719">
        <v>917</v>
      </c>
      <c r="D719">
        <v>5.3460700000000001</v>
      </c>
      <c r="E719" s="2">
        <v>4.5074699999999999E-4</v>
      </c>
    </row>
    <row r="720" spans="3:5" x14ac:dyDescent="0.25">
      <c r="C720">
        <v>918</v>
      </c>
      <c r="D720">
        <v>5.2579099999999999</v>
      </c>
      <c r="E720" s="2">
        <v>5.5219199999999996E-4</v>
      </c>
    </row>
    <row r="721" spans="3:5" x14ac:dyDescent="0.25">
      <c r="C721">
        <v>919</v>
      </c>
      <c r="D721">
        <v>5.3547399999999996</v>
      </c>
      <c r="E721" s="2">
        <v>4.4183500000000001E-4</v>
      </c>
    </row>
    <row r="722" spans="3:5" x14ac:dyDescent="0.25">
      <c r="C722">
        <v>920</v>
      </c>
      <c r="D722">
        <v>5.1954099999999999</v>
      </c>
      <c r="E722" s="2">
        <v>6.3766699999999996E-4</v>
      </c>
    </row>
    <row r="723" spans="3:5" x14ac:dyDescent="0.25">
      <c r="C723">
        <v>921</v>
      </c>
      <c r="D723">
        <v>5.2351900000000002</v>
      </c>
      <c r="E723" s="2">
        <v>5.8184700000000003E-4</v>
      </c>
    </row>
    <row r="724" spans="3:5" x14ac:dyDescent="0.25">
      <c r="C724">
        <v>922</v>
      </c>
      <c r="D724">
        <v>5.1928900000000002</v>
      </c>
      <c r="E724" s="2">
        <v>6.4137199999999997E-4</v>
      </c>
    </row>
    <row r="725" spans="3:5" x14ac:dyDescent="0.25">
      <c r="C725">
        <v>923</v>
      </c>
      <c r="D725">
        <v>5.2719399999999998</v>
      </c>
      <c r="E725" s="2">
        <v>5.3463899999999995E-4</v>
      </c>
    </row>
    <row r="726" spans="3:5" x14ac:dyDescent="0.25">
      <c r="C726">
        <v>924</v>
      </c>
      <c r="D726">
        <v>5.2347799999999998</v>
      </c>
      <c r="E726" s="2">
        <v>5.8239499999999998E-4</v>
      </c>
    </row>
    <row r="727" spans="3:5" x14ac:dyDescent="0.25">
      <c r="C727">
        <v>925</v>
      </c>
      <c r="D727">
        <v>5.2773500000000002</v>
      </c>
      <c r="E727" s="2">
        <v>5.2802299999999997E-4</v>
      </c>
    </row>
    <row r="728" spans="3:5" x14ac:dyDescent="0.25">
      <c r="C728">
        <v>926</v>
      </c>
      <c r="D728">
        <v>5.2422800000000001</v>
      </c>
      <c r="E728" s="2">
        <v>5.7242000000000003E-4</v>
      </c>
    </row>
    <row r="729" spans="3:5" x14ac:dyDescent="0.25">
      <c r="C729">
        <v>927</v>
      </c>
      <c r="D729">
        <v>5.3260100000000001</v>
      </c>
      <c r="E729" s="2">
        <v>4.7205000000000001E-4</v>
      </c>
    </row>
    <row r="730" spans="3:5" x14ac:dyDescent="0.25">
      <c r="C730">
        <v>928</v>
      </c>
      <c r="D730">
        <v>5.3230700000000004</v>
      </c>
      <c r="E730" s="2">
        <v>4.7525399999999999E-4</v>
      </c>
    </row>
    <row r="731" spans="3:5" x14ac:dyDescent="0.25">
      <c r="C731">
        <v>929</v>
      </c>
      <c r="D731">
        <v>5.3749200000000004</v>
      </c>
      <c r="E731" s="2">
        <v>4.2177000000000002E-4</v>
      </c>
    </row>
    <row r="732" spans="3:5" x14ac:dyDescent="0.25">
      <c r="C732">
        <v>930</v>
      </c>
      <c r="D732">
        <v>5.2588900000000001</v>
      </c>
      <c r="E732" s="2">
        <v>5.5094300000000003E-4</v>
      </c>
    </row>
    <row r="733" spans="3:5" x14ac:dyDescent="0.25">
      <c r="C733">
        <v>931</v>
      </c>
      <c r="D733">
        <v>5.3282800000000003</v>
      </c>
      <c r="E733" s="2">
        <v>4.6959399999999999E-4</v>
      </c>
    </row>
    <row r="734" spans="3:5" x14ac:dyDescent="0.25">
      <c r="C734">
        <v>932</v>
      </c>
      <c r="D734">
        <v>5.3172499999999996</v>
      </c>
      <c r="E734" s="2">
        <v>4.8167199999999999E-4</v>
      </c>
    </row>
    <row r="735" spans="3:5" x14ac:dyDescent="0.25">
      <c r="C735">
        <v>933</v>
      </c>
      <c r="D735">
        <v>5.39581</v>
      </c>
      <c r="E735" s="2">
        <v>4.0196999999999997E-4</v>
      </c>
    </row>
    <row r="736" spans="3:5" x14ac:dyDescent="0.25">
      <c r="C736">
        <v>934</v>
      </c>
      <c r="D736">
        <v>5.3012899999999998</v>
      </c>
      <c r="E736" s="2">
        <v>4.9970500000000003E-4</v>
      </c>
    </row>
    <row r="737" spans="3:5" x14ac:dyDescent="0.25">
      <c r="C737">
        <v>935</v>
      </c>
      <c r="D737">
        <v>5.3450800000000003</v>
      </c>
      <c r="E737" s="2">
        <v>4.5176800000000002E-4</v>
      </c>
    </row>
    <row r="738" spans="3:5" x14ac:dyDescent="0.25">
      <c r="C738">
        <v>936</v>
      </c>
      <c r="D738">
        <v>5.2989199999999999</v>
      </c>
      <c r="E738" s="2">
        <v>5.02437E-4</v>
      </c>
    </row>
    <row r="739" spans="3:5" x14ac:dyDescent="0.25">
      <c r="C739">
        <v>937</v>
      </c>
      <c r="D739">
        <v>5.3777900000000001</v>
      </c>
      <c r="E739" s="2">
        <v>4.1900100000000001E-4</v>
      </c>
    </row>
    <row r="740" spans="3:5" x14ac:dyDescent="0.25">
      <c r="C740">
        <v>938</v>
      </c>
      <c r="D740">
        <v>5.3012100000000002</v>
      </c>
      <c r="E740" s="2">
        <v>4.9979400000000002E-4</v>
      </c>
    </row>
    <row r="741" spans="3:5" x14ac:dyDescent="0.25">
      <c r="C741">
        <v>939</v>
      </c>
      <c r="D741">
        <v>5.3497399999999997</v>
      </c>
      <c r="E741" s="2">
        <v>4.4695500000000002E-4</v>
      </c>
    </row>
    <row r="742" spans="3:5" x14ac:dyDescent="0.25">
      <c r="C742">
        <v>940</v>
      </c>
      <c r="D742">
        <v>5.29122</v>
      </c>
      <c r="E742" s="2">
        <v>5.1142699999999995E-4</v>
      </c>
    </row>
    <row r="743" spans="3:5" x14ac:dyDescent="0.25">
      <c r="C743">
        <v>941</v>
      </c>
      <c r="D743">
        <v>5.3071799999999998</v>
      </c>
      <c r="E743" s="2">
        <v>4.9296500000000005E-4</v>
      </c>
    </row>
    <row r="744" spans="3:5" x14ac:dyDescent="0.25">
      <c r="C744">
        <v>942</v>
      </c>
      <c r="D744">
        <v>5.2485299999999997</v>
      </c>
      <c r="E744" s="2">
        <v>5.6424199999999996E-4</v>
      </c>
    </row>
    <row r="745" spans="3:5" x14ac:dyDescent="0.25">
      <c r="C745">
        <v>943</v>
      </c>
      <c r="D745">
        <v>5.3139000000000003</v>
      </c>
      <c r="E745" s="2">
        <v>4.8539900000000002E-4</v>
      </c>
    </row>
    <row r="746" spans="3:5" x14ac:dyDescent="0.25">
      <c r="C746">
        <v>944</v>
      </c>
      <c r="D746">
        <v>5.2617099999999999</v>
      </c>
      <c r="E746" s="2">
        <v>5.4737799999999995E-4</v>
      </c>
    </row>
    <row r="747" spans="3:5" x14ac:dyDescent="0.25">
      <c r="C747">
        <v>945</v>
      </c>
      <c r="D747">
        <v>5.3536299999999999</v>
      </c>
      <c r="E747" s="2">
        <v>4.4297100000000001E-4</v>
      </c>
    </row>
    <row r="748" spans="3:5" x14ac:dyDescent="0.25">
      <c r="C748">
        <v>946</v>
      </c>
      <c r="D748">
        <v>5.2930400000000004</v>
      </c>
      <c r="E748" s="2">
        <v>5.0928200000000001E-4</v>
      </c>
    </row>
    <row r="749" spans="3:5" x14ac:dyDescent="0.25">
      <c r="C749">
        <v>947</v>
      </c>
      <c r="D749">
        <v>5.3726599999999998</v>
      </c>
      <c r="E749" s="2">
        <v>4.2397300000000001E-4</v>
      </c>
    </row>
    <row r="750" spans="3:5" x14ac:dyDescent="0.25">
      <c r="C750">
        <v>948</v>
      </c>
      <c r="D750">
        <v>5.3257899999999996</v>
      </c>
      <c r="E750" s="2">
        <v>4.7228800000000002E-4</v>
      </c>
    </row>
    <row r="751" spans="3:5" x14ac:dyDescent="0.25">
      <c r="C751">
        <v>949</v>
      </c>
      <c r="D751">
        <v>5.3281999999999998</v>
      </c>
      <c r="E751" s="2">
        <v>4.6967299999999999E-4</v>
      </c>
    </row>
    <row r="752" spans="3:5" x14ac:dyDescent="0.25">
      <c r="C752">
        <v>950</v>
      </c>
      <c r="D752">
        <v>5.2535299999999996</v>
      </c>
      <c r="E752" s="2">
        <v>5.5779099999999997E-4</v>
      </c>
    </row>
    <row r="753" spans="3:5" x14ac:dyDescent="0.25">
      <c r="C753">
        <v>951</v>
      </c>
      <c r="D753">
        <v>5.3204500000000001</v>
      </c>
      <c r="E753" s="2">
        <v>4.7813199999999998E-4</v>
      </c>
    </row>
    <row r="754" spans="3:5" x14ac:dyDescent="0.25">
      <c r="C754">
        <v>952</v>
      </c>
      <c r="D754">
        <v>5.3214600000000001</v>
      </c>
      <c r="E754" s="2">
        <v>4.7701999999999998E-4</v>
      </c>
    </row>
    <row r="755" spans="3:5" x14ac:dyDescent="0.25">
      <c r="C755">
        <v>953</v>
      </c>
      <c r="D755">
        <v>5.3803099999999997</v>
      </c>
      <c r="E755" s="2">
        <v>4.1657499999999997E-4</v>
      </c>
    </row>
    <row r="756" spans="3:5" x14ac:dyDescent="0.25">
      <c r="C756">
        <v>954</v>
      </c>
      <c r="D756">
        <v>5.3008600000000001</v>
      </c>
      <c r="E756" s="2">
        <v>5.0019699999999997E-4</v>
      </c>
    </row>
    <row r="757" spans="3:5" x14ac:dyDescent="0.25">
      <c r="C757">
        <v>955</v>
      </c>
      <c r="D757">
        <v>5.3430400000000002</v>
      </c>
      <c r="E757" s="2">
        <v>4.5389900000000001E-4</v>
      </c>
    </row>
    <row r="758" spans="3:5" x14ac:dyDescent="0.25">
      <c r="C758">
        <v>956</v>
      </c>
      <c r="D758">
        <v>5.3366899999999999</v>
      </c>
      <c r="E758" s="2">
        <v>4.6058500000000001E-4</v>
      </c>
    </row>
    <row r="759" spans="3:5" x14ac:dyDescent="0.25">
      <c r="C759">
        <v>957</v>
      </c>
      <c r="D759">
        <v>5.3551000000000002</v>
      </c>
      <c r="E759" s="2">
        <v>4.41469E-4</v>
      </c>
    </row>
    <row r="760" spans="3:5" x14ac:dyDescent="0.25">
      <c r="C760">
        <v>958</v>
      </c>
      <c r="D760">
        <v>5.3115800000000002</v>
      </c>
      <c r="E760" s="2">
        <v>4.8800200000000002E-4</v>
      </c>
    </row>
    <row r="761" spans="3:5" x14ac:dyDescent="0.25">
      <c r="C761">
        <v>959</v>
      </c>
      <c r="D761">
        <v>5.3659800000000004</v>
      </c>
      <c r="E761" s="2">
        <v>4.3054699999999998E-4</v>
      </c>
    </row>
    <row r="762" spans="3:5" x14ac:dyDescent="0.25">
      <c r="C762">
        <v>960</v>
      </c>
      <c r="D762">
        <v>5.3424500000000004</v>
      </c>
      <c r="E762" s="2">
        <v>4.5451200000000001E-4</v>
      </c>
    </row>
    <row r="763" spans="3:5" x14ac:dyDescent="0.25">
      <c r="C763">
        <v>961</v>
      </c>
      <c r="D763">
        <v>5.3700799999999997</v>
      </c>
      <c r="E763" s="2">
        <v>4.2649799999999998E-4</v>
      </c>
    </row>
    <row r="764" spans="3:5" x14ac:dyDescent="0.25">
      <c r="C764">
        <v>962</v>
      </c>
      <c r="D764">
        <v>5.3192199999999996</v>
      </c>
      <c r="E764" s="2">
        <v>4.79486E-4</v>
      </c>
    </row>
    <row r="765" spans="3:5" x14ac:dyDescent="0.25">
      <c r="C765">
        <v>963</v>
      </c>
      <c r="D765">
        <v>5.3544700000000001</v>
      </c>
      <c r="E765" s="2">
        <v>4.42106E-4</v>
      </c>
    </row>
    <row r="766" spans="3:5" x14ac:dyDescent="0.25">
      <c r="C766">
        <v>964</v>
      </c>
      <c r="D766">
        <v>5.3048200000000003</v>
      </c>
      <c r="E766" s="2">
        <v>4.9565399999999999E-4</v>
      </c>
    </row>
    <row r="767" spans="3:5" x14ac:dyDescent="0.25">
      <c r="C767">
        <v>965</v>
      </c>
      <c r="D767">
        <v>5.3410900000000003</v>
      </c>
      <c r="E767" s="2">
        <v>4.5594199999999998E-4</v>
      </c>
    </row>
    <row r="768" spans="3:5" x14ac:dyDescent="0.25">
      <c r="C768">
        <v>966</v>
      </c>
      <c r="D768">
        <v>5.3299799999999999</v>
      </c>
      <c r="E768" s="2">
        <v>4.67756E-4</v>
      </c>
    </row>
    <row r="769" spans="3:5" x14ac:dyDescent="0.25">
      <c r="C769">
        <v>967</v>
      </c>
      <c r="D769">
        <v>5.3876900000000001</v>
      </c>
      <c r="E769" s="2">
        <v>4.0955700000000001E-4</v>
      </c>
    </row>
    <row r="770" spans="3:5" x14ac:dyDescent="0.25">
      <c r="C770">
        <v>968</v>
      </c>
      <c r="D770">
        <v>5.3502599999999996</v>
      </c>
      <c r="E770" s="2">
        <v>4.4641199999999998E-4</v>
      </c>
    </row>
    <row r="771" spans="3:5" x14ac:dyDescent="0.25">
      <c r="C771">
        <v>969</v>
      </c>
      <c r="D771">
        <v>5.3948700000000001</v>
      </c>
      <c r="E771" s="2">
        <v>4.0283700000000002E-4</v>
      </c>
    </row>
    <row r="772" spans="3:5" x14ac:dyDescent="0.25">
      <c r="C772">
        <v>970</v>
      </c>
      <c r="D772">
        <v>5.40402</v>
      </c>
      <c r="E772" s="2">
        <v>3.9443699999999998E-4</v>
      </c>
    </row>
    <row r="773" spans="3:5" x14ac:dyDescent="0.25">
      <c r="C773">
        <v>971</v>
      </c>
      <c r="D773">
        <v>5.4613899999999997</v>
      </c>
      <c r="E773" s="2">
        <v>3.4563200000000001E-4</v>
      </c>
    </row>
    <row r="774" spans="3:5" x14ac:dyDescent="0.25">
      <c r="C774">
        <v>972</v>
      </c>
      <c r="D774">
        <v>5.4362599999999999</v>
      </c>
      <c r="E774" s="2">
        <v>3.6622100000000002E-4</v>
      </c>
    </row>
    <row r="775" spans="3:5" x14ac:dyDescent="0.25">
      <c r="C775">
        <v>973</v>
      </c>
      <c r="D775">
        <v>5.4475199999999999</v>
      </c>
      <c r="E775" s="2">
        <v>3.5684200000000001E-4</v>
      </c>
    </row>
    <row r="776" spans="3:5" x14ac:dyDescent="0.25">
      <c r="C776">
        <v>974</v>
      </c>
      <c r="D776">
        <v>5.3801600000000001</v>
      </c>
      <c r="E776" s="2">
        <v>4.16714E-4</v>
      </c>
    </row>
    <row r="777" spans="3:5" x14ac:dyDescent="0.25">
      <c r="C777">
        <v>975</v>
      </c>
      <c r="D777">
        <v>5.4049100000000001</v>
      </c>
      <c r="E777" s="2">
        <v>3.9363100000000003E-4</v>
      </c>
    </row>
    <row r="778" spans="3:5" x14ac:dyDescent="0.25">
      <c r="C778">
        <v>976</v>
      </c>
      <c r="D778">
        <v>5.3934300000000004</v>
      </c>
      <c r="E778" s="2">
        <v>4.0417200000000001E-4</v>
      </c>
    </row>
    <row r="779" spans="3:5" x14ac:dyDescent="0.25">
      <c r="C779">
        <v>977</v>
      </c>
      <c r="D779">
        <v>5.4468100000000002</v>
      </c>
      <c r="E779" s="2">
        <v>3.5742700000000001E-4</v>
      </c>
    </row>
    <row r="780" spans="3:5" x14ac:dyDescent="0.25">
      <c r="C780">
        <v>978</v>
      </c>
      <c r="D780">
        <v>5.4213100000000001</v>
      </c>
      <c r="E780" s="2">
        <v>3.7904799999999999E-4</v>
      </c>
    </row>
    <row r="781" spans="3:5" x14ac:dyDescent="0.25">
      <c r="C781">
        <v>979</v>
      </c>
      <c r="D781">
        <v>5.4460100000000002</v>
      </c>
      <c r="E781" s="2">
        <v>3.5809200000000001E-4</v>
      </c>
    </row>
    <row r="782" spans="3:5" x14ac:dyDescent="0.25">
      <c r="C782">
        <v>980</v>
      </c>
      <c r="D782">
        <v>5.4424099999999997</v>
      </c>
      <c r="E782" s="2">
        <v>3.6106799999999998E-4</v>
      </c>
    </row>
    <row r="783" spans="3:5" x14ac:dyDescent="0.25">
      <c r="C783">
        <v>981</v>
      </c>
      <c r="D783">
        <v>5.4832599999999996</v>
      </c>
      <c r="E783" s="2">
        <v>3.2865699999999999E-4</v>
      </c>
    </row>
    <row r="784" spans="3:5" x14ac:dyDescent="0.25">
      <c r="C784">
        <v>982</v>
      </c>
      <c r="D784">
        <v>5.47926</v>
      </c>
      <c r="E784" s="2">
        <v>3.3169200000000002E-4</v>
      </c>
    </row>
    <row r="785" spans="3:5" x14ac:dyDescent="0.25">
      <c r="C785">
        <v>983</v>
      </c>
      <c r="D785">
        <v>5.4961799999999998</v>
      </c>
      <c r="E785" s="2">
        <v>3.1901800000000001E-4</v>
      </c>
    </row>
    <row r="786" spans="3:5" x14ac:dyDescent="0.25">
      <c r="C786">
        <v>984</v>
      </c>
      <c r="D786">
        <v>5.4874299999999998</v>
      </c>
      <c r="E786" s="2">
        <v>3.2551699999999999E-4</v>
      </c>
    </row>
    <row r="787" spans="3:5" x14ac:dyDescent="0.25">
      <c r="C787">
        <v>985</v>
      </c>
      <c r="D787">
        <v>5.5279499999999997</v>
      </c>
      <c r="E787" s="2">
        <v>2.9651699999999999E-4</v>
      </c>
    </row>
    <row r="788" spans="3:5" x14ac:dyDescent="0.25">
      <c r="C788">
        <v>986</v>
      </c>
      <c r="D788">
        <v>5.5150899999999998</v>
      </c>
      <c r="E788" s="2">
        <v>3.0542999999999998E-4</v>
      </c>
    </row>
    <row r="789" spans="3:5" x14ac:dyDescent="0.25">
      <c r="C789">
        <v>987</v>
      </c>
      <c r="D789">
        <v>5.5097899999999997</v>
      </c>
      <c r="E789" s="2">
        <v>3.0917899999999998E-4</v>
      </c>
    </row>
    <row r="790" spans="3:5" x14ac:dyDescent="0.25">
      <c r="C790">
        <v>988</v>
      </c>
      <c r="D790">
        <v>5.4323600000000001</v>
      </c>
      <c r="E790" s="2">
        <v>3.6952099999999999E-4</v>
      </c>
    </row>
    <row r="791" spans="3:5" x14ac:dyDescent="0.25">
      <c r="C791">
        <v>989</v>
      </c>
      <c r="D791">
        <v>5.3912599999999999</v>
      </c>
      <c r="E791" s="2">
        <v>4.0619899999999999E-4</v>
      </c>
    </row>
    <row r="792" spans="3:5" x14ac:dyDescent="0.25">
      <c r="C792">
        <v>990</v>
      </c>
      <c r="D792">
        <v>5.3574200000000003</v>
      </c>
      <c r="E792" s="2">
        <v>4.3911699999999999E-4</v>
      </c>
    </row>
    <row r="793" spans="3:5" x14ac:dyDescent="0.25">
      <c r="C793">
        <v>991</v>
      </c>
      <c r="D793">
        <v>5.3945499999999997</v>
      </c>
      <c r="E793" s="2">
        <v>4.0313399999999998E-4</v>
      </c>
    </row>
    <row r="794" spans="3:5" x14ac:dyDescent="0.25">
      <c r="C794">
        <v>992</v>
      </c>
      <c r="D794">
        <v>5.4036299999999997</v>
      </c>
      <c r="E794" s="2">
        <v>3.9479499999999998E-4</v>
      </c>
    </row>
    <row r="795" spans="3:5" x14ac:dyDescent="0.25">
      <c r="C795">
        <v>993</v>
      </c>
      <c r="D795">
        <v>5.4011699999999996</v>
      </c>
      <c r="E795" s="2">
        <v>3.9703699999999999E-4</v>
      </c>
    </row>
    <row r="796" spans="3:5" x14ac:dyDescent="0.25">
      <c r="C796">
        <v>994</v>
      </c>
      <c r="D796">
        <v>5.3919600000000001</v>
      </c>
      <c r="E796" s="2">
        <v>4.0554399999999998E-4</v>
      </c>
    </row>
    <row r="797" spans="3:5" x14ac:dyDescent="0.25">
      <c r="C797">
        <v>995</v>
      </c>
      <c r="D797">
        <v>5.4493400000000003</v>
      </c>
      <c r="E797" s="2">
        <v>3.5535100000000001E-4</v>
      </c>
    </row>
    <row r="798" spans="3:5" x14ac:dyDescent="0.25">
      <c r="C798">
        <v>996</v>
      </c>
      <c r="D798">
        <v>5.4761199999999999</v>
      </c>
      <c r="E798" s="2">
        <v>3.3410599999999998E-4</v>
      </c>
    </row>
    <row r="799" spans="3:5" x14ac:dyDescent="0.25">
      <c r="C799">
        <v>997</v>
      </c>
      <c r="D799">
        <v>5.4841499999999996</v>
      </c>
      <c r="E799" s="2">
        <v>3.2798199999999999E-4</v>
      </c>
    </row>
    <row r="800" spans="3:5" x14ac:dyDescent="0.25">
      <c r="C800">
        <v>998</v>
      </c>
      <c r="D800">
        <v>5.4484500000000002</v>
      </c>
      <c r="E800" s="2">
        <v>3.5607899999999998E-4</v>
      </c>
    </row>
    <row r="801" spans="3:5" x14ac:dyDescent="0.25">
      <c r="C801">
        <v>999</v>
      </c>
      <c r="D801">
        <v>5.4846599999999999</v>
      </c>
      <c r="E801" s="2">
        <v>3.2759800000000002E-4</v>
      </c>
    </row>
    <row r="802" spans="3:5" x14ac:dyDescent="0.25">
      <c r="C802">
        <v>1000</v>
      </c>
      <c r="D802">
        <v>5.4811100000000001</v>
      </c>
      <c r="E802" s="2">
        <v>3.3028799999999998E-4</v>
      </c>
    </row>
    <row r="803" spans="3:5" x14ac:dyDescent="0.25">
      <c r="C803">
        <v>1001</v>
      </c>
      <c r="D803">
        <v>5.4620100000000003</v>
      </c>
      <c r="E803" s="2">
        <v>3.4513799999999999E-4</v>
      </c>
    </row>
    <row r="804" spans="3:5" x14ac:dyDescent="0.25">
      <c r="C804">
        <v>1002</v>
      </c>
      <c r="D804">
        <v>5.4173600000000004</v>
      </c>
      <c r="E804" s="2">
        <v>3.82512E-4</v>
      </c>
    </row>
    <row r="805" spans="3:5" x14ac:dyDescent="0.25">
      <c r="C805">
        <v>1003</v>
      </c>
      <c r="D805">
        <v>5.4361300000000004</v>
      </c>
      <c r="E805" s="2">
        <v>3.6632899999999998E-4</v>
      </c>
    </row>
    <row r="806" spans="3:5" x14ac:dyDescent="0.25">
      <c r="C806">
        <v>1004</v>
      </c>
      <c r="D806">
        <v>5.4365399999999999</v>
      </c>
      <c r="E806" s="2">
        <v>3.65986E-4</v>
      </c>
    </row>
    <row r="807" spans="3:5" x14ac:dyDescent="0.25">
      <c r="C807">
        <v>1005</v>
      </c>
      <c r="D807">
        <v>5.4236700000000004</v>
      </c>
      <c r="E807" s="2">
        <v>3.76993E-4</v>
      </c>
    </row>
    <row r="808" spans="3:5" x14ac:dyDescent="0.25">
      <c r="C808">
        <v>1006</v>
      </c>
      <c r="D808">
        <v>5.42049</v>
      </c>
      <c r="E808" s="2">
        <v>3.7976200000000001E-4</v>
      </c>
    </row>
    <row r="809" spans="3:5" x14ac:dyDescent="0.25">
      <c r="C809">
        <v>1007</v>
      </c>
      <c r="D809">
        <v>5.4612100000000003</v>
      </c>
      <c r="E809" s="2">
        <v>3.45769E-4</v>
      </c>
    </row>
    <row r="810" spans="3:5" x14ac:dyDescent="0.25">
      <c r="C810">
        <v>1008</v>
      </c>
      <c r="D810">
        <v>5.5372000000000003</v>
      </c>
      <c r="E810" s="2">
        <v>2.9026600000000002E-4</v>
      </c>
    </row>
    <row r="811" spans="3:5" x14ac:dyDescent="0.25">
      <c r="C811">
        <v>1009</v>
      </c>
      <c r="D811">
        <v>5.5413500000000004</v>
      </c>
      <c r="E811" s="2">
        <v>2.8751100000000001E-4</v>
      </c>
    </row>
    <row r="812" spans="3:5" x14ac:dyDescent="0.25">
      <c r="C812">
        <v>1010</v>
      </c>
      <c r="D812">
        <v>5.5376899999999996</v>
      </c>
      <c r="E812" s="2">
        <v>2.8993900000000002E-4</v>
      </c>
    </row>
    <row r="813" spans="3:5" x14ac:dyDescent="0.25">
      <c r="C813">
        <v>1011</v>
      </c>
      <c r="D813">
        <v>5.5239599999999998</v>
      </c>
      <c r="E813" s="2">
        <v>2.9925699999999998E-4</v>
      </c>
    </row>
    <row r="814" spans="3:5" x14ac:dyDescent="0.25">
      <c r="C814">
        <v>1012</v>
      </c>
      <c r="D814">
        <v>5.51173</v>
      </c>
      <c r="E814" s="2">
        <v>3.0780100000000002E-4</v>
      </c>
    </row>
    <row r="815" spans="3:5" x14ac:dyDescent="0.25">
      <c r="C815">
        <v>1013</v>
      </c>
      <c r="D815">
        <v>5.5186200000000003</v>
      </c>
      <c r="E815" s="2">
        <v>3.0295499999999999E-4</v>
      </c>
    </row>
    <row r="816" spans="3:5" x14ac:dyDescent="0.25">
      <c r="C816">
        <v>1014</v>
      </c>
      <c r="D816">
        <v>5.5125299999999999</v>
      </c>
      <c r="E816" s="2">
        <v>3.07232E-4</v>
      </c>
    </row>
    <row r="817" spans="3:5" x14ac:dyDescent="0.25">
      <c r="C817">
        <v>1015</v>
      </c>
      <c r="D817">
        <v>5.5778999999999996</v>
      </c>
      <c r="E817" s="2">
        <v>2.6429999999999997E-4</v>
      </c>
    </row>
    <row r="818" spans="3:5" x14ac:dyDescent="0.25">
      <c r="C818">
        <v>1016</v>
      </c>
      <c r="D818">
        <v>5.6172399999999998</v>
      </c>
      <c r="E818" s="2">
        <v>2.4141200000000001E-4</v>
      </c>
    </row>
    <row r="819" spans="3:5" x14ac:dyDescent="0.25">
      <c r="C819">
        <v>1017</v>
      </c>
      <c r="D819">
        <v>5.6069500000000003</v>
      </c>
      <c r="E819" s="2">
        <v>2.4720299999999998E-4</v>
      </c>
    </row>
    <row r="820" spans="3:5" x14ac:dyDescent="0.25">
      <c r="C820">
        <v>1018</v>
      </c>
      <c r="D820">
        <v>5.5930999999999997</v>
      </c>
      <c r="E820" s="2">
        <v>2.5521300000000001E-4</v>
      </c>
    </row>
    <row r="821" spans="3:5" x14ac:dyDescent="0.25">
      <c r="C821">
        <v>1019</v>
      </c>
      <c r="D821">
        <v>5.5758700000000001</v>
      </c>
      <c r="E821" s="2">
        <v>2.65541E-4</v>
      </c>
    </row>
    <row r="822" spans="3:5" x14ac:dyDescent="0.25">
      <c r="C822">
        <v>1020</v>
      </c>
      <c r="D822">
        <v>5.6192799999999998</v>
      </c>
      <c r="E822" s="2">
        <v>2.4028100000000001E-4</v>
      </c>
    </row>
    <row r="823" spans="3:5" x14ac:dyDescent="0.25">
      <c r="C823">
        <v>1021</v>
      </c>
      <c r="D823">
        <v>5.6602100000000002</v>
      </c>
      <c r="E823" s="2">
        <v>2.18672E-4</v>
      </c>
    </row>
    <row r="824" spans="3:5" x14ac:dyDescent="0.25">
      <c r="C824">
        <v>1022</v>
      </c>
      <c r="D824">
        <v>5.6923199999999996</v>
      </c>
      <c r="E824" s="2">
        <v>2.03086E-4</v>
      </c>
    </row>
    <row r="825" spans="3:5" x14ac:dyDescent="0.25">
      <c r="C825">
        <v>1023</v>
      </c>
      <c r="D825">
        <v>5.6638700000000002</v>
      </c>
      <c r="E825" s="2">
        <v>2.1683499999999999E-4</v>
      </c>
    </row>
    <row r="826" spans="3:5" x14ac:dyDescent="0.25">
      <c r="C826">
        <v>1024</v>
      </c>
      <c r="D826">
        <v>5.6099500000000004</v>
      </c>
      <c r="E826" s="2">
        <v>2.4550100000000002E-4</v>
      </c>
    </row>
    <row r="827" spans="3:5" x14ac:dyDescent="0.25">
      <c r="C827">
        <v>1025</v>
      </c>
      <c r="D827">
        <v>5.5910000000000002</v>
      </c>
      <c r="E827" s="2">
        <v>2.5644600000000002E-4</v>
      </c>
    </row>
    <row r="828" spans="3:5" x14ac:dyDescent="0.25">
      <c r="C828">
        <v>1026</v>
      </c>
      <c r="D828">
        <v>5.6140299999999996</v>
      </c>
      <c r="E828" s="2">
        <v>2.43203E-4</v>
      </c>
    </row>
    <row r="829" spans="3:5" x14ac:dyDescent="0.25">
      <c r="C829">
        <v>1027</v>
      </c>
      <c r="D829">
        <v>5.5916499999999996</v>
      </c>
      <c r="E829" s="2">
        <v>2.56063E-4</v>
      </c>
    </row>
    <row r="830" spans="3:5" x14ac:dyDescent="0.25">
      <c r="C830">
        <v>1028</v>
      </c>
      <c r="D830">
        <v>5.6377499999999996</v>
      </c>
      <c r="E830" s="2">
        <v>2.3027900000000001E-4</v>
      </c>
    </row>
    <row r="831" spans="3:5" x14ac:dyDescent="0.25">
      <c r="C831">
        <v>1029</v>
      </c>
      <c r="D831">
        <v>5.63028</v>
      </c>
      <c r="E831" s="2">
        <v>2.34272E-4</v>
      </c>
    </row>
    <row r="832" spans="3:5" x14ac:dyDescent="0.25">
      <c r="C832">
        <v>1030</v>
      </c>
      <c r="D832">
        <v>5.6387600000000004</v>
      </c>
      <c r="E832" s="2">
        <v>2.2973899999999999E-4</v>
      </c>
    </row>
    <row r="833" spans="3:5" x14ac:dyDescent="0.25">
      <c r="C833">
        <v>1031</v>
      </c>
      <c r="D833">
        <v>5.5900100000000004</v>
      </c>
      <c r="E833" s="2">
        <v>2.5703400000000001E-4</v>
      </c>
    </row>
    <row r="834" spans="3:5" x14ac:dyDescent="0.25">
      <c r="C834">
        <v>1032</v>
      </c>
      <c r="D834">
        <v>5.6018600000000003</v>
      </c>
      <c r="E834" s="2">
        <v>2.50113E-4</v>
      </c>
    </row>
    <row r="835" spans="3:5" x14ac:dyDescent="0.25">
      <c r="C835">
        <v>1033</v>
      </c>
      <c r="D835">
        <v>5.5966699999999996</v>
      </c>
      <c r="E835" s="2">
        <v>2.5312000000000002E-4</v>
      </c>
    </row>
    <row r="836" spans="3:5" x14ac:dyDescent="0.25">
      <c r="C836">
        <v>1034</v>
      </c>
      <c r="D836">
        <v>5.5920100000000001</v>
      </c>
      <c r="E836" s="2">
        <v>2.5585400000000002E-4</v>
      </c>
    </row>
    <row r="837" spans="3:5" x14ac:dyDescent="0.25">
      <c r="C837">
        <v>1035</v>
      </c>
      <c r="D837">
        <v>5.5694699999999999</v>
      </c>
      <c r="E837" s="2">
        <v>2.6947899999999999E-4</v>
      </c>
    </row>
    <row r="838" spans="3:5" x14ac:dyDescent="0.25">
      <c r="C838">
        <v>1036</v>
      </c>
      <c r="D838">
        <v>5.5723799999999999</v>
      </c>
      <c r="E838" s="2">
        <v>2.67686E-4</v>
      </c>
    </row>
    <row r="839" spans="3:5" x14ac:dyDescent="0.25">
      <c r="C839">
        <v>1037</v>
      </c>
      <c r="D839">
        <v>5.5527300000000004</v>
      </c>
      <c r="E839" s="2">
        <v>2.8007200000000002E-4</v>
      </c>
    </row>
    <row r="840" spans="3:5" x14ac:dyDescent="0.25">
      <c r="C840">
        <v>1038</v>
      </c>
      <c r="D840">
        <v>5.5689099999999998</v>
      </c>
      <c r="E840" s="2">
        <v>2.6982999999999998E-4</v>
      </c>
    </row>
    <row r="841" spans="3:5" x14ac:dyDescent="0.25">
      <c r="C841">
        <v>1039</v>
      </c>
      <c r="D841">
        <v>5.5631700000000004</v>
      </c>
      <c r="E841" s="2">
        <v>2.7342300000000001E-4</v>
      </c>
    </row>
    <row r="842" spans="3:5" x14ac:dyDescent="0.25">
      <c r="C842">
        <v>1040</v>
      </c>
      <c r="D842">
        <v>5.6260399999999997</v>
      </c>
      <c r="E842" s="2">
        <v>2.3656999999999999E-4</v>
      </c>
    </row>
    <row r="843" spans="3:5" x14ac:dyDescent="0.25">
      <c r="C843">
        <v>1041</v>
      </c>
      <c r="D843">
        <v>5.59436</v>
      </c>
      <c r="E843" s="2">
        <v>2.5447000000000002E-4</v>
      </c>
    </row>
    <row r="844" spans="3:5" x14ac:dyDescent="0.25">
      <c r="C844">
        <v>1042</v>
      </c>
      <c r="D844">
        <v>5.5783899999999997</v>
      </c>
      <c r="E844" s="2">
        <v>2.6400499999999999E-4</v>
      </c>
    </row>
    <row r="845" spans="3:5" x14ac:dyDescent="0.25">
      <c r="C845">
        <v>1043</v>
      </c>
      <c r="D845">
        <v>5.5049599999999996</v>
      </c>
      <c r="E845" s="2">
        <v>3.12634E-4</v>
      </c>
    </row>
    <row r="846" spans="3:5" x14ac:dyDescent="0.25">
      <c r="C846">
        <v>1044</v>
      </c>
      <c r="D846">
        <v>5.5670599999999997</v>
      </c>
      <c r="E846" s="2">
        <v>2.7097999999999998E-4</v>
      </c>
    </row>
    <row r="847" spans="3:5" x14ac:dyDescent="0.25">
      <c r="C847">
        <v>1045</v>
      </c>
      <c r="D847">
        <v>5.5861999999999998</v>
      </c>
      <c r="E847" s="2">
        <v>2.5930099999999998E-4</v>
      </c>
    </row>
    <row r="848" spans="3:5" x14ac:dyDescent="0.25">
      <c r="C848">
        <v>1046</v>
      </c>
      <c r="D848">
        <v>5.6096700000000004</v>
      </c>
      <c r="E848" s="2">
        <v>2.4565900000000001E-4</v>
      </c>
    </row>
    <row r="849" spans="3:5" x14ac:dyDescent="0.25">
      <c r="C849">
        <v>1047</v>
      </c>
      <c r="D849">
        <v>5.5414300000000001</v>
      </c>
      <c r="E849" s="2">
        <v>2.8745799999999998E-4</v>
      </c>
    </row>
    <row r="850" spans="3:5" x14ac:dyDescent="0.25">
      <c r="C850">
        <v>1048</v>
      </c>
      <c r="D850">
        <v>5.60677</v>
      </c>
      <c r="E850" s="2">
        <v>2.4730100000000001E-4</v>
      </c>
    </row>
    <row r="851" spans="3:5" x14ac:dyDescent="0.25">
      <c r="C851">
        <v>1049</v>
      </c>
      <c r="D851">
        <v>5.6583500000000004</v>
      </c>
      <c r="E851" s="2">
        <v>2.19609E-4</v>
      </c>
    </row>
    <row r="852" spans="3:5" x14ac:dyDescent="0.25">
      <c r="C852">
        <v>1050</v>
      </c>
      <c r="D852">
        <v>5.7415099999999999</v>
      </c>
      <c r="E852" s="2">
        <v>1.8134E-4</v>
      </c>
    </row>
    <row r="853" spans="3:5" x14ac:dyDescent="0.25">
      <c r="C853">
        <v>1051</v>
      </c>
      <c r="D853">
        <v>5.7097600000000002</v>
      </c>
      <c r="E853" s="2">
        <v>1.95093E-4</v>
      </c>
    </row>
    <row r="854" spans="3:5" x14ac:dyDescent="0.25">
      <c r="C854">
        <v>1052</v>
      </c>
      <c r="D854">
        <v>5.6748399999999997</v>
      </c>
      <c r="E854" s="2">
        <v>2.11428E-4</v>
      </c>
    </row>
    <row r="855" spans="3:5" x14ac:dyDescent="0.25">
      <c r="C855">
        <v>1053</v>
      </c>
      <c r="D855">
        <v>5.5964600000000004</v>
      </c>
      <c r="E855" s="2">
        <v>2.5324199999999999E-4</v>
      </c>
    </row>
    <row r="856" spans="3:5" x14ac:dyDescent="0.25">
      <c r="C856">
        <v>1054</v>
      </c>
      <c r="D856">
        <v>5.6052</v>
      </c>
      <c r="E856" s="2">
        <v>2.4820000000000002E-4</v>
      </c>
    </row>
    <row r="857" spans="3:5" x14ac:dyDescent="0.25">
      <c r="C857">
        <v>1055</v>
      </c>
      <c r="D857">
        <v>5.6004199999999997</v>
      </c>
      <c r="E857" s="2">
        <v>2.5094700000000001E-4</v>
      </c>
    </row>
    <row r="858" spans="3:5" x14ac:dyDescent="0.25">
      <c r="C858">
        <v>1056</v>
      </c>
      <c r="D858">
        <v>5.6872600000000002</v>
      </c>
      <c r="E858" s="2">
        <v>2.0546799999999999E-4</v>
      </c>
    </row>
    <row r="859" spans="3:5" x14ac:dyDescent="0.25">
      <c r="C859">
        <v>1057</v>
      </c>
      <c r="D859">
        <v>5.6485799999999999</v>
      </c>
      <c r="E859" s="2">
        <v>2.24606E-4</v>
      </c>
    </row>
    <row r="860" spans="3:5" x14ac:dyDescent="0.25">
      <c r="C860">
        <v>1058</v>
      </c>
      <c r="D860">
        <v>5.6869699999999996</v>
      </c>
      <c r="E860" s="2">
        <v>2.0560399999999999E-4</v>
      </c>
    </row>
    <row r="861" spans="3:5" x14ac:dyDescent="0.25">
      <c r="C861">
        <v>1059</v>
      </c>
      <c r="D861">
        <v>5.6317899999999996</v>
      </c>
      <c r="E861" s="2">
        <v>2.33456E-4</v>
      </c>
    </row>
    <row r="862" spans="3:5" x14ac:dyDescent="0.25">
      <c r="C862">
        <v>1060</v>
      </c>
      <c r="D862">
        <v>5.6825700000000001</v>
      </c>
      <c r="E862" s="2">
        <v>2.0769500000000001E-4</v>
      </c>
    </row>
    <row r="863" spans="3:5" x14ac:dyDescent="0.25">
      <c r="C863">
        <v>1061</v>
      </c>
      <c r="D863">
        <v>5.6277999999999997</v>
      </c>
      <c r="E863" s="2">
        <v>2.35613E-4</v>
      </c>
    </row>
    <row r="864" spans="3:5" x14ac:dyDescent="0.25">
      <c r="C864">
        <v>1062</v>
      </c>
      <c r="D864">
        <v>5.7082600000000001</v>
      </c>
      <c r="E864" s="2">
        <v>1.9576500000000001E-4</v>
      </c>
    </row>
    <row r="865" spans="3:5" x14ac:dyDescent="0.25">
      <c r="C865">
        <v>1063</v>
      </c>
      <c r="D865">
        <v>5.67136</v>
      </c>
      <c r="E865" s="2">
        <v>2.1312800000000001E-4</v>
      </c>
    </row>
    <row r="866" spans="3:5" x14ac:dyDescent="0.25">
      <c r="C866">
        <v>1064</v>
      </c>
      <c r="D866">
        <v>5.7548300000000001</v>
      </c>
      <c r="E866" s="2">
        <v>1.7586199999999999E-4</v>
      </c>
    </row>
    <row r="867" spans="3:5" x14ac:dyDescent="0.25">
      <c r="C867">
        <v>1065</v>
      </c>
      <c r="D867">
        <v>5.6739100000000002</v>
      </c>
      <c r="E867" s="2">
        <v>2.11881E-4</v>
      </c>
    </row>
    <row r="868" spans="3:5" x14ac:dyDescent="0.25">
      <c r="C868">
        <v>1066</v>
      </c>
      <c r="D868">
        <v>5.7307899999999998</v>
      </c>
      <c r="E868" s="2">
        <v>1.8587200000000001E-4</v>
      </c>
    </row>
    <row r="869" spans="3:5" x14ac:dyDescent="0.25">
      <c r="C869">
        <v>1067</v>
      </c>
      <c r="D869">
        <v>5.6739800000000002</v>
      </c>
      <c r="E869" s="2">
        <v>2.1184400000000001E-4</v>
      </c>
    </row>
    <row r="870" spans="3:5" x14ac:dyDescent="0.25">
      <c r="C870">
        <v>1068</v>
      </c>
      <c r="D870">
        <v>5.7418899999999997</v>
      </c>
      <c r="E870" s="2">
        <v>1.8118E-4</v>
      </c>
    </row>
    <row r="871" spans="3:5" x14ac:dyDescent="0.25">
      <c r="C871">
        <v>1069</v>
      </c>
      <c r="D871">
        <v>5.6754800000000003</v>
      </c>
      <c r="E871" s="2">
        <v>2.11115E-4</v>
      </c>
    </row>
    <row r="872" spans="3:5" x14ac:dyDescent="0.25">
      <c r="C872">
        <v>1070</v>
      </c>
      <c r="D872">
        <v>5.6794099999999998</v>
      </c>
      <c r="E872" s="2">
        <v>2.09216E-4</v>
      </c>
    </row>
    <row r="873" spans="3:5" x14ac:dyDescent="0.25">
      <c r="C873">
        <v>1071</v>
      </c>
      <c r="D873">
        <v>5.5910399999999996</v>
      </c>
      <c r="E873" s="2">
        <v>2.5642699999999999E-4</v>
      </c>
    </row>
    <row r="874" spans="3:5" x14ac:dyDescent="0.25">
      <c r="C874">
        <v>1072</v>
      </c>
      <c r="D874">
        <v>5.6123900000000004</v>
      </c>
      <c r="E874" s="2">
        <v>2.4412500000000001E-4</v>
      </c>
    </row>
    <row r="875" spans="3:5" x14ac:dyDescent="0.25">
      <c r="C875">
        <v>1073</v>
      </c>
      <c r="D875">
        <v>5.5756600000000001</v>
      </c>
      <c r="E875" s="2">
        <v>2.6566799999999999E-4</v>
      </c>
    </row>
    <row r="876" spans="3:5" x14ac:dyDescent="0.25">
      <c r="C876">
        <v>1074</v>
      </c>
      <c r="D876">
        <v>5.6417999999999999</v>
      </c>
      <c r="E876" s="2">
        <v>2.28137E-4</v>
      </c>
    </row>
    <row r="877" spans="3:5" x14ac:dyDescent="0.25">
      <c r="C877">
        <v>1075</v>
      </c>
      <c r="D877">
        <v>5.6199500000000002</v>
      </c>
      <c r="E877" s="2">
        <v>2.3991299999999999E-4</v>
      </c>
    </row>
    <row r="878" spans="3:5" x14ac:dyDescent="0.25">
      <c r="C878">
        <v>1076</v>
      </c>
      <c r="D878">
        <v>5.6873800000000001</v>
      </c>
      <c r="E878" s="2">
        <v>2.0540700000000001E-4</v>
      </c>
    </row>
    <row r="879" spans="3:5" x14ac:dyDescent="0.25">
      <c r="C879">
        <v>1077</v>
      </c>
      <c r="D879">
        <v>5.6024500000000002</v>
      </c>
      <c r="E879" s="2">
        <v>2.4977499999999999E-4</v>
      </c>
    </row>
    <row r="880" spans="3:5" x14ac:dyDescent="0.25">
      <c r="C880">
        <v>1078</v>
      </c>
      <c r="D880">
        <v>5.6394500000000001</v>
      </c>
      <c r="E880" s="2">
        <v>2.29378E-4</v>
      </c>
    </row>
    <row r="881" spans="3:5" x14ac:dyDescent="0.25">
      <c r="C881">
        <v>1079</v>
      </c>
      <c r="D881">
        <v>5.5878300000000003</v>
      </c>
      <c r="E881" s="2">
        <v>2.5832699999999998E-4</v>
      </c>
    </row>
    <row r="882" spans="3:5" x14ac:dyDescent="0.25">
      <c r="C882">
        <v>1080</v>
      </c>
      <c r="D882">
        <v>5.6607799999999999</v>
      </c>
      <c r="E882" s="2">
        <v>2.1838200000000001E-4</v>
      </c>
    </row>
    <row r="883" spans="3:5" x14ac:dyDescent="0.25">
      <c r="C883">
        <v>1081</v>
      </c>
      <c r="D883">
        <v>5.6045299999999996</v>
      </c>
      <c r="E883" s="2">
        <v>2.4858200000000001E-4</v>
      </c>
    </row>
    <row r="884" spans="3:5" x14ac:dyDescent="0.25">
      <c r="C884">
        <v>1082</v>
      </c>
      <c r="D884">
        <v>5.6349600000000004</v>
      </c>
      <c r="E884" s="2">
        <v>2.3176100000000001E-4</v>
      </c>
    </row>
    <row r="885" spans="3:5" x14ac:dyDescent="0.25">
      <c r="C885">
        <v>1083</v>
      </c>
      <c r="D885">
        <v>5.5857099999999997</v>
      </c>
      <c r="E885" s="2">
        <v>2.5959300000000002E-4</v>
      </c>
    </row>
    <row r="886" spans="3:5" x14ac:dyDescent="0.25">
      <c r="C886">
        <v>1084</v>
      </c>
      <c r="D886">
        <v>5.6225100000000001</v>
      </c>
      <c r="E886" s="2">
        <v>2.38502E-4</v>
      </c>
    </row>
    <row r="887" spans="3:5" x14ac:dyDescent="0.25">
      <c r="C887">
        <v>1085</v>
      </c>
      <c r="D887">
        <v>5.5468999999999999</v>
      </c>
      <c r="E887" s="2">
        <v>2.83854E-4</v>
      </c>
    </row>
    <row r="888" spans="3:5" x14ac:dyDescent="0.25">
      <c r="C888">
        <v>1086</v>
      </c>
      <c r="D888">
        <v>5.5930299999999997</v>
      </c>
      <c r="E888" s="2">
        <v>2.5525199999999997E-4</v>
      </c>
    </row>
    <row r="889" spans="3:5" x14ac:dyDescent="0.25">
      <c r="C889">
        <v>1087</v>
      </c>
      <c r="D889">
        <v>5.6045999999999996</v>
      </c>
      <c r="E889" s="2">
        <v>2.4854100000000002E-4</v>
      </c>
    </row>
    <row r="890" spans="3:5" x14ac:dyDescent="0.25">
      <c r="C890">
        <v>1088</v>
      </c>
      <c r="D890">
        <v>5.6645200000000004</v>
      </c>
      <c r="E890" s="2">
        <v>2.1651099999999999E-4</v>
      </c>
    </row>
    <row r="891" spans="3:5" x14ac:dyDescent="0.25">
      <c r="C891">
        <v>1089</v>
      </c>
      <c r="D891">
        <v>5.5975299999999999</v>
      </c>
      <c r="E891" s="2">
        <v>2.52623E-4</v>
      </c>
    </row>
    <row r="892" spans="3:5" x14ac:dyDescent="0.25">
      <c r="C892">
        <v>1090</v>
      </c>
      <c r="D892">
        <v>5.5824600000000002</v>
      </c>
      <c r="E892" s="2">
        <v>2.61544E-4</v>
      </c>
    </row>
    <row r="893" spans="3:5" x14ac:dyDescent="0.25">
      <c r="C893">
        <v>1091</v>
      </c>
      <c r="D893">
        <v>5.5340299999999996</v>
      </c>
      <c r="E893" s="2">
        <v>2.9239700000000001E-4</v>
      </c>
    </row>
    <row r="894" spans="3:5" x14ac:dyDescent="0.25">
      <c r="C894">
        <v>1092</v>
      </c>
      <c r="D894">
        <v>5.6211500000000001</v>
      </c>
      <c r="E894" s="2">
        <v>2.39249E-4</v>
      </c>
    </row>
    <row r="895" spans="3:5" x14ac:dyDescent="0.25">
      <c r="C895">
        <v>1093</v>
      </c>
      <c r="D895">
        <v>5.5922200000000002</v>
      </c>
      <c r="E895" s="2">
        <v>2.5572799999999999E-4</v>
      </c>
    </row>
    <row r="896" spans="3:5" x14ac:dyDescent="0.25">
      <c r="C896">
        <v>1094</v>
      </c>
      <c r="D896">
        <v>5.6524400000000004</v>
      </c>
      <c r="E896" s="2">
        <v>2.2261700000000001E-4</v>
      </c>
    </row>
    <row r="897" spans="3:5" x14ac:dyDescent="0.25">
      <c r="C897">
        <v>1095</v>
      </c>
      <c r="D897">
        <v>5.5622299999999996</v>
      </c>
      <c r="E897" s="2">
        <v>2.74011E-4</v>
      </c>
    </row>
    <row r="898" spans="3:5" x14ac:dyDescent="0.25">
      <c r="C898">
        <v>1096</v>
      </c>
      <c r="D898">
        <v>5.58596</v>
      </c>
      <c r="E898" s="2">
        <v>2.59444E-4</v>
      </c>
    </row>
    <row r="899" spans="3:5" x14ac:dyDescent="0.25">
      <c r="C899">
        <v>1097</v>
      </c>
      <c r="D899">
        <v>5.5160099999999996</v>
      </c>
      <c r="E899" s="2">
        <v>3.0478500000000002E-4</v>
      </c>
    </row>
    <row r="900" spans="3:5" x14ac:dyDescent="0.25">
      <c r="C900">
        <v>1098</v>
      </c>
      <c r="D900">
        <v>5.5865499999999999</v>
      </c>
      <c r="E900" s="2">
        <v>2.5909300000000001E-4</v>
      </c>
    </row>
    <row r="901" spans="3:5" x14ac:dyDescent="0.25">
      <c r="C901">
        <v>1099</v>
      </c>
      <c r="D901">
        <v>5.5576299999999996</v>
      </c>
      <c r="E901" s="2">
        <v>2.7692999999999999E-4</v>
      </c>
    </row>
    <row r="902" spans="3:5" x14ac:dyDescent="0.25">
      <c r="C902">
        <v>1100</v>
      </c>
      <c r="D902">
        <v>5.6455500000000001</v>
      </c>
      <c r="E902" s="2">
        <v>2.26176E-4</v>
      </c>
    </row>
    <row r="903" spans="3:5" x14ac:dyDescent="0.25">
      <c r="C903">
        <v>1101</v>
      </c>
      <c r="D903">
        <v>5.5824299999999996</v>
      </c>
      <c r="E903" s="2">
        <v>2.6155699999999999E-4</v>
      </c>
    </row>
    <row r="904" spans="3:5" x14ac:dyDescent="0.25">
      <c r="C904">
        <v>1102</v>
      </c>
      <c r="D904">
        <v>5.6755399999999998</v>
      </c>
      <c r="E904" s="2">
        <v>2.1108699999999999E-4</v>
      </c>
    </row>
    <row r="905" spans="3:5" x14ac:dyDescent="0.25">
      <c r="C905">
        <v>1103</v>
      </c>
      <c r="D905">
        <v>5.6436799999999998</v>
      </c>
      <c r="E905" s="2">
        <v>2.2715600000000001E-4</v>
      </c>
    </row>
    <row r="906" spans="3:5" x14ac:dyDescent="0.25">
      <c r="C906">
        <v>1104</v>
      </c>
      <c r="D906">
        <v>5.7148199999999996</v>
      </c>
      <c r="E906" s="2">
        <v>1.9283200000000001E-4</v>
      </c>
    </row>
    <row r="907" spans="3:5" x14ac:dyDescent="0.25">
      <c r="C907">
        <v>1105</v>
      </c>
      <c r="D907">
        <v>5.6279899999999996</v>
      </c>
      <c r="E907" s="2">
        <v>2.35508E-4</v>
      </c>
    </row>
    <row r="908" spans="3:5" x14ac:dyDescent="0.25">
      <c r="C908">
        <v>1106</v>
      </c>
      <c r="D908">
        <v>5.6956800000000003</v>
      </c>
      <c r="E908" s="2">
        <v>2.01521E-4</v>
      </c>
    </row>
    <row r="909" spans="3:5" x14ac:dyDescent="0.25">
      <c r="C909">
        <v>1107</v>
      </c>
      <c r="D909">
        <v>5.6691599999999998</v>
      </c>
      <c r="E909" s="2">
        <v>2.1420799999999999E-4</v>
      </c>
    </row>
    <row r="910" spans="3:5" x14ac:dyDescent="0.25">
      <c r="C910">
        <v>1108</v>
      </c>
      <c r="D910">
        <v>5.7343999999999999</v>
      </c>
      <c r="E910" s="2">
        <v>1.84332E-4</v>
      </c>
    </row>
    <row r="911" spans="3:5" x14ac:dyDescent="0.25">
      <c r="C911">
        <v>1109</v>
      </c>
      <c r="D911">
        <v>5.6379599999999996</v>
      </c>
      <c r="E911" s="2">
        <v>2.30165E-4</v>
      </c>
    </row>
    <row r="912" spans="3:5" x14ac:dyDescent="0.25">
      <c r="C912">
        <v>1110</v>
      </c>
      <c r="D912">
        <v>5.7021800000000002</v>
      </c>
      <c r="E912" s="2">
        <v>1.98529E-4</v>
      </c>
    </row>
    <row r="913" spans="3:5" x14ac:dyDescent="0.25">
      <c r="C913">
        <v>1111</v>
      </c>
      <c r="D913">
        <v>5.6516900000000003</v>
      </c>
      <c r="E913" s="2">
        <v>2.2300299999999999E-4</v>
      </c>
    </row>
    <row r="914" spans="3:5" x14ac:dyDescent="0.25">
      <c r="C914">
        <v>1112</v>
      </c>
      <c r="D914">
        <v>5.7145999999999999</v>
      </c>
      <c r="E914" s="2">
        <v>1.92929E-4</v>
      </c>
    </row>
    <row r="915" spans="3:5" x14ac:dyDescent="0.25">
      <c r="C915">
        <v>1113</v>
      </c>
      <c r="D915">
        <v>5.6147900000000002</v>
      </c>
      <c r="E915" s="2">
        <v>2.4278099999999999E-4</v>
      </c>
    </row>
    <row r="916" spans="3:5" x14ac:dyDescent="0.25">
      <c r="C916">
        <v>1114</v>
      </c>
      <c r="D916">
        <v>5.6847399999999997</v>
      </c>
      <c r="E916" s="2">
        <v>2.0666099999999999E-4</v>
      </c>
    </row>
    <row r="917" spans="3:5" x14ac:dyDescent="0.25">
      <c r="C917">
        <v>1115</v>
      </c>
      <c r="D917">
        <v>5.6362100000000002</v>
      </c>
      <c r="E917" s="2">
        <v>2.3109199999999999E-4</v>
      </c>
    </row>
    <row r="918" spans="3:5" x14ac:dyDescent="0.25">
      <c r="C918">
        <v>1116</v>
      </c>
      <c r="D918">
        <v>5.66737</v>
      </c>
      <c r="E918" s="2">
        <v>2.15095E-4</v>
      </c>
    </row>
    <row r="919" spans="3:5" x14ac:dyDescent="0.25">
      <c r="C919">
        <v>1117</v>
      </c>
      <c r="D919">
        <v>5.5904299999999996</v>
      </c>
      <c r="E919" s="2">
        <v>2.5678499999999999E-4</v>
      </c>
    </row>
    <row r="920" spans="3:5" x14ac:dyDescent="0.25">
      <c r="C920">
        <v>1118</v>
      </c>
      <c r="D920">
        <v>5.6093500000000001</v>
      </c>
      <c r="E920" s="2">
        <v>2.4583999999999999E-4</v>
      </c>
    </row>
    <row r="921" spans="3:5" x14ac:dyDescent="0.25">
      <c r="C921">
        <v>1119</v>
      </c>
      <c r="D921">
        <v>5.5895099999999998</v>
      </c>
      <c r="E921" s="2">
        <v>2.57333E-4</v>
      </c>
    </row>
    <row r="922" spans="3:5" x14ac:dyDescent="0.25">
      <c r="C922">
        <v>1120</v>
      </c>
      <c r="D922">
        <v>5.7185100000000002</v>
      </c>
      <c r="E922" s="2">
        <v>1.9120300000000001E-4</v>
      </c>
    </row>
    <row r="923" spans="3:5" x14ac:dyDescent="0.25">
      <c r="C923">
        <v>1121</v>
      </c>
      <c r="D923">
        <v>5.6903100000000002</v>
      </c>
      <c r="E923" s="2">
        <v>2.0403000000000001E-4</v>
      </c>
    </row>
    <row r="924" spans="3:5" x14ac:dyDescent="0.25">
      <c r="C924">
        <v>1122</v>
      </c>
      <c r="D924">
        <v>5.7841399999999998</v>
      </c>
      <c r="E924" s="2">
        <v>1.6438299999999999E-4</v>
      </c>
    </row>
    <row r="925" spans="3:5" x14ac:dyDescent="0.25">
      <c r="C925">
        <v>1123</v>
      </c>
      <c r="D925">
        <v>5.6668200000000004</v>
      </c>
      <c r="E925" s="2">
        <v>2.1536799999999999E-4</v>
      </c>
    </row>
    <row r="926" spans="3:5" x14ac:dyDescent="0.25">
      <c r="C926">
        <v>1124</v>
      </c>
      <c r="D926">
        <v>5.7106899999999996</v>
      </c>
      <c r="E926" s="2">
        <v>1.9467599999999999E-4</v>
      </c>
    </row>
    <row r="927" spans="3:5" x14ac:dyDescent="0.25">
      <c r="C927">
        <v>1125</v>
      </c>
      <c r="D927">
        <v>5.5922000000000001</v>
      </c>
      <c r="E927" s="2">
        <v>2.5574199999999999E-4</v>
      </c>
    </row>
    <row r="928" spans="3:5" x14ac:dyDescent="0.25">
      <c r="C928">
        <v>1126</v>
      </c>
      <c r="D928">
        <v>5.63375</v>
      </c>
      <c r="E928" s="2">
        <v>2.3240700000000001E-4</v>
      </c>
    </row>
    <row r="929" spans="3:5" x14ac:dyDescent="0.25">
      <c r="C929">
        <v>1127</v>
      </c>
      <c r="D929">
        <v>5.5945200000000002</v>
      </c>
      <c r="E929" s="2">
        <v>2.5437700000000002E-4</v>
      </c>
    </row>
    <row r="930" spans="3:5" x14ac:dyDescent="0.25">
      <c r="C930">
        <v>1128</v>
      </c>
      <c r="D930">
        <v>5.7011500000000002</v>
      </c>
      <c r="E930" s="2">
        <v>1.9900000000000001E-4</v>
      </c>
    </row>
    <row r="931" spans="3:5" x14ac:dyDescent="0.25">
      <c r="C931">
        <v>1129</v>
      </c>
      <c r="D931">
        <v>5.6431300000000002</v>
      </c>
      <c r="E931" s="2">
        <v>2.2744099999999999E-4</v>
      </c>
    </row>
    <row r="932" spans="3:5" x14ac:dyDescent="0.25">
      <c r="C932">
        <v>1130</v>
      </c>
      <c r="D932">
        <v>5.6694500000000003</v>
      </c>
      <c r="E932" s="2">
        <v>2.14069E-4</v>
      </c>
    </row>
    <row r="933" spans="3:5" x14ac:dyDescent="0.25">
      <c r="C933">
        <v>1131</v>
      </c>
      <c r="D933">
        <v>5.6447200000000004</v>
      </c>
      <c r="E933" s="2">
        <v>2.2660900000000001E-4</v>
      </c>
    </row>
    <row r="934" spans="3:5" x14ac:dyDescent="0.25">
      <c r="C934">
        <v>1132</v>
      </c>
      <c r="D934">
        <v>5.7569499999999998</v>
      </c>
      <c r="E934" s="2">
        <v>1.75005E-4</v>
      </c>
    </row>
    <row r="935" spans="3:5" x14ac:dyDescent="0.25">
      <c r="C935">
        <v>1133</v>
      </c>
      <c r="D935">
        <v>5.7207299999999996</v>
      </c>
      <c r="E935" s="2">
        <v>1.9022399999999999E-4</v>
      </c>
    </row>
    <row r="936" spans="3:5" x14ac:dyDescent="0.25">
      <c r="C936">
        <v>1134</v>
      </c>
      <c r="D936">
        <v>5.7480200000000004</v>
      </c>
      <c r="E936" s="2">
        <v>1.7864000000000001E-4</v>
      </c>
    </row>
    <row r="937" spans="3:5" x14ac:dyDescent="0.25">
      <c r="C937">
        <v>1135</v>
      </c>
      <c r="D937">
        <v>5.64194</v>
      </c>
      <c r="E937" s="2">
        <v>2.28068E-4</v>
      </c>
    </row>
    <row r="938" spans="3:5" x14ac:dyDescent="0.25">
      <c r="C938">
        <v>1136</v>
      </c>
      <c r="D938">
        <v>5.69156</v>
      </c>
      <c r="E938" s="2">
        <v>2.0344100000000001E-4</v>
      </c>
    </row>
    <row r="939" spans="3:5" x14ac:dyDescent="0.25">
      <c r="C939">
        <v>1137</v>
      </c>
      <c r="D939">
        <v>5.5841399999999997</v>
      </c>
      <c r="E939" s="2">
        <v>2.6052900000000001E-4</v>
      </c>
    </row>
    <row r="940" spans="3:5" x14ac:dyDescent="0.25">
      <c r="C940">
        <v>1138</v>
      </c>
      <c r="D940">
        <v>5.72065</v>
      </c>
      <c r="E940" s="2">
        <v>1.90259E-4</v>
      </c>
    </row>
    <row r="941" spans="3:5" x14ac:dyDescent="0.25">
      <c r="C941">
        <v>1139</v>
      </c>
      <c r="D941">
        <v>5.7169600000000003</v>
      </c>
      <c r="E941" s="2">
        <v>1.9188300000000001E-4</v>
      </c>
    </row>
    <row r="942" spans="3:5" x14ac:dyDescent="0.25">
      <c r="C942">
        <v>1140</v>
      </c>
      <c r="D942">
        <v>5.8007499999999999</v>
      </c>
      <c r="E942" s="2">
        <v>1.58216E-4</v>
      </c>
    </row>
    <row r="943" spans="3:5" x14ac:dyDescent="0.25">
      <c r="C943">
        <v>1141</v>
      </c>
      <c r="D943">
        <v>5.6813900000000004</v>
      </c>
      <c r="E943" s="2">
        <v>2.0826300000000001E-4</v>
      </c>
    </row>
    <row r="944" spans="3:5" x14ac:dyDescent="0.25">
      <c r="C944">
        <v>1142</v>
      </c>
      <c r="D944">
        <v>5.6777499999999996</v>
      </c>
      <c r="E944" s="2">
        <v>2.10015E-4</v>
      </c>
    </row>
    <row r="945" spans="3:5" x14ac:dyDescent="0.25">
      <c r="C945">
        <v>1143</v>
      </c>
      <c r="D945">
        <v>5.6296900000000001</v>
      </c>
      <c r="E945" s="2">
        <v>2.34591E-4</v>
      </c>
    </row>
    <row r="946" spans="3:5" x14ac:dyDescent="0.25">
      <c r="C946">
        <v>1144</v>
      </c>
      <c r="D946">
        <v>5.7435</v>
      </c>
      <c r="E946" s="2">
        <v>1.80509E-4</v>
      </c>
    </row>
    <row r="947" spans="3:5" x14ac:dyDescent="0.25">
      <c r="C947">
        <v>1145</v>
      </c>
      <c r="D947">
        <v>5.6952999999999996</v>
      </c>
      <c r="E947" s="2">
        <v>2.0169599999999999E-4</v>
      </c>
    </row>
    <row r="948" spans="3:5" x14ac:dyDescent="0.25">
      <c r="C948">
        <v>1146</v>
      </c>
      <c r="D948">
        <v>5.7546400000000002</v>
      </c>
      <c r="E948" s="2">
        <v>1.7593900000000001E-4</v>
      </c>
    </row>
    <row r="949" spans="3:5" x14ac:dyDescent="0.25">
      <c r="C949">
        <v>1147</v>
      </c>
      <c r="D949">
        <v>5.6859000000000002</v>
      </c>
      <c r="E949" s="2">
        <v>2.0610999999999999E-4</v>
      </c>
    </row>
    <row r="950" spans="3:5" x14ac:dyDescent="0.25">
      <c r="C950">
        <v>1148</v>
      </c>
      <c r="D950">
        <v>5.7584</v>
      </c>
      <c r="E950" s="2">
        <v>1.7442400000000001E-4</v>
      </c>
    </row>
    <row r="951" spans="3:5" x14ac:dyDescent="0.25">
      <c r="C951">
        <v>1149</v>
      </c>
      <c r="D951">
        <v>5.6511699999999996</v>
      </c>
      <c r="E951" s="2">
        <v>2.2326799999999999E-4</v>
      </c>
    </row>
    <row r="952" spans="3:5" x14ac:dyDescent="0.25">
      <c r="C952">
        <v>1150</v>
      </c>
      <c r="D952">
        <v>5.7139100000000003</v>
      </c>
      <c r="E952" s="2">
        <v>1.9323800000000001E-4</v>
      </c>
    </row>
    <row r="953" spans="3:5" x14ac:dyDescent="0.25">
      <c r="C953">
        <v>1151</v>
      </c>
      <c r="D953">
        <v>5.6837299999999997</v>
      </c>
      <c r="E953" s="2">
        <v>2.07142E-4</v>
      </c>
    </row>
    <row r="954" spans="3:5" x14ac:dyDescent="0.25">
      <c r="C954">
        <v>1152</v>
      </c>
      <c r="D954">
        <v>5.8631799999999998</v>
      </c>
      <c r="E954" s="2">
        <v>1.3703200000000001E-4</v>
      </c>
    </row>
    <row r="955" spans="3:5" x14ac:dyDescent="0.25">
      <c r="C955">
        <v>1153</v>
      </c>
      <c r="D955">
        <v>5.7437300000000002</v>
      </c>
      <c r="E955" s="2">
        <v>1.8041300000000001E-4</v>
      </c>
    </row>
    <row r="956" spans="3:5" x14ac:dyDescent="0.25">
      <c r="C956">
        <v>1154</v>
      </c>
      <c r="D956">
        <v>5.8176600000000001</v>
      </c>
      <c r="E956" s="2">
        <v>1.5217299999999999E-4</v>
      </c>
    </row>
    <row r="957" spans="3:5" x14ac:dyDescent="0.25">
      <c r="C957">
        <v>1155</v>
      </c>
      <c r="D957">
        <v>5.6620200000000001</v>
      </c>
      <c r="E957" s="2">
        <v>2.17763E-4</v>
      </c>
    </row>
    <row r="958" spans="3:5" x14ac:dyDescent="0.25">
      <c r="C958">
        <v>1156</v>
      </c>
      <c r="D958">
        <v>5.7422199999999997</v>
      </c>
      <c r="E958" s="2">
        <v>1.81041E-4</v>
      </c>
    </row>
    <row r="959" spans="3:5" x14ac:dyDescent="0.25">
      <c r="C959">
        <v>1157</v>
      </c>
      <c r="D959">
        <v>5.6371500000000001</v>
      </c>
      <c r="E959" s="2">
        <v>2.3059299999999999E-4</v>
      </c>
    </row>
    <row r="960" spans="3:5" x14ac:dyDescent="0.25">
      <c r="C960">
        <v>1158</v>
      </c>
      <c r="D960">
        <v>5.7877900000000002</v>
      </c>
      <c r="E960" s="2">
        <v>1.6300700000000001E-4</v>
      </c>
    </row>
    <row r="961" spans="3:5" x14ac:dyDescent="0.25">
      <c r="C961">
        <v>1159</v>
      </c>
      <c r="D961">
        <v>5.7558800000000003</v>
      </c>
      <c r="E961" s="2">
        <v>1.7543699999999999E-4</v>
      </c>
    </row>
    <row r="962" spans="3:5" x14ac:dyDescent="0.25">
      <c r="C962">
        <v>1160</v>
      </c>
      <c r="D962">
        <v>5.89975</v>
      </c>
      <c r="E962" s="2">
        <v>1.2596600000000001E-4</v>
      </c>
    </row>
    <row r="963" spans="3:5" x14ac:dyDescent="0.25">
      <c r="C963">
        <v>1161</v>
      </c>
      <c r="D963">
        <v>5.7531800000000004</v>
      </c>
      <c r="E963" s="2">
        <v>1.7652999999999999E-4</v>
      </c>
    </row>
    <row r="964" spans="3:5" x14ac:dyDescent="0.25">
      <c r="C964">
        <v>1162</v>
      </c>
      <c r="D964">
        <v>5.7945000000000002</v>
      </c>
      <c r="E964" s="2">
        <v>1.60509E-4</v>
      </c>
    </row>
    <row r="965" spans="3:5" x14ac:dyDescent="0.25">
      <c r="C965">
        <v>1163</v>
      </c>
      <c r="D965">
        <v>5.6373899999999999</v>
      </c>
      <c r="E965" s="2">
        <v>2.3046699999999999E-4</v>
      </c>
    </row>
    <row r="966" spans="3:5" x14ac:dyDescent="0.25">
      <c r="C966">
        <v>1164</v>
      </c>
      <c r="D966">
        <v>5.8895099999999996</v>
      </c>
      <c r="E966" s="2">
        <v>1.28971E-4</v>
      </c>
    </row>
    <row r="967" spans="3:5" x14ac:dyDescent="0.25">
      <c r="C967">
        <v>1165</v>
      </c>
      <c r="D967">
        <v>5.8115600000000001</v>
      </c>
      <c r="E967" s="2">
        <v>1.5432799999999999E-4</v>
      </c>
    </row>
    <row r="968" spans="3:5" x14ac:dyDescent="0.25">
      <c r="C968">
        <v>1166</v>
      </c>
      <c r="D968">
        <v>5.9569999999999999</v>
      </c>
      <c r="E968" s="2">
        <v>1.10408E-4</v>
      </c>
    </row>
    <row r="969" spans="3:5" x14ac:dyDescent="0.25">
      <c r="C969">
        <v>1167</v>
      </c>
      <c r="D969">
        <v>5.7125500000000002</v>
      </c>
      <c r="E969" s="2">
        <v>1.93845E-4</v>
      </c>
    </row>
    <row r="970" spans="3:5" x14ac:dyDescent="0.25">
      <c r="C970">
        <v>1168</v>
      </c>
      <c r="D970">
        <v>5.7858999999999998</v>
      </c>
      <c r="E970" s="2">
        <v>1.6372000000000001E-4</v>
      </c>
    </row>
    <row r="971" spans="3:5" x14ac:dyDescent="0.25">
      <c r="C971">
        <v>1169</v>
      </c>
      <c r="D971">
        <v>5.6604200000000002</v>
      </c>
      <c r="E971" s="2">
        <v>2.18567E-4</v>
      </c>
    </row>
    <row r="972" spans="3:5" x14ac:dyDescent="0.25">
      <c r="C972">
        <v>1170</v>
      </c>
      <c r="D972">
        <v>5.81616</v>
      </c>
      <c r="E972" s="2">
        <v>1.52702E-4</v>
      </c>
    </row>
    <row r="973" spans="3:5" x14ac:dyDescent="0.25">
      <c r="C973">
        <v>1171</v>
      </c>
      <c r="D973">
        <v>5.7436199999999999</v>
      </c>
      <c r="E973" s="2">
        <v>1.8046100000000001E-4</v>
      </c>
    </row>
    <row r="974" spans="3:5" x14ac:dyDescent="0.25">
      <c r="C974">
        <v>1172</v>
      </c>
      <c r="D974">
        <v>5.9073200000000003</v>
      </c>
      <c r="E974" s="2">
        <v>1.2379000000000001E-4</v>
      </c>
    </row>
    <row r="975" spans="3:5" x14ac:dyDescent="0.25">
      <c r="C975">
        <v>1173</v>
      </c>
      <c r="D975">
        <v>5.7280300000000004</v>
      </c>
      <c r="E975" s="2">
        <v>1.8705499999999999E-4</v>
      </c>
    </row>
    <row r="976" spans="3:5" x14ac:dyDescent="0.25">
      <c r="C976">
        <v>1174</v>
      </c>
      <c r="D976">
        <v>6.0415400000000004</v>
      </c>
      <c r="E976" s="2">
        <v>9.0878199999999993E-5</v>
      </c>
    </row>
    <row r="977" spans="3:5" x14ac:dyDescent="0.25">
      <c r="C977">
        <v>1175</v>
      </c>
      <c r="D977">
        <v>5.9227100000000004</v>
      </c>
      <c r="E977" s="2">
        <v>1.19478E-4</v>
      </c>
    </row>
    <row r="978" spans="3:5" x14ac:dyDescent="0.25">
      <c r="C978">
        <v>1176</v>
      </c>
      <c r="D978">
        <v>6.0066899999999999</v>
      </c>
      <c r="E978" s="2">
        <v>9.8471299999999993E-5</v>
      </c>
    </row>
    <row r="979" spans="3:5" x14ac:dyDescent="0.25">
      <c r="C979">
        <v>1177</v>
      </c>
      <c r="D979">
        <v>5.6808800000000002</v>
      </c>
      <c r="E979" s="2">
        <v>2.0850799999999999E-4</v>
      </c>
    </row>
    <row r="980" spans="3:5" x14ac:dyDescent="0.25">
      <c r="C980">
        <v>1178</v>
      </c>
      <c r="D980">
        <v>5.7317900000000002</v>
      </c>
      <c r="E980" s="2">
        <v>1.8544300000000001E-4</v>
      </c>
    </row>
    <row r="981" spans="3:5" x14ac:dyDescent="0.25">
      <c r="C981">
        <v>1179</v>
      </c>
      <c r="D981">
        <v>5.6852900000000002</v>
      </c>
      <c r="E981" s="2">
        <v>2.0639899999999999E-4</v>
      </c>
    </row>
    <row r="982" spans="3:5" x14ac:dyDescent="0.25">
      <c r="C982">
        <v>1180</v>
      </c>
      <c r="D982">
        <v>5.8609200000000001</v>
      </c>
      <c r="E982" s="2">
        <v>1.3774600000000001E-4</v>
      </c>
    </row>
    <row r="983" spans="3:5" x14ac:dyDescent="0.25">
      <c r="C983">
        <v>1181</v>
      </c>
      <c r="D983">
        <v>5.7755799999999997</v>
      </c>
      <c r="E983" s="2">
        <v>1.6765700000000001E-4</v>
      </c>
    </row>
    <row r="984" spans="3:5" x14ac:dyDescent="0.25">
      <c r="C984">
        <v>1182</v>
      </c>
      <c r="D984">
        <v>5.9098499999999996</v>
      </c>
      <c r="E984" s="2">
        <v>1.2306799999999999E-4</v>
      </c>
    </row>
    <row r="985" spans="3:5" x14ac:dyDescent="0.25">
      <c r="C985">
        <v>1183</v>
      </c>
      <c r="D985">
        <v>5.7807599999999999</v>
      </c>
      <c r="E985" s="2">
        <v>1.65668E-4</v>
      </c>
    </row>
    <row r="986" spans="3:5" x14ac:dyDescent="0.25">
      <c r="C986">
        <v>1184</v>
      </c>
      <c r="D986">
        <v>5.8834</v>
      </c>
      <c r="E986" s="2">
        <v>1.30798E-4</v>
      </c>
    </row>
    <row r="987" spans="3:5" x14ac:dyDescent="0.25">
      <c r="C987">
        <v>1185</v>
      </c>
      <c r="D987">
        <v>5.7556700000000003</v>
      </c>
      <c r="E987" s="2">
        <v>1.7552099999999999E-4</v>
      </c>
    </row>
    <row r="988" spans="3:5" x14ac:dyDescent="0.25">
      <c r="C988">
        <v>1186</v>
      </c>
      <c r="D988">
        <v>5.9037499999999996</v>
      </c>
      <c r="E988" s="2">
        <v>1.2480999999999999E-4</v>
      </c>
    </row>
    <row r="989" spans="3:5" x14ac:dyDescent="0.25">
      <c r="C989">
        <v>1187</v>
      </c>
      <c r="D989">
        <v>5.8914900000000001</v>
      </c>
      <c r="E989" s="2">
        <v>1.2838500000000001E-4</v>
      </c>
    </row>
    <row r="990" spans="3:5" x14ac:dyDescent="0.25">
      <c r="C990">
        <v>1188</v>
      </c>
      <c r="D990">
        <v>6.0173899999999998</v>
      </c>
      <c r="E990" s="2">
        <v>9.6076000000000006E-5</v>
      </c>
    </row>
    <row r="991" spans="3:5" x14ac:dyDescent="0.25">
      <c r="C991">
        <v>1189</v>
      </c>
      <c r="D991">
        <v>5.8858600000000001</v>
      </c>
      <c r="E991" s="2">
        <v>1.3005699999999999E-4</v>
      </c>
    </row>
    <row r="992" spans="3:5" x14ac:dyDescent="0.25">
      <c r="C992">
        <v>1190</v>
      </c>
      <c r="D992">
        <v>6.3373600000000003</v>
      </c>
      <c r="E992" s="2">
        <v>4.59876E-5</v>
      </c>
    </row>
    <row r="993" spans="3:5" x14ac:dyDescent="0.25">
      <c r="C993">
        <v>1191</v>
      </c>
      <c r="D993">
        <v>5.98238</v>
      </c>
      <c r="E993" s="2">
        <v>1.0414E-4</v>
      </c>
    </row>
    <row r="994" spans="3:5" x14ac:dyDescent="0.25">
      <c r="C994">
        <v>1192</v>
      </c>
      <c r="D994">
        <v>6.02982</v>
      </c>
      <c r="E994" s="2">
        <v>9.3364900000000005E-5</v>
      </c>
    </row>
    <row r="995" spans="3:5" x14ac:dyDescent="0.25">
      <c r="C995">
        <v>1193</v>
      </c>
      <c r="D995">
        <v>5.7966600000000001</v>
      </c>
      <c r="E995" s="2">
        <v>1.5971400000000001E-4</v>
      </c>
    </row>
    <row r="996" spans="3:5" x14ac:dyDescent="0.25">
      <c r="C996">
        <v>1194</v>
      </c>
      <c r="D996">
        <v>5.8863000000000003</v>
      </c>
      <c r="E996" s="2">
        <v>1.2992799999999999E-4</v>
      </c>
    </row>
    <row r="997" spans="3:5" x14ac:dyDescent="0.25">
      <c r="C997">
        <v>1195</v>
      </c>
      <c r="D997">
        <v>5.7418399999999998</v>
      </c>
      <c r="E997" s="2">
        <v>1.8120199999999999E-4</v>
      </c>
    </row>
    <row r="998" spans="3:5" x14ac:dyDescent="0.25">
      <c r="C998">
        <v>1196</v>
      </c>
      <c r="D998">
        <v>5.89255</v>
      </c>
      <c r="E998" s="2">
        <v>1.2807000000000001E-4</v>
      </c>
    </row>
    <row r="999" spans="3:5" x14ac:dyDescent="0.25">
      <c r="C999">
        <v>1197</v>
      </c>
      <c r="D999">
        <v>5.8045900000000001</v>
      </c>
      <c r="E999" s="2">
        <v>1.56823E-4</v>
      </c>
    </row>
    <row r="1000" spans="3:5" x14ac:dyDescent="0.25">
      <c r="C1000">
        <v>1198</v>
      </c>
      <c r="D1000">
        <v>5.8515699999999997</v>
      </c>
      <c r="E1000" s="2">
        <v>1.40743E-4</v>
      </c>
    </row>
    <row r="1001" spans="3:5" x14ac:dyDescent="0.25">
      <c r="C1001">
        <v>1199</v>
      </c>
      <c r="D1001">
        <v>5.8231299999999999</v>
      </c>
      <c r="E1001" s="2">
        <v>1.5027000000000001E-4</v>
      </c>
    </row>
    <row r="1002" spans="3:5" x14ac:dyDescent="0.25">
      <c r="C1002">
        <v>1200</v>
      </c>
      <c r="D1002">
        <v>5.8578400000000004</v>
      </c>
      <c r="E1002" s="2">
        <v>1.3872600000000001E-4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B575-9D46-4A3F-BF2C-BFF5726D5605}">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6.0852599999999999</v>
      </c>
      <c r="E2" s="2">
        <v>8.2174699999999998E-5</v>
      </c>
    </row>
    <row r="3" spans="1:5" x14ac:dyDescent="0.25">
      <c r="A3" s="4"/>
      <c r="B3" s="4"/>
      <c r="C3">
        <v>201</v>
      </c>
      <c r="D3">
        <v>6.0358900000000002</v>
      </c>
      <c r="E3" s="2">
        <v>9.2068299999999994E-5</v>
      </c>
    </row>
    <row r="4" spans="1:5" x14ac:dyDescent="0.25">
      <c r="A4" s="4"/>
      <c r="B4" s="4"/>
      <c r="C4">
        <v>202</v>
      </c>
      <c r="D4">
        <v>5.9960199999999997</v>
      </c>
      <c r="E4" s="2">
        <v>1.0092199999999999E-4</v>
      </c>
    </row>
    <row r="5" spans="1:5" x14ac:dyDescent="0.25">
      <c r="A5" s="4"/>
      <c r="B5" s="4"/>
      <c r="C5">
        <v>203</v>
      </c>
      <c r="D5">
        <v>5.9816500000000001</v>
      </c>
      <c r="E5" s="2">
        <v>1.04316E-4</v>
      </c>
    </row>
    <row r="6" spans="1:5" x14ac:dyDescent="0.25">
      <c r="A6" s="3" t="s">
        <v>0</v>
      </c>
      <c r="B6" s="3"/>
      <c r="C6">
        <v>204</v>
      </c>
      <c r="D6">
        <v>5.9768400000000002</v>
      </c>
      <c r="E6" s="2">
        <v>1.05478E-4</v>
      </c>
    </row>
    <row r="7" spans="1:5" x14ac:dyDescent="0.25">
      <c r="A7" s="5" t="s">
        <v>7</v>
      </c>
      <c r="B7" s="5"/>
      <c r="C7">
        <v>205</v>
      </c>
      <c r="D7">
        <v>5.9957599999999998</v>
      </c>
      <c r="E7" s="2">
        <v>1.0098E-4</v>
      </c>
    </row>
    <row r="8" spans="1:5" x14ac:dyDescent="0.25">
      <c r="A8" s="5"/>
      <c r="B8" s="5"/>
      <c r="C8">
        <v>206</v>
      </c>
      <c r="D8">
        <v>5.9725200000000003</v>
      </c>
      <c r="E8" s="2">
        <v>1.06532E-4</v>
      </c>
    </row>
    <row r="9" spans="1:5" x14ac:dyDescent="0.25">
      <c r="A9" t="s">
        <v>1</v>
      </c>
      <c r="B9" s="1" t="s">
        <v>8</v>
      </c>
      <c r="C9">
        <v>207</v>
      </c>
      <c r="D9">
        <v>5.9334600000000002</v>
      </c>
      <c r="E9" s="2">
        <v>1.16556E-4</v>
      </c>
    </row>
    <row r="10" spans="1:5" ht="15" customHeight="1" x14ac:dyDescent="0.25">
      <c r="A10" s="6" t="s">
        <v>2</v>
      </c>
      <c r="B10" s="6"/>
      <c r="C10">
        <v>208</v>
      </c>
      <c r="D10">
        <v>5.9251399999999999</v>
      </c>
      <c r="E10" s="2">
        <v>1.18811E-4</v>
      </c>
    </row>
    <row r="11" spans="1:5" x14ac:dyDescent="0.25">
      <c r="A11" s="6"/>
      <c r="B11" s="6"/>
      <c r="C11">
        <v>209</v>
      </c>
      <c r="D11">
        <v>5.9251300000000002</v>
      </c>
      <c r="E11" s="2">
        <v>1.1881500000000001E-4</v>
      </c>
    </row>
    <row r="12" spans="1:5" x14ac:dyDescent="0.25">
      <c r="A12" s="6"/>
      <c r="B12" s="6"/>
      <c r="C12">
        <v>210</v>
      </c>
      <c r="D12">
        <v>5.9376699999999998</v>
      </c>
      <c r="E12" s="2">
        <v>1.1543400000000001E-4</v>
      </c>
    </row>
    <row r="13" spans="1:5" x14ac:dyDescent="0.25">
      <c r="A13" s="6"/>
      <c r="B13" s="6"/>
      <c r="C13">
        <v>211</v>
      </c>
      <c r="D13">
        <v>5.9375499999999999</v>
      </c>
      <c r="E13" s="2">
        <v>1.1546500000000001E-4</v>
      </c>
    </row>
    <row r="14" spans="1:5" x14ac:dyDescent="0.25">
      <c r="A14" s="6"/>
      <c r="B14" s="6"/>
      <c r="C14">
        <v>212</v>
      </c>
      <c r="D14">
        <v>5.8973199999999997</v>
      </c>
      <c r="E14" s="2">
        <v>1.2667200000000001E-4</v>
      </c>
    </row>
    <row r="15" spans="1:5" x14ac:dyDescent="0.25">
      <c r="A15" s="6"/>
      <c r="B15" s="6"/>
      <c r="C15">
        <v>213</v>
      </c>
      <c r="D15">
        <v>5.9949500000000002</v>
      </c>
      <c r="E15" s="2">
        <v>1.0117E-4</v>
      </c>
    </row>
    <row r="16" spans="1:5" x14ac:dyDescent="0.25">
      <c r="A16" s="6" t="s">
        <v>3</v>
      </c>
      <c r="B16" s="6"/>
      <c r="C16">
        <v>214</v>
      </c>
      <c r="D16">
        <v>6.0509700000000004</v>
      </c>
      <c r="E16" s="2">
        <v>8.8925399999999994E-5</v>
      </c>
    </row>
    <row r="17" spans="1:5" x14ac:dyDescent="0.25">
      <c r="A17" s="6"/>
      <c r="B17" s="6"/>
      <c r="C17">
        <v>215</v>
      </c>
      <c r="D17">
        <v>5.9084199999999996</v>
      </c>
      <c r="E17" s="2">
        <v>1.2347599999999999E-4</v>
      </c>
    </row>
    <row r="18" spans="1:5" x14ac:dyDescent="0.25">
      <c r="A18" s="6"/>
      <c r="B18" s="6"/>
      <c r="C18">
        <v>216</v>
      </c>
      <c r="D18">
        <v>5.9042899999999996</v>
      </c>
      <c r="E18" s="2">
        <v>1.2465600000000001E-4</v>
      </c>
    </row>
    <row r="19" spans="1:5" x14ac:dyDescent="0.25">
      <c r="A19" t="s">
        <v>4</v>
      </c>
      <c r="C19">
        <v>217</v>
      </c>
      <c r="D19">
        <v>5.9492200000000004</v>
      </c>
      <c r="E19" s="2">
        <v>1.12403E-4</v>
      </c>
    </row>
    <row r="20" spans="1:5" x14ac:dyDescent="0.25">
      <c r="A20" s="3"/>
      <c r="B20" s="3"/>
      <c r="C20">
        <v>218</v>
      </c>
      <c r="D20">
        <v>5.9534200000000004</v>
      </c>
      <c r="E20" s="2">
        <v>1.11322E-4</v>
      </c>
    </row>
    <row r="21" spans="1:5" x14ac:dyDescent="0.25">
      <c r="A21" s="3"/>
      <c r="B21" s="3"/>
      <c r="C21">
        <v>219</v>
      </c>
      <c r="D21">
        <v>5.9403899999999998</v>
      </c>
      <c r="E21" s="2">
        <v>1.14712E-4</v>
      </c>
    </row>
    <row r="22" spans="1:5" x14ac:dyDescent="0.25">
      <c r="A22" s="3"/>
      <c r="B22" s="3"/>
      <c r="C22">
        <v>220</v>
      </c>
      <c r="D22">
        <v>5.9362599999999999</v>
      </c>
      <c r="E22" s="2">
        <v>1.15809E-4</v>
      </c>
    </row>
    <row r="23" spans="1:5" x14ac:dyDescent="0.25">
      <c r="C23">
        <v>221</v>
      </c>
      <c r="D23">
        <v>5.9404000000000003</v>
      </c>
      <c r="E23" s="2">
        <v>1.1471E-4</v>
      </c>
    </row>
    <row r="24" spans="1:5" x14ac:dyDescent="0.25">
      <c r="C24">
        <v>222</v>
      </c>
      <c r="D24">
        <v>5.88889</v>
      </c>
      <c r="E24" s="2">
        <v>1.2915499999999999E-4</v>
      </c>
    </row>
    <row r="25" spans="1:5" x14ac:dyDescent="0.25">
      <c r="C25">
        <v>223</v>
      </c>
      <c r="D25">
        <v>5.8636699999999999</v>
      </c>
      <c r="E25" s="2">
        <v>1.36878E-4</v>
      </c>
    </row>
    <row r="26" spans="1:5" x14ac:dyDescent="0.25">
      <c r="C26">
        <v>224</v>
      </c>
      <c r="D26">
        <v>5.9008900000000004</v>
      </c>
      <c r="E26" s="2">
        <v>1.2563599999999999E-4</v>
      </c>
    </row>
    <row r="27" spans="1:5" x14ac:dyDescent="0.25">
      <c r="C27">
        <v>225</v>
      </c>
      <c r="D27">
        <v>5.8974099999999998</v>
      </c>
      <c r="E27" s="2">
        <v>1.2664499999999999E-4</v>
      </c>
    </row>
    <row r="28" spans="1:5" x14ac:dyDescent="0.25">
      <c r="C28">
        <v>226</v>
      </c>
      <c r="D28">
        <v>5.9055</v>
      </c>
      <c r="E28" s="2">
        <v>1.24308E-4</v>
      </c>
    </row>
    <row r="29" spans="1:5" x14ac:dyDescent="0.25">
      <c r="C29">
        <v>227</v>
      </c>
      <c r="D29">
        <v>5.9256700000000002</v>
      </c>
      <c r="E29" s="2">
        <v>1.1866600000000001E-4</v>
      </c>
    </row>
    <row r="30" spans="1:5" x14ac:dyDescent="0.25">
      <c r="C30">
        <v>228</v>
      </c>
      <c r="D30">
        <v>5.9022300000000003</v>
      </c>
      <c r="E30" s="2">
        <v>1.2524899999999999E-4</v>
      </c>
    </row>
    <row r="31" spans="1:5" x14ac:dyDescent="0.25">
      <c r="C31">
        <v>229</v>
      </c>
      <c r="D31">
        <v>5.8766299999999996</v>
      </c>
      <c r="E31" s="2">
        <v>1.3285099999999999E-4</v>
      </c>
    </row>
    <row r="32" spans="1:5" x14ac:dyDescent="0.25">
      <c r="C32">
        <v>230</v>
      </c>
      <c r="D32">
        <v>5.9030300000000002</v>
      </c>
      <c r="E32" s="2">
        <v>1.2501600000000001E-4</v>
      </c>
    </row>
    <row r="33" spans="3:5" x14ac:dyDescent="0.25">
      <c r="C33">
        <v>231</v>
      </c>
      <c r="D33">
        <v>5.9230400000000003</v>
      </c>
      <c r="E33" s="2">
        <v>1.19387E-4</v>
      </c>
    </row>
    <row r="34" spans="3:5" x14ac:dyDescent="0.25">
      <c r="C34">
        <v>232</v>
      </c>
      <c r="D34">
        <v>5.8812600000000002</v>
      </c>
      <c r="E34" s="2">
        <v>1.3144299999999999E-4</v>
      </c>
    </row>
    <row r="35" spans="3:5" x14ac:dyDescent="0.25">
      <c r="C35">
        <v>233</v>
      </c>
      <c r="D35">
        <v>5.86374</v>
      </c>
      <c r="E35" s="2">
        <v>1.3685499999999999E-4</v>
      </c>
    </row>
    <row r="36" spans="3:5" x14ac:dyDescent="0.25">
      <c r="C36">
        <v>234</v>
      </c>
      <c r="D36">
        <v>5.9081900000000003</v>
      </c>
      <c r="E36" s="2">
        <v>1.2354099999999999E-4</v>
      </c>
    </row>
    <row r="37" spans="3:5" x14ac:dyDescent="0.25">
      <c r="C37">
        <v>235</v>
      </c>
      <c r="D37">
        <v>5.8968400000000001</v>
      </c>
      <c r="E37" s="2">
        <v>1.2681199999999999E-4</v>
      </c>
    </row>
    <row r="38" spans="3:5" x14ac:dyDescent="0.25">
      <c r="C38">
        <v>236</v>
      </c>
      <c r="D38">
        <v>5.8677400000000004</v>
      </c>
      <c r="E38" s="2">
        <v>1.3559999999999999E-4</v>
      </c>
    </row>
    <row r="39" spans="3:5" x14ac:dyDescent="0.25">
      <c r="C39">
        <v>237</v>
      </c>
      <c r="D39">
        <v>5.8786399999999999</v>
      </c>
      <c r="E39" s="2">
        <v>1.3223999999999999E-4</v>
      </c>
    </row>
    <row r="40" spans="3:5" x14ac:dyDescent="0.25">
      <c r="C40">
        <v>238</v>
      </c>
      <c r="D40">
        <v>5.8752000000000004</v>
      </c>
      <c r="E40" s="2">
        <v>1.33292E-4</v>
      </c>
    </row>
    <row r="41" spans="3:5" x14ac:dyDescent="0.25">
      <c r="C41">
        <v>239</v>
      </c>
      <c r="D41">
        <v>5.8788400000000003</v>
      </c>
      <c r="E41" s="2">
        <v>1.3217900000000001E-4</v>
      </c>
    </row>
    <row r="42" spans="3:5" x14ac:dyDescent="0.25">
      <c r="C42">
        <v>240</v>
      </c>
      <c r="D42">
        <v>5.8971900000000002</v>
      </c>
      <c r="E42" s="2">
        <v>1.2671000000000001E-4</v>
      </c>
    </row>
    <row r="43" spans="3:5" x14ac:dyDescent="0.25">
      <c r="C43">
        <v>241</v>
      </c>
      <c r="D43">
        <v>5.9086699999999999</v>
      </c>
      <c r="E43" s="2">
        <v>1.2340300000000001E-4</v>
      </c>
    </row>
    <row r="44" spans="3:5" x14ac:dyDescent="0.25">
      <c r="C44">
        <v>242</v>
      </c>
      <c r="D44">
        <v>5.8861400000000001</v>
      </c>
      <c r="E44" s="2">
        <v>1.2997400000000001E-4</v>
      </c>
    </row>
    <row r="45" spans="3:5" x14ac:dyDescent="0.25">
      <c r="C45">
        <v>243</v>
      </c>
      <c r="D45">
        <v>5.8824300000000003</v>
      </c>
      <c r="E45" s="2">
        <v>1.31089E-4</v>
      </c>
    </row>
    <row r="46" spans="3:5" x14ac:dyDescent="0.25">
      <c r="C46">
        <v>244</v>
      </c>
      <c r="D46">
        <v>5.9048699999999998</v>
      </c>
      <c r="E46" s="2">
        <v>1.2448799999999999E-4</v>
      </c>
    </row>
    <row r="47" spans="3:5" x14ac:dyDescent="0.25">
      <c r="C47">
        <v>245</v>
      </c>
      <c r="D47">
        <v>5.8898599999999997</v>
      </c>
      <c r="E47" s="2">
        <v>1.2886500000000001E-4</v>
      </c>
    </row>
    <row r="48" spans="3:5" x14ac:dyDescent="0.25">
      <c r="C48">
        <v>246</v>
      </c>
      <c r="D48">
        <v>5.8717899999999998</v>
      </c>
      <c r="E48" s="2">
        <v>1.34342E-4</v>
      </c>
    </row>
    <row r="49" spans="3:5" x14ac:dyDescent="0.25">
      <c r="C49">
        <v>247</v>
      </c>
      <c r="D49">
        <v>5.8545999999999996</v>
      </c>
      <c r="E49" s="2">
        <v>1.3976599999999999E-4</v>
      </c>
    </row>
    <row r="50" spans="3:5" x14ac:dyDescent="0.25">
      <c r="C50">
        <v>248</v>
      </c>
      <c r="D50">
        <v>5.8723400000000003</v>
      </c>
      <c r="E50" s="2">
        <v>1.34172E-4</v>
      </c>
    </row>
    <row r="51" spans="3:5" x14ac:dyDescent="0.25">
      <c r="C51">
        <v>249</v>
      </c>
      <c r="D51">
        <v>5.8868600000000004</v>
      </c>
      <c r="E51" s="2">
        <v>1.2976E-4</v>
      </c>
    </row>
    <row r="52" spans="3:5" x14ac:dyDescent="0.25">
      <c r="C52">
        <v>250</v>
      </c>
      <c r="D52">
        <v>5.8869899999999999</v>
      </c>
      <c r="E52" s="2">
        <v>1.29722E-4</v>
      </c>
    </row>
    <row r="53" spans="3:5" x14ac:dyDescent="0.25">
      <c r="C53">
        <v>251</v>
      </c>
      <c r="D53">
        <v>5.9022199999999998</v>
      </c>
      <c r="E53" s="2">
        <v>1.2525200000000001E-4</v>
      </c>
    </row>
    <row r="54" spans="3:5" x14ac:dyDescent="0.25">
      <c r="C54">
        <v>252</v>
      </c>
      <c r="D54">
        <v>5.8659299999999996</v>
      </c>
      <c r="E54" s="2">
        <v>1.3616600000000001E-4</v>
      </c>
    </row>
    <row r="55" spans="3:5" x14ac:dyDescent="0.25">
      <c r="C55">
        <v>253</v>
      </c>
      <c r="D55">
        <v>5.8591199999999999</v>
      </c>
      <c r="E55" s="2">
        <v>1.38319E-4</v>
      </c>
    </row>
    <row r="56" spans="3:5" x14ac:dyDescent="0.25">
      <c r="C56">
        <v>254</v>
      </c>
      <c r="D56">
        <v>5.8663600000000002</v>
      </c>
      <c r="E56" s="2">
        <v>1.3603199999999999E-4</v>
      </c>
    </row>
    <row r="57" spans="3:5" x14ac:dyDescent="0.25">
      <c r="C57">
        <v>255</v>
      </c>
      <c r="D57">
        <v>5.8737399999999997</v>
      </c>
      <c r="E57" s="2">
        <v>1.3373899999999999E-4</v>
      </c>
    </row>
    <row r="58" spans="3:5" x14ac:dyDescent="0.25">
      <c r="C58">
        <v>256</v>
      </c>
      <c r="D58">
        <v>5.8846499999999997</v>
      </c>
      <c r="E58" s="2">
        <v>1.3042199999999999E-4</v>
      </c>
    </row>
    <row r="59" spans="3:5" x14ac:dyDescent="0.25">
      <c r="C59">
        <v>257</v>
      </c>
      <c r="D59">
        <v>5.8462100000000001</v>
      </c>
      <c r="E59" s="2">
        <v>1.42492E-4</v>
      </c>
    </row>
    <row r="60" spans="3:5" x14ac:dyDescent="0.25">
      <c r="C60">
        <v>258</v>
      </c>
      <c r="D60">
        <v>5.85297</v>
      </c>
      <c r="E60" s="2">
        <v>1.4029E-4</v>
      </c>
    </row>
    <row r="61" spans="3:5" x14ac:dyDescent="0.25">
      <c r="C61">
        <v>259</v>
      </c>
      <c r="D61">
        <v>5.87399</v>
      </c>
      <c r="E61" s="2">
        <v>1.33662E-4</v>
      </c>
    </row>
    <row r="62" spans="3:5" x14ac:dyDescent="0.25">
      <c r="C62">
        <v>260</v>
      </c>
      <c r="D62">
        <v>5.8432300000000001</v>
      </c>
      <c r="E62" s="2">
        <v>1.43473E-4</v>
      </c>
    </row>
    <row r="63" spans="3:5" x14ac:dyDescent="0.25">
      <c r="C63">
        <v>261</v>
      </c>
      <c r="D63">
        <v>5.8602400000000001</v>
      </c>
      <c r="E63" s="2">
        <v>1.3796199999999999E-4</v>
      </c>
    </row>
    <row r="64" spans="3:5" x14ac:dyDescent="0.25">
      <c r="C64">
        <v>262</v>
      </c>
      <c r="D64">
        <v>5.8636900000000001</v>
      </c>
      <c r="E64" s="2">
        <v>1.3687000000000001E-4</v>
      </c>
    </row>
    <row r="65" spans="3:5" x14ac:dyDescent="0.25">
      <c r="C65">
        <v>263</v>
      </c>
      <c r="D65">
        <v>5.8465299999999996</v>
      </c>
      <c r="E65" s="2">
        <v>1.4238799999999999E-4</v>
      </c>
    </row>
    <row r="66" spans="3:5" x14ac:dyDescent="0.25">
      <c r="C66">
        <v>264</v>
      </c>
      <c r="D66">
        <v>5.8429700000000002</v>
      </c>
      <c r="E66" s="2">
        <v>1.4355800000000001E-4</v>
      </c>
    </row>
    <row r="67" spans="3:5" x14ac:dyDescent="0.25">
      <c r="C67">
        <v>265</v>
      </c>
      <c r="D67">
        <v>5.8562700000000003</v>
      </c>
      <c r="E67" s="2">
        <v>1.39228E-4</v>
      </c>
    </row>
    <row r="68" spans="3:5" x14ac:dyDescent="0.25">
      <c r="C68">
        <v>266</v>
      </c>
      <c r="D68">
        <v>5.8631200000000003</v>
      </c>
      <c r="E68" s="2">
        <v>1.3705100000000001E-4</v>
      </c>
    </row>
    <row r="69" spans="3:5" x14ac:dyDescent="0.25">
      <c r="C69">
        <v>267</v>
      </c>
      <c r="D69">
        <v>5.8527699999999996</v>
      </c>
      <c r="E69" s="2">
        <v>1.4035499999999999E-4</v>
      </c>
    </row>
    <row r="70" spans="3:5" x14ac:dyDescent="0.25">
      <c r="C70">
        <v>268</v>
      </c>
      <c r="D70">
        <v>5.8630500000000003</v>
      </c>
      <c r="E70" s="2">
        <v>1.3707300000000001E-4</v>
      </c>
    </row>
    <row r="71" spans="3:5" x14ac:dyDescent="0.25">
      <c r="C71">
        <v>269</v>
      </c>
      <c r="D71">
        <v>5.8664800000000001</v>
      </c>
      <c r="E71" s="2">
        <v>1.35993E-4</v>
      </c>
    </row>
    <row r="72" spans="3:5" x14ac:dyDescent="0.25">
      <c r="C72">
        <v>270</v>
      </c>
      <c r="D72">
        <v>5.8424899999999997</v>
      </c>
      <c r="E72" s="2">
        <v>1.4371800000000001E-4</v>
      </c>
    </row>
    <row r="73" spans="3:5" x14ac:dyDescent="0.25">
      <c r="C73">
        <v>271</v>
      </c>
      <c r="D73">
        <v>5.7894199999999998</v>
      </c>
      <c r="E73" s="2">
        <v>1.62397E-4</v>
      </c>
    </row>
    <row r="74" spans="3:5" x14ac:dyDescent="0.25">
      <c r="C74">
        <v>272</v>
      </c>
      <c r="D74">
        <v>5.8042100000000003</v>
      </c>
      <c r="E74" s="2">
        <v>1.56961E-4</v>
      </c>
    </row>
    <row r="75" spans="3:5" x14ac:dyDescent="0.25">
      <c r="C75">
        <v>273</v>
      </c>
      <c r="D75">
        <v>5.8323999999999998</v>
      </c>
      <c r="E75" s="2">
        <v>1.47095E-4</v>
      </c>
    </row>
    <row r="76" spans="3:5" x14ac:dyDescent="0.25">
      <c r="C76">
        <v>274</v>
      </c>
      <c r="D76">
        <v>5.8357900000000003</v>
      </c>
      <c r="E76" s="2">
        <v>1.4595299999999999E-4</v>
      </c>
    </row>
    <row r="77" spans="3:5" x14ac:dyDescent="0.25">
      <c r="C77">
        <v>275</v>
      </c>
      <c r="D77">
        <v>5.8326500000000001</v>
      </c>
      <c r="E77" s="2">
        <v>1.4701199999999999E-4</v>
      </c>
    </row>
    <row r="78" spans="3:5" x14ac:dyDescent="0.25">
      <c r="C78">
        <v>276</v>
      </c>
      <c r="D78">
        <v>5.8494400000000004</v>
      </c>
      <c r="E78" s="2">
        <v>1.41435E-4</v>
      </c>
    </row>
    <row r="79" spans="3:5" x14ac:dyDescent="0.25">
      <c r="C79">
        <v>277</v>
      </c>
      <c r="D79">
        <v>5.83643</v>
      </c>
      <c r="E79" s="2">
        <v>1.45737E-4</v>
      </c>
    </row>
    <row r="80" spans="3:5" x14ac:dyDescent="0.25">
      <c r="C80">
        <v>278</v>
      </c>
      <c r="D80">
        <v>5.8204599999999997</v>
      </c>
      <c r="E80" s="2">
        <v>1.5119600000000001E-4</v>
      </c>
    </row>
    <row r="81" spans="3:5" x14ac:dyDescent="0.25">
      <c r="C81">
        <v>279</v>
      </c>
      <c r="D81">
        <v>5.8332800000000002</v>
      </c>
      <c r="E81" s="2">
        <v>1.4679800000000001E-4</v>
      </c>
    </row>
    <row r="82" spans="3:5" x14ac:dyDescent="0.25">
      <c r="C82">
        <v>280</v>
      </c>
      <c r="D82">
        <v>5.8207399999999998</v>
      </c>
      <c r="E82" s="2">
        <v>1.5109800000000001E-4</v>
      </c>
    </row>
    <row r="83" spans="3:5" x14ac:dyDescent="0.25">
      <c r="C83">
        <v>281</v>
      </c>
      <c r="D83">
        <v>5.8147099999999998</v>
      </c>
      <c r="E83" s="2">
        <v>1.5321099999999999E-4</v>
      </c>
    </row>
    <row r="84" spans="3:5" x14ac:dyDescent="0.25">
      <c r="C84">
        <v>282</v>
      </c>
      <c r="D84">
        <v>5.8404800000000003</v>
      </c>
      <c r="E84" s="2">
        <v>1.4438299999999999E-4</v>
      </c>
    </row>
    <row r="85" spans="3:5" x14ac:dyDescent="0.25">
      <c r="C85">
        <v>283</v>
      </c>
      <c r="D85">
        <v>5.7998099999999999</v>
      </c>
      <c r="E85" s="2">
        <v>1.5856E-4</v>
      </c>
    </row>
    <row r="86" spans="3:5" x14ac:dyDescent="0.25">
      <c r="C86">
        <v>284</v>
      </c>
      <c r="D86">
        <v>5.8031499999999996</v>
      </c>
      <c r="E86" s="2">
        <v>1.5734399999999999E-4</v>
      </c>
    </row>
    <row r="87" spans="3:5" x14ac:dyDescent="0.25">
      <c r="C87">
        <v>285</v>
      </c>
      <c r="D87">
        <v>5.8578999999999999</v>
      </c>
      <c r="E87" s="2">
        <v>1.3870700000000001E-4</v>
      </c>
    </row>
    <row r="88" spans="3:5" x14ac:dyDescent="0.25">
      <c r="C88">
        <v>286</v>
      </c>
      <c r="D88">
        <v>5.8827699999999998</v>
      </c>
      <c r="E88" s="2">
        <v>1.30987E-4</v>
      </c>
    </row>
    <row r="89" spans="3:5" x14ac:dyDescent="0.25">
      <c r="C89">
        <v>287</v>
      </c>
      <c r="D89">
        <v>5.8794700000000004</v>
      </c>
      <c r="E89" s="2">
        <v>1.3198800000000001E-4</v>
      </c>
    </row>
    <row r="90" spans="3:5" x14ac:dyDescent="0.25">
      <c r="C90">
        <v>288</v>
      </c>
      <c r="D90">
        <v>5.86883</v>
      </c>
      <c r="E90" s="2">
        <v>1.3525899999999999E-4</v>
      </c>
    </row>
    <row r="91" spans="3:5" x14ac:dyDescent="0.25">
      <c r="C91">
        <v>289</v>
      </c>
      <c r="D91">
        <v>5.8586999999999998</v>
      </c>
      <c r="E91" s="2">
        <v>1.3845099999999999E-4</v>
      </c>
    </row>
    <row r="92" spans="3:5" x14ac:dyDescent="0.25">
      <c r="C92">
        <v>290</v>
      </c>
      <c r="D92">
        <v>5.8197700000000001</v>
      </c>
      <c r="E92" s="2">
        <v>1.5143599999999999E-4</v>
      </c>
    </row>
    <row r="93" spans="3:5" x14ac:dyDescent="0.25">
      <c r="C93">
        <v>291</v>
      </c>
      <c r="D93">
        <v>5.8228400000000002</v>
      </c>
      <c r="E93" s="2">
        <v>1.50369E-4</v>
      </c>
    </row>
    <row r="94" spans="3:5" x14ac:dyDescent="0.25">
      <c r="C94">
        <v>292</v>
      </c>
      <c r="D94">
        <v>5.8490000000000002</v>
      </c>
      <c r="E94" s="2">
        <v>1.41581E-4</v>
      </c>
    </row>
    <row r="95" spans="3:5" x14ac:dyDescent="0.25">
      <c r="C95">
        <v>293</v>
      </c>
      <c r="D95">
        <v>5.7989199999999999</v>
      </c>
      <c r="E95" s="2">
        <v>1.58882E-4</v>
      </c>
    </row>
    <row r="96" spans="3:5" x14ac:dyDescent="0.25">
      <c r="C96">
        <v>294</v>
      </c>
      <c r="D96">
        <v>5.7594500000000002</v>
      </c>
      <c r="E96" s="2">
        <v>1.74E-4</v>
      </c>
    </row>
    <row r="97" spans="3:5" x14ac:dyDescent="0.25">
      <c r="C97">
        <v>295</v>
      </c>
      <c r="D97">
        <v>5.7936800000000002</v>
      </c>
      <c r="E97" s="2">
        <v>1.6081299999999999E-4</v>
      </c>
    </row>
    <row r="98" spans="3:5" x14ac:dyDescent="0.25">
      <c r="C98">
        <v>296</v>
      </c>
      <c r="D98">
        <v>5.7908799999999996</v>
      </c>
      <c r="E98" s="2">
        <v>1.61853E-4</v>
      </c>
    </row>
    <row r="99" spans="3:5" x14ac:dyDescent="0.25">
      <c r="C99">
        <v>297</v>
      </c>
      <c r="D99">
        <v>5.7627600000000001</v>
      </c>
      <c r="E99" s="2">
        <v>1.72681E-4</v>
      </c>
    </row>
    <row r="100" spans="3:5" x14ac:dyDescent="0.25">
      <c r="C100">
        <v>298</v>
      </c>
      <c r="D100">
        <v>5.8120799999999999</v>
      </c>
      <c r="E100" s="2">
        <v>1.54141E-4</v>
      </c>
    </row>
    <row r="101" spans="3:5" x14ac:dyDescent="0.25">
      <c r="C101">
        <v>299</v>
      </c>
      <c r="D101">
        <v>5.8246900000000004</v>
      </c>
      <c r="E101" s="2">
        <v>1.4972999999999999E-4</v>
      </c>
    </row>
    <row r="102" spans="3:5" x14ac:dyDescent="0.25">
      <c r="C102">
        <v>300</v>
      </c>
      <c r="D102">
        <v>5.8094700000000001</v>
      </c>
      <c r="E102" s="2">
        <v>1.55072E-4</v>
      </c>
    </row>
    <row r="103" spans="3:5" x14ac:dyDescent="0.25">
      <c r="C103">
        <v>301</v>
      </c>
      <c r="D103">
        <v>5.8068499999999998</v>
      </c>
      <c r="E103" s="2">
        <v>1.56009E-4</v>
      </c>
    </row>
    <row r="104" spans="3:5" x14ac:dyDescent="0.25">
      <c r="C104">
        <v>302</v>
      </c>
      <c r="D104">
        <v>5.7865399999999996</v>
      </c>
      <c r="E104" s="2">
        <v>1.63478E-4</v>
      </c>
    </row>
    <row r="105" spans="3:5" x14ac:dyDescent="0.25">
      <c r="C105">
        <v>303</v>
      </c>
      <c r="D105">
        <v>5.7534900000000002</v>
      </c>
      <c r="E105" s="2">
        <v>1.76403E-4</v>
      </c>
    </row>
    <row r="106" spans="3:5" x14ac:dyDescent="0.25">
      <c r="C106">
        <v>304</v>
      </c>
      <c r="D106">
        <v>5.7509899999999998</v>
      </c>
      <c r="E106" s="2">
        <v>1.7742300000000001E-4</v>
      </c>
    </row>
    <row r="107" spans="3:5" x14ac:dyDescent="0.25">
      <c r="C107">
        <v>305</v>
      </c>
      <c r="D107">
        <v>5.7703499999999996</v>
      </c>
      <c r="E107" s="2">
        <v>1.6968699999999999E-4</v>
      </c>
    </row>
    <row r="108" spans="3:5" x14ac:dyDescent="0.25">
      <c r="C108">
        <v>306</v>
      </c>
      <c r="D108">
        <v>5.7413100000000004</v>
      </c>
      <c r="E108" s="2">
        <v>1.81421E-4</v>
      </c>
    </row>
    <row r="109" spans="3:5" x14ac:dyDescent="0.25">
      <c r="C109">
        <v>307</v>
      </c>
      <c r="D109">
        <v>5.76525</v>
      </c>
      <c r="E109" s="2">
        <v>1.7169200000000001E-4</v>
      </c>
    </row>
    <row r="110" spans="3:5" x14ac:dyDescent="0.25">
      <c r="C110">
        <v>308</v>
      </c>
      <c r="D110">
        <v>5.7877799999999997</v>
      </c>
      <c r="E110" s="2">
        <v>1.6301299999999999E-4</v>
      </c>
    </row>
    <row r="111" spans="3:5" x14ac:dyDescent="0.25">
      <c r="C111">
        <v>309</v>
      </c>
      <c r="D111">
        <v>5.7881400000000003</v>
      </c>
      <c r="E111" s="2">
        <v>1.62876E-4</v>
      </c>
    </row>
    <row r="112" spans="3:5" x14ac:dyDescent="0.25">
      <c r="C112">
        <v>310</v>
      </c>
      <c r="D112">
        <v>5.7970499999999996</v>
      </c>
      <c r="E112" s="2">
        <v>1.5956999999999999E-4</v>
      </c>
    </row>
    <row r="113" spans="3:5" x14ac:dyDescent="0.25">
      <c r="C113">
        <v>311</v>
      </c>
      <c r="D113">
        <v>5.78003</v>
      </c>
      <c r="E113" s="2">
        <v>1.6594600000000001E-4</v>
      </c>
    </row>
    <row r="114" spans="3:5" x14ac:dyDescent="0.25">
      <c r="C114">
        <v>312</v>
      </c>
      <c r="D114">
        <v>5.7918000000000003</v>
      </c>
      <c r="E114" s="2">
        <v>1.6151100000000001E-4</v>
      </c>
    </row>
    <row r="115" spans="3:5" x14ac:dyDescent="0.25">
      <c r="C115">
        <v>313</v>
      </c>
      <c r="D115">
        <v>5.8188199999999997</v>
      </c>
      <c r="E115" s="2">
        <v>1.5176799999999999E-4</v>
      </c>
    </row>
    <row r="116" spans="3:5" x14ac:dyDescent="0.25">
      <c r="C116">
        <v>314</v>
      </c>
      <c r="D116">
        <v>5.8038999999999996</v>
      </c>
      <c r="E116" s="2">
        <v>1.5707399999999999E-4</v>
      </c>
    </row>
    <row r="117" spans="3:5" x14ac:dyDescent="0.25">
      <c r="C117">
        <v>315</v>
      </c>
      <c r="D117">
        <v>5.7867699999999997</v>
      </c>
      <c r="E117" s="2">
        <v>1.63392E-4</v>
      </c>
    </row>
    <row r="118" spans="3:5" x14ac:dyDescent="0.25">
      <c r="C118">
        <v>316</v>
      </c>
      <c r="D118">
        <v>5.7956500000000002</v>
      </c>
      <c r="E118" s="2">
        <v>1.6008400000000001E-4</v>
      </c>
    </row>
    <row r="119" spans="3:5" x14ac:dyDescent="0.25">
      <c r="C119">
        <v>317</v>
      </c>
      <c r="D119">
        <v>5.7869900000000003</v>
      </c>
      <c r="E119" s="2">
        <v>1.6330899999999999E-4</v>
      </c>
    </row>
    <row r="120" spans="3:5" x14ac:dyDescent="0.25">
      <c r="C120">
        <v>318</v>
      </c>
      <c r="D120">
        <v>5.7759099999999997</v>
      </c>
      <c r="E120" s="2">
        <v>1.6752800000000001E-4</v>
      </c>
    </row>
    <row r="121" spans="3:5" x14ac:dyDescent="0.25">
      <c r="C121">
        <v>319</v>
      </c>
      <c r="D121">
        <v>5.7959100000000001</v>
      </c>
      <c r="E121" s="2">
        <v>1.59989E-4</v>
      </c>
    </row>
    <row r="122" spans="3:5" x14ac:dyDescent="0.25">
      <c r="C122">
        <v>320</v>
      </c>
      <c r="D122">
        <v>5.8139799999999999</v>
      </c>
      <c r="E122" s="2">
        <v>1.5347099999999999E-4</v>
      </c>
    </row>
    <row r="123" spans="3:5" x14ac:dyDescent="0.25">
      <c r="C123">
        <v>321</v>
      </c>
      <c r="D123">
        <v>5.8294600000000001</v>
      </c>
      <c r="E123" s="2">
        <v>1.4809400000000001E-4</v>
      </c>
    </row>
    <row r="124" spans="3:5" x14ac:dyDescent="0.25">
      <c r="C124">
        <v>322</v>
      </c>
      <c r="D124">
        <v>5.8491400000000002</v>
      </c>
      <c r="E124" s="2">
        <v>1.4153399999999999E-4</v>
      </c>
    </row>
    <row r="125" spans="3:5" x14ac:dyDescent="0.25">
      <c r="C125">
        <v>323</v>
      </c>
      <c r="D125">
        <v>5.8428899999999997</v>
      </c>
      <c r="E125" s="2">
        <v>1.4358400000000001E-4</v>
      </c>
    </row>
    <row r="126" spans="3:5" x14ac:dyDescent="0.25">
      <c r="C126">
        <v>324</v>
      </c>
      <c r="D126">
        <v>5.8269799999999998</v>
      </c>
      <c r="E126" s="2">
        <v>1.48944E-4</v>
      </c>
    </row>
    <row r="127" spans="3:5" x14ac:dyDescent="0.25">
      <c r="C127">
        <v>325</v>
      </c>
      <c r="D127">
        <v>5.8301600000000002</v>
      </c>
      <c r="E127" s="2">
        <v>1.4785800000000001E-4</v>
      </c>
    </row>
    <row r="128" spans="3:5" x14ac:dyDescent="0.25">
      <c r="C128">
        <v>326</v>
      </c>
      <c r="D128">
        <v>5.8088300000000004</v>
      </c>
      <c r="E128" s="2">
        <v>1.55301E-4</v>
      </c>
    </row>
    <row r="129" spans="3:5" x14ac:dyDescent="0.25">
      <c r="C129">
        <v>327</v>
      </c>
      <c r="D129">
        <v>5.80335</v>
      </c>
      <c r="E129" s="2">
        <v>1.5727199999999999E-4</v>
      </c>
    </row>
    <row r="130" spans="3:5" x14ac:dyDescent="0.25">
      <c r="C130">
        <v>328</v>
      </c>
      <c r="D130">
        <v>5.8034100000000004</v>
      </c>
      <c r="E130" s="2">
        <v>1.57248E-4</v>
      </c>
    </row>
    <row r="131" spans="3:5" x14ac:dyDescent="0.25">
      <c r="C131">
        <v>329</v>
      </c>
      <c r="D131">
        <v>5.8374600000000001</v>
      </c>
      <c r="E131" s="2">
        <v>1.4539199999999999E-4</v>
      </c>
    </row>
    <row r="132" spans="3:5" x14ac:dyDescent="0.25">
      <c r="C132">
        <v>330</v>
      </c>
      <c r="D132">
        <v>5.8375500000000002</v>
      </c>
      <c r="E132" s="2">
        <v>1.45363E-4</v>
      </c>
    </row>
    <row r="133" spans="3:5" x14ac:dyDescent="0.25">
      <c r="C133">
        <v>331</v>
      </c>
      <c r="D133">
        <v>5.8068400000000002</v>
      </c>
      <c r="E133" s="2">
        <v>1.5601100000000001E-4</v>
      </c>
    </row>
    <row r="134" spans="3:5" x14ac:dyDescent="0.25">
      <c r="C134">
        <v>332</v>
      </c>
      <c r="D134">
        <v>5.8251299999999997</v>
      </c>
      <c r="E134" s="2">
        <v>1.49579E-4</v>
      </c>
    </row>
    <row r="135" spans="3:5" x14ac:dyDescent="0.25">
      <c r="C135">
        <v>333</v>
      </c>
      <c r="D135">
        <v>5.8413399999999998</v>
      </c>
      <c r="E135" s="2">
        <v>1.4409899999999999E-4</v>
      </c>
    </row>
    <row r="136" spans="3:5" x14ac:dyDescent="0.25">
      <c r="C136">
        <v>334</v>
      </c>
      <c r="D136">
        <v>5.8287100000000001</v>
      </c>
      <c r="E136" s="2">
        <v>1.4835299999999999E-4</v>
      </c>
    </row>
    <row r="137" spans="3:5" x14ac:dyDescent="0.25">
      <c r="C137">
        <v>335</v>
      </c>
      <c r="D137">
        <v>5.8132900000000003</v>
      </c>
      <c r="E137" s="2">
        <v>1.5371499999999999E-4</v>
      </c>
    </row>
    <row r="138" spans="3:5" x14ac:dyDescent="0.25">
      <c r="C138">
        <v>336</v>
      </c>
      <c r="D138">
        <v>5.8167400000000002</v>
      </c>
      <c r="E138" s="2">
        <v>1.5249799999999999E-4</v>
      </c>
    </row>
    <row r="139" spans="3:5" x14ac:dyDescent="0.25">
      <c r="C139">
        <v>337</v>
      </c>
      <c r="D139">
        <v>5.7442099999999998</v>
      </c>
      <c r="E139" s="2">
        <v>1.8021399999999999E-4</v>
      </c>
    </row>
    <row r="140" spans="3:5" x14ac:dyDescent="0.25">
      <c r="C140">
        <v>338</v>
      </c>
      <c r="D140">
        <v>5.78484</v>
      </c>
      <c r="E140" s="2">
        <v>1.6412100000000001E-4</v>
      </c>
    </row>
    <row r="141" spans="3:5" x14ac:dyDescent="0.25">
      <c r="C141">
        <v>339</v>
      </c>
      <c r="D141">
        <v>5.8111800000000002</v>
      </c>
      <c r="E141" s="2">
        <v>1.5446000000000001E-4</v>
      </c>
    </row>
    <row r="142" spans="3:5" x14ac:dyDescent="0.25">
      <c r="C142">
        <v>340</v>
      </c>
      <c r="D142">
        <v>5.7936199999999998</v>
      </c>
      <c r="E142" s="2">
        <v>1.6083499999999999E-4</v>
      </c>
    </row>
    <row r="143" spans="3:5" x14ac:dyDescent="0.25">
      <c r="C143">
        <v>341</v>
      </c>
      <c r="D143">
        <v>5.7423000000000002</v>
      </c>
      <c r="E143" s="2">
        <v>1.8100899999999999E-4</v>
      </c>
    </row>
    <row r="144" spans="3:5" x14ac:dyDescent="0.25">
      <c r="C144">
        <v>342</v>
      </c>
      <c r="D144">
        <v>5.7799399999999999</v>
      </c>
      <c r="E144" s="2">
        <v>1.6598000000000001E-4</v>
      </c>
    </row>
    <row r="145" spans="3:5" x14ac:dyDescent="0.25">
      <c r="C145">
        <v>343</v>
      </c>
      <c r="D145">
        <v>5.8060999999999998</v>
      </c>
      <c r="E145" s="2">
        <v>1.56279E-4</v>
      </c>
    </row>
    <row r="146" spans="3:5" x14ac:dyDescent="0.25">
      <c r="C146">
        <v>344</v>
      </c>
      <c r="D146">
        <v>5.7862400000000003</v>
      </c>
      <c r="E146" s="2">
        <v>1.63592E-4</v>
      </c>
    </row>
    <row r="147" spans="3:5" x14ac:dyDescent="0.25">
      <c r="C147">
        <v>345</v>
      </c>
      <c r="D147">
        <v>5.7777000000000003</v>
      </c>
      <c r="E147" s="2">
        <v>1.6684100000000001E-4</v>
      </c>
    </row>
    <row r="148" spans="3:5" x14ac:dyDescent="0.25">
      <c r="C148">
        <v>346</v>
      </c>
      <c r="D148">
        <v>5.56358</v>
      </c>
      <c r="E148" s="2">
        <v>2.7316100000000001E-4</v>
      </c>
    </row>
    <row r="149" spans="3:5" x14ac:dyDescent="0.25">
      <c r="C149">
        <v>347</v>
      </c>
      <c r="D149">
        <v>5.0822000000000003</v>
      </c>
      <c r="E149" s="2">
        <v>8.2755199999999995E-4</v>
      </c>
    </row>
    <row r="150" spans="3:5" x14ac:dyDescent="0.25">
      <c r="C150">
        <v>348</v>
      </c>
      <c r="D150">
        <v>5.0845900000000004</v>
      </c>
      <c r="E150" s="2">
        <v>8.2301800000000001E-4</v>
      </c>
    </row>
    <row r="151" spans="3:5" x14ac:dyDescent="0.25">
      <c r="C151">
        <v>349</v>
      </c>
      <c r="D151">
        <v>5.0894899999999996</v>
      </c>
      <c r="E151" s="2">
        <v>8.1378799999999997E-4</v>
      </c>
    </row>
    <row r="152" spans="3:5" x14ac:dyDescent="0.25">
      <c r="C152">
        <v>350</v>
      </c>
      <c r="D152">
        <v>5.0880999999999998</v>
      </c>
      <c r="E152" s="2">
        <v>8.16393E-4</v>
      </c>
    </row>
    <row r="153" spans="3:5" x14ac:dyDescent="0.25">
      <c r="C153">
        <v>351</v>
      </c>
      <c r="D153">
        <v>5.0864099999999999</v>
      </c>
      <c r="E153" s="2">
        <v>8.1957700000000004E-4</v>
      </c>
    </row>
    <row r="154" spans="3:5" x14ac:dyDescent="0.25">
      <c r="C154">
        <v>352</v>
      </c>
      <c r="D154">
        <v>5.5434000000000001</v>
      </c>
      <c r="E154" s="2">
        <v>2.8615200000000002E-4</v>
      </c>
    </row>
    <row r="155" spans="3:5" x14ac:dyDescent="0.25">
      <c r="C155">
        <v>353</v>
      </c>
      <c r="D155">
        <v>5.7790699999999999</v>
      </c>
      <c r="E155" s="2">
        <v>1.6631400000000001E-4</v>
      </c>
    </row>
    <row r="156" spans="3:5" x14ac:dyDescent="0.25">
      <c r="C156">
        <v>354</v>
      </c>
      <c r="D156">
        <v>5.7876099999999999</v>
      </c>
      <c r="E156" s="2">
        <v>1.6307499999999999E-4</v>
      </c>
    </row>
    <row r="157" spans="3:5" x14ac:dyDescent="0.25">
      <c r="C157">
        <v>355</v>
      </c>
      <c r="D157">
        <v>5.8051300000000001</v>
      </c>
      <c r="E157" s="2">
        <v>1.5662900000000001E-4</v>
      </c>
    </row>
    <row r="158" spans="3:5" x14ac:dyDescent="0.25">
      <c r="C158">
        <v>356</v>
      </c>
      <c r="D158">
        <v>5.8082599999999998</v>
      </c>
      <c r="E158" s="2">
        <v>1.5550500000000001E-4</v>
      </c>
    </row>
    <row r="159" spans="3:5" x14ac:dyDescent="0.25">
      <c r="C159">
        <v>357</v>
      </c>
      <c r="D159">
        <v>5.8115399999999999</v>
      </c>
      <c r="E159" s="2">
        <v>1.5433499999999999E-4</v>
      </c>
    </row>
    <row r="160" spans="3:5" x14ac:dyDescent="0.25">
      <c r="C160">
        <v>358</v>
      </c>
      <c r="D160">
        <v>5.79413</v>
      </c>
      <c r="E160" s="2">
        <v>1.6064599999999999E-4</v>
      </c>
    </row>
    <row r="161" spans="3:5" x14ac:dyDescent="0.25">
      <c r="C161">
        <v>359</v>
      </c>
      <c r="D161">
        <v>5.1257799999999998</v>
      </c>
      <c r="E161" s="2">
        <v>7.4854299999999995E-4</v>
      </c>
    </row>
    <row r="162" spans="3:5" x14ac:dyDescent="0.25">
      <c r="C162">
        <v>360</v>
      </c>
      <c r="D162">
        <v>5.0979900000000002</v>
      </c>
      <c r="E162" s="2">
        <v>7.9801600000000002E-4</v>
      </c>
    </row>
    <row r="163" spans="3:5" x14ac:dyDescent="0.25">
      <c r="C163">
        <v>361</v>
      </c>
      <c r="D163">
        <v>5.0977899999999998</v>
      </c>
      <c r="E163" s="2">
        <v>7.9837199999999999E-4</v>
      </c>
    </row>
    <row r="164" spans="3:5" x14ac:dyDescent="0.25">
      <c r="C164">
        <v>362</v>
      </c>
      <c r="D164">
        <v>5.0980400000000001</v>
      </c>
      <c r="E164" s="2">
        <v>7.9792399999999999E-4</v>
      </c>
    </row>
    <row r="165" spans="3:5" x14ac:dyDescent="0.25">
      <c r="C165">
        <v>363</v>
      </c>
      <c r="D165">
        <v>5.2464300000000001</v>
      </c>
      <c r="E165" s="2">
        <v>5.6698299999999996E-4</v>
      </c>
    </row>
    <row r="166" spans="3:5" x14ac:dyDescent="0.25">
      <c r="C166">
        <v>364</v>
      </c>
      <c r="D166">
        <v>5.7190599999999998</v>
      </c>
      <c r="E166" s="2">
        <v>1.9096099999999999E-4</v>
      </c>
    </row>
    <row r="167" spans="3:5" x14ac:dyDescent="0.25">
      <c r="C167">
        <v>365</v>
      </c>
      <c r="D167">
        <v>5.73367</v>
      </c>
      <c r="E167" s="2">
        <v>1.84642E-4</v>
      </c>
    </row>
    <row r="168" spans="3:5" x14ac:dyDescent="0.25">
      <c r="C168">
        <v>366</v>
      </c>
      <c r="D168">
        <v>5.75685</v>
      </c>
      <c r="E168" s="2">
        <v>1.7504700000000001E-4</v>
      </c>
    </row>
    <row r="169" spans="3:5" x14ac:dyDescent="0.25">
      <c r="C169">
        <v>367</v>
      </c>
      <c r="D169">
        <v>5.7866200000000001</v>
      </c>
      <c r="E169" s="2">
        <v>1.63447E-4</v>
      </c>
    </row>
    <row r="170" spans="3:5" x14ac:dyDescent="0.25">
      <c r="C170">
        <v>368</v>
      </c>
      <c r="D170">
        <v>5.7599200000000002</v>
      </c>
      <c r="E170" s="2">
        <v>1.7380999999999999E-4</v>
      </c>
    </row>
    <row r="171" spans="3:5" x14ac:dyDescent="0.25">
      <c r="C171">
        <v>369</v>
      </c>
      <c r="D171">
        <v>5.7548399999999997</v>
      </c>
      <c r="E171" s="2">
        <v>1.75859E-4</v>
      </c>
    </row>
    <row r="172" spans="3:5" x14ac:dyDescent="0.25">
      <c r="C172">
        <v>370</v>
      </c>
      <c r="D172">
        <v>5.7599299999999998</v>
      </c>
      <c r="E172" s="2">
        <v>1.73809E-4</v>
      </c>
    </row>
    <row r="173" spans="3:5" x14ac:dyDescent="0.25">
      <c r="C173">
        <v>371</v>
      </c>
      <c r="D173">
        <v>5.7420499999999999</v>
      </c>
      <c r="E173" s="2">
        <v>1.8111099999999999E-4</v>
      </c>
    </row>
    <row r="174" spans="3:5" x14ac:dyDescent="0.25">
      <c r="C174">
        <v>372</v>
      </c>
      <c r="D174">
        <v>5.7174800000000001</v>
      </c>
      <c r="E174" s="2">
        <v>1.9165600000000001E-4</v>
      </c>
    </row>
    <row r="175" spans="3:5" x14ac:dyDescent="0.25">
      <c r="C175">
        <v>373</v>
      </c>
      <c r="D175">
        <v>5.6924700000000001</v>
      </c>
      <c r="E175" s="2">
        <v>2.0301600000000001E-4</v>
      </c>
    </row>
    <row r="176" spans="3:5" x14ac:dyDescent="0.25">
      <c r="C176">
        <v>374</v>
      </c>
      <c r="D176">
        <v>5.6682300000000003</v>
      </c>
      <c r="E176" s="2">
        <v>2.1467200000000001E-4</v>
      </c>
    </row>
    <row r="177" spans="3:5" x14ac:dyDescent="0.25">
      <c r="C177">
        <v>375</v>
      </c>
      <c r="D177">
        <v>5.5812600000000003</v>
      </c>
      <c r="E177" s="2">
        <v>2.6226500000000002E-4</v>
      </c>
    </row>
    <row r="178" spans="3:5" x14ac:dyDescent="0.25">
      <c r="C178">
        <v>376</v>
      </c>
      <c r="D178">
        <v>5.5676800000000002</v>
      </c>
      <c r="E178" s="2">
        <v>2.7059799999999999E-4</v>
      </c>
    </row>
    <row r="179" spans="3:5" x14ac:dyDescent="0.25">
      <c r="C179">
        <v>377</v>
      </c>
      <c r="D179">
        <v>5.5993899999999996</v>
      </c>
      <c r="E179" s="2">
        <v>2.5154099999999998E-4</v>
      </c>
    </row>
    <row r="180" spans="3:5" x14ac:dyDescent="0.25">
      <c r="C180">
        <v>378</v>
      </c>
      <c r="D180">
        <v>5.6123500000000002</v>
      </c>
      <c r="E180" s="2">
        <v>2.4414599999999999E-4</v>
      </c>
    </row>
    <row r="181" spans="3:5" x14ac:dyDescent="0.25">
      <c r="C181">
        <v>379</v>
      </c>
      <c r="D181">
        <v>5.7612699999999997</v>
      </c>
      <c r="E181" s="2">
        <v>1.7327299999999999E-4</v>
      </c>
    </row>
    <row r="182" spans="3:5" x14ac:dyDescent="0.25">
      <c r="C182">
        <v>380</v>
      </c>
      <c r="D182">
        <v>5.8354200000000001</v>
      </c>
      <c r="E182" s="2">
        <v>1.46076E-4</v>
      </c>
    </row>
    <row r="183" spans="3:5" x14ac:dyDescent="0.25">
      <c r="C183">
        <v>381</v>
      </c>
      <c r="D183">
        <v>5.8001199999999997</v>
      </c>
      <c r="E183" s="2">
        <v>1.5844599999999999E-4</v>
      </c>
    </row>
    <row r="184" spans="3:5" x14ac:dyDescent="0.25">
      <c r="C184">
        <v>382</v>
      </c>
      <c r="D184">
        <v>5.8006500000000001</v>
      </c>
      <c r="E184" s="2">
        <v>1.5825299999999999E-4</v>
      </c>
    </row>
    <row r="185" spans="3:5" x14ac:dyDescent="0.25">
      <c r="C185">
        <v>383</v>
      </c>
      <c r="D185">
        <v>5.85222</v>
      </c>
      <c r="E185" s="2">
        <v>1.4053500000000001E-4</v>
      </c>
    </row>
    <row r="186" spans="3:5" x14ac:dyDescent="0.25">
      <c r="C186">
        <v>384</v>
      </c>
      <c r="D186">
        <v>5.87209</v>
      </c>
      <c r="E186" s="2">
        <v>1.3424899999999999E-4</v>
      </c>
    </row>
    <row r="187" spans="3:5" x14ac:dyDescent="0.25">
      <c r="C187">
        <v>385</v>
      </c>
      <c r="D187">
        <v>5.8655799999999996</v>
      </c>
      <c r="E187" s="2">
        <v>1.3627499999999999E-4</v>
      </c>
    </row>
    <row r="188" spans="3:5" x14ac:dyDescent="0.25">
      <c r="C188">
        <v>386</v>
      </c>
      <c r="D188">
        <v>5.8306100000000001</v>
      </c>
      <c r="E188" s="2">
        <v>1.4770300000000001E-4</v>
      </c>
    </row>
    <row r="189" spans="3:5" x14ac:dyDescent="0.25">
      <c r="C189">
        <v>387</v>
      </c>
      <c r="D189">
        <v>5.8594099999999996</v>
      </c>
      <c r="E189" s="2">
        <v>1.38226E-4</v>
      </c>
    </row>
    <row r="190" spans="3:5" x14ac:dyDescent="0.25">
      <c r="C190">
        <v>388</v>
      </c>
      <c r="D190">
        <v>5.8371899999999997</v>
      </c>
      <c r="E190" s="2">
        <v>1.4548100000000001E-4</v>
      </c>
    </row>
    <row r="191" spans="3:5" x14ac:dyDescent="0.25">
      <c r="C191">
        <v>389</v>
      </c>
      <c r="D191">
        <v>5.8314000000000004</v>
      </c>
      <c r="E191" s="2">
        <v>1.4743499999999999E-4</v>
      </c>
    </row>
    <row r="192" spans="3:5" x14ac:dyDescent="0.25">
      <c r="C192">
        <v>390</v>
      </c>
      <c r="D192">
        <v>5.8194600000000003</v>
      </c>
      <c r="E192" s="2">
        <v>1.51545E-4</v>
      </c>
    </row>
    <row r="193" spans="3:5" x14ac:dyDescent="0.25">
      <c r="C193">
        <v>391</v>
      </c>
      <c r="D193">
        <v>5.80802</v>
      </c>
      <c r="E193" s="2">
        <v>1.55589E-4</v>
      </c>
    </row>
    <row r="194" spans="3:5" x14ac:dyDescent="0.25">
      <c r="C194">
        <v>392</v>
      </c>
      <c r="D194">
        <v>5.7438099999999999</v>
      </c>
      <c r="E194" s="2">
        <v>1.8038E-4</v>
      </c>
    </row>
    <row r="195" spans="3:5" x14ac:dyDescent="0.25">
      <c r="C195">
        <v>393</v>
      </c>
      <c r="D195">
        <v>5.6792600000000002</v>
      </c>
      <c r="E195" s="2">
        <v>2.09287E-4</v>
      </c>
    </row>
    <row r="196" spans="3:5" x14ac:dyDescent="0.25">
      <c r="C196">
        <v>394</v>
      </c>
      <c r="D196">
        <v>5.71753</v>
      </c>
      <c r="E196" s="2">
        <v>1.9163399999999999E-4</v>
      </c>
    </row>
    <row r="197" spans="3:5" x14ac:dyDescent="0.25">
      <c r="C197">
        <v>395</v>
      </c>
      <c r="D197">
        <v>5.7808599999999997</v>
      </c>
      <c r="E197" s="2">
        <v>1.6563E-4</v>
      </c>
    </row>
    <row r="198" spans="3:5" x14ac:dyDescent="0.25">
      <c r="C198">
        <v>396</v>
      </c>
      <c r="D198">
        <v>5.8061800000000003</v>
      </c>
      <c r="E198" s="2">
        <v>1.5624899999999999E-4</v>
      </c>
    </row>
    <row r="199" spans="3:5" x14ac:dyDescent="0.25">
      <c r="C199">
        <v>397</v>
      </c>
      <c r="D199">
        <v>5.8422599999999996</v>
      </c>
      <c r="E199" s="2">
        <v>1.4379400000000001E-4</v>
      </c>
    </row>
    <row r="200" spans="3:5" x14ac:dyDescent="0.25">
      <c r="C200">
        <v>398</v>
      </c>
      <c r="D200">
        <v>5.8302300000000002</v>
      </c>
      <c r="E200" s="2">
        <v>1.47832E-4</v>
      </c>
    </row>
    <row r="201" spans="3:5" x14ac:dyDescent="0.25">
      <c r="C201">
        <v>399</v>
      </c>
      <c r="D201">
        <v>5.8819900000000001</v>
      </c>
      <c r="E201" s="2">
        <v>1.3122200000000001E-4</v>
      </c>
    </row>
    <row r="202" spans="3:5" x14ac:dyDescent="0.25">
      <c r="C202">
        <v>400</v>
      </c>
      <c r="D202">
        <v>5.8248300000000004</v>
      </c>
      <c r="E202" s="2">
        <v>1.4968100000000001E-4</v>
      </c>
    </row>
    <row r="203" spans="3:5" x14ac:dyDescent="0.25">
      <c r="C203">
        <v>401</v>
      </c>
      <c r="D203">
        <v>5.8658400000000004</v>
      </c>
      <c r="E203" s="2">
        <v>1.3619500000000001E-4</v>
      </c>
    </row>
    <row r="204" spans="3:5" x14ac:dyDescent="0.25">
      <c r="C204">
        <v>402</v>
      </c>
      <c r="D204">
        <v>5.81053</v>
      </c>
      <c r="E204" s="2">
        <v>1.54695E-4</v>
      </c>
    </row>
    <row r="205" spans="3:5" x14ac:dyDescent="0.25">
      <c r="C205">
        <v>403</v>
      </c>
      <c r="D205">
        <v>5.7615600000000002</v>
      </c>
      <c r="E205" s="2">
        <v>1.7315700000000001E-4</v>
      </c>
    </row>
    <row r="206" spans="3:5" x14ac:dyDescent="0.25">
      <c r="C206">
        <v>404</v>
      </c>
      <c r="D206">
        <v>5.7220399999999998</v>
      </c>
      <c r="E206" s="2">
        <v>1.89655E-4</v>
      </c>
    </row>
    <row r="207" spans="3:5" x14ac:dyDescent="0.25">
      <c r="C207">
        <v>405</v>
      </c>
      <c r="D207">
        <v>5.70383</v>
      </c>
      <c r="E207" s="2">
        <v>1.9777299999999999E-4</v>
      </c>
    </row>
    <row r="208" spans="3:5" x14ac:dyDescent="0.25">
      <c r="C208">
        <v>406</v>
      </c>
      <c r="D208">
        <v>5.7344499999999998</v>
      </c>
      <c r="E208" s="2">
        <v>1.8431099999999999E-4</v>
      </c>
    </row>
    <row r="209" spans="3:5" x14ac:dyDescent="0.25">
      <c r="C209">
        <v>407</v>
      </c>
      <c r="D209">
        <v>5.8144299999999998</v>
      </c>
      <c r="E209" s="2">
        <v>1.53311E-4</v>
      </c>
    </row>
    <row r="210" spans="3:5" x14ac:dyDescent="0.25">
      <c r="C210">
        <v>408</v>
      </c>
      <c r="D210">
        <v>5.84802</v>
      </c>
      <c r="E210" s="2">
        <v>1.4190000000000001E-4</v>
      </c>
    </row>
    <row r="211" spans="3:5" x14ac:dyDescent="0.25">
      <c r="C211">
        <v>409</v>
      </c>
      <c r="D211">
        <v>5.8707000000000003</v>
      </c>
      <c r="E211" s="2">
        <v>1.3467899999999999E-4</v>
      </c>
    </row>
    <row r="212" spans="3:5" x14ac:dyDescent="0.25">
      <c r="C212">
        <v>410</v>
      </c>
      <c r="D212">
        <v>5.8483299999999998</v>
      </c>
      <c r="E212" s="2">
        <v>1.4179700000000001E-4</v>
      </c>
    </row>
    <row r="213" spans="3:5" x14ac:dyDescent="0.25">
      <c r="C213">
        <v>411</v>
      </c>
      <c r="D213">
        <v>5.8551700000000002</v>
      </c>
      <c r="E213" s="2">
        <v>1.3958300000000001E-4</v>
      </c>
    </row>
    <row r="214" spans="3:5" x14ac:dyDescent="0.25">
      <c r="C214">
        <v>412</v>
      </c>
      <c r="D214">
        <v>5.8617499999999998</v>
      </c>
      <c r="E214" s="2">
        <v>1.3748300000000001E-4</v>
      </c>
    </row>
    <row r="215" spans="3:5" x14ac:dyDescent="0.25">
      <c r="C215">
        <v>413</v>
      </c>
      <c r="D215">
        <v>5.87181</v>
      </c>
      <c r="E215" s="2">
        <v>1.3433600000000001E-4</v>
      </c>
    </row>
    <row r="216" spans="3:5" x14ac:dyDescent="0.25">
      <c r="C216">
        <v>414</v>
      </c>
      <c r="D216">
        <v>5.8159799999999997</v>
      </c>
      <c r="E216" s="2">
        <v>1.5276299999999999E-4</v>
      </c>
    </row>
    <row r="217" spans="3:5" x14ac:dyDescent="0.25">
      <c r="C217">
        <v>415</v>
      </c>
      <c r="D217">
        <v>5.8220000000000001</v>
      </c>
      <c r="E217" s="2">
        <v>1.50662E-4</v>
      </c>
    </row>
    <row r="218" spans="3:5" x14ac:dyDescent="0.25">
      <c r="C218">
        <v>416</v>
      </c>
      <c r="D218">
        <v>5.4581</v>
      </c>
      <c r="E218" s="2">
        <v>3.4825600000000002E-4</v>
      </c>
    </row>
    <row r="219" spans="3:5" x14ac:dyDescent="0.25">
      <c r="C219">
        <v>417</v>
      </c>
      <c r="D219">
        <v>5.1516700000000002</v>
      </c>
      <c r="E219" s="2">
        <v>7.0522200000000003E-4</v>
      </c>
    </row>
    <row r="220" spans="3:5" x14ac:dyDescent="0.25">
      <c r="C220">
        <v>418</v>
      </c>
      <c r="D220">
        <v>5.1259199999999998</v>
      </c>
      <c r="E220" s="2">
        <v>7.4831099999999998E-4</v>
      </c>
    </row>
    <row r="221" spans="3:5" x14ac:dyDescent="0.25">
      <c r="C221">
        <v>419</v>
      </c>
      <c r="D221">
        <v>5.40144</v>
      </c>
      <c r="E221" s="2">
        <v>3.9679E-4</v>
      </c>
    </row>
    <row r="222" spans="3:5" x14ac:dyDescent="0.25">
      <c r="C222">
        <v>420</v>
      </c>
      <c r="D222">
        <v>5.8230599999999999</v>
      </c>
      <c r="E222" s="2">
        <v>1.50292E-4</v>
      </c>
    </row>
    <row r="223" spans="3:5" x14ac:dyDescent="0.25">
      <c r="C223">
        <v>421</v>
      </c>
      <c r="D223">
        <v>5.89046</v>
      </c>
      <c r="E223" s="2">
        <v>1.28687E-4</v>
      </c>
    </row>
    <row r="224" spans="3:5" x14ac:dyDescent="0.25">
      <c r="C224">
        <v>422</v>
      </c>
      <c r="D224">
        <v>5.8837900000000003</v>
      </c>
      <c r="E224" s="2">
        <v>1.30679E-4</v>
      </c>
    </row>
    <row r="225" spans="3:5" x14ac:dyDescent="0.25">
      <c r="C225">
        <v>423</v>
      </c>
      <c r="D225">
        <v>5.9154099999999996</v>
      </c>
      <c r="E225" s="2">
        <v>1.2150300000000001E-4</v>
      </c>
    </row>
    <row r="226" spans="3:5" x14ac:dyDescent="0.25">
      <c r="C226">
        <v>424</v>
      </c>
      <c r="D226">
        <v>5.8708900000000002</v>
      </c>
      <c r="E226" s="2">
        <v>1.34621E-4</v>
      </c>
    </row>
    <row r="227" spans="3:5" x14ac:dyDescent="0.25">
      <c r="C227">
        <v>425</v>
      </c>
      <c r="D227">
        <v>5.82125</v>
      </c>
      <c r="E227" s="2">
        <v>1.5092E-4</v>
      </c>
    </row>
    <row r="228" spans="3:5" x14ac:dyDescent="0.25">
      <c r="C228">
        <v>426</v>
      </c>
      <c r="D228">
        <v>5.8487299999999998</v>
      </c>
      <c r="E228" s="2">
        <v>1.4166800000000001E-4</v>
      </c>
    </row>
    <row r="229" spans="3:5" x14ac:dyDescent="0.25">
      <c r="C229">
        <v>427</v>
      </c>
      <c r="D229">
        <v>5.8335600000000003</v>
      </c>
      <c r="E229" s="2">
        <v>1.4670500000000001E-4</v>
      </c>
    </row>
    <row r="230" spans="3:5" x14ac:dyDescent="0.25">
      <c r="C230">
        <v>428</v>
      </c>
      <c r="D230">
        <v>5.8586400000000003</v>
      </c>
      <c r="E230" s="2">
        <v>1.3846999999999999E-4</v>
      </c>
    </row>
    <row r="231" spans="3:5" x14ac:dyDescent="0.25">
      <c r="C231">
        <v>429</v>
      </c>
      <c r="D231">
        <v>5.8524200000000004</v>
      </c>
      <c r="E231" s="2">
        <v>1.40469E-4</v>
      </c>
    </row>
    <row r="232" spans="3:5" x14ac:dyDescent="0.25">
      <c r="C232">
        <v>430</v>
      </c>
      <c r="D232">
        <v>5.7672100000000004</v>
      </c>
      <c r="E232" s="2">
        <v>1.70917E-4</v>
      </c>
    </row>
    <row r="233" spans="3:5" x14ac:dyDescent="0.25">
      <c r="C233">
        <v>431</v>
      </c>
      <c r="D233">
        <v>5.6938500000000003</v>
      </c>
      <c r="E233" s="2">
        <v>2.0237E-4</v>
      </c>
    </row>
    <row r="234" spans="3:5" x14ac:dyDescent="0.25">
      <c r="C234">
        <v>432</v>
      </c>
      <c r="D234">
        <v>5.7211400000000001</v>
      </c>
      <c r="E234" s="2">
        <v>1.9004699999999999E-4</v>
      </c>
    </row>
    <row r="235" spans="3:5" x14ac:dyDescent="0.25">
      <c r="C235">
        <v>433</v>
      </c>
      <c r="D235">
        <v>5.7601899999999997</v>
      </c>
      <c r="E235" s="2">
        <v>1.7370499999999999E-4</v>
      </c>
    </row>
    <row r="236" spans="3:5" x14ac:dyDescent="0.25">
      <c r="C236">
        <v>434</v>
      </c>
      <c r="D236">
        <v>5.7974600000000001</v>
      </c>
      <c r="E236" s="2">
        <v>1.5941800000000001E-4</v>
      </c>
    </row>
    <row r="237" spans="3:5" x14ac:dyDescent="0.25">
      <c r="C237">
        <v>435</v>
      </c>
      <c r="D237">
        <v>5.6452299999999997</v>
      </c>
      <c r="E237" s="2">
        <v>2.2634400000000001E-4</v>
      </c>
    </row>
    <row r="238" spans="3:5" x14ac:dyDescent="0.25">
      <c r="C238">
        <v>436</v>
      </c>
      <c r="D238">
        <v>5.6104700000000003</v>
      </c>
      <c r="E238" s="2">
        <v>2.4520299999999999E-4</v>
      </c>
    </row>
    <row r="239" spans="3:5" x14ac:dyDescent="0.25">
      <c r="C239">
        <v>437</v>
      </c>
      <c r="D239">
        <v>5.56792</v>
      </c>
      <c r="E239" s="2">
        <v>2.7044500000000002E-4</v>
      </c>
    </row>
    <row r="240" spans="3:5" x14ac:dyDescent="0.25">
      <c r="C240">
        <v>438</v>
      </c>
      <c r="D240">
        <v>5.3912899999999997</v>
      </c>
      <c r="E240" s="2">
        <v>4.06172E-4</v>
      </c>
    </row>
    <row r="241" spans="3:5" x14ac:dyDescent="0.25">
      <c r="C241">
        <v>439</v>
      </c>
      <c r="D241">
        <v>5.5005899999999999</v>
      </c>
      <c r="E241" s="2">
        <v>3.1579600000000002E-4</v>
      </c>
    </row>
    <row r="242" spans="3:5" x14ac:dyDescent="0.25">
      <c r="C242">
        <v>440</v>
      </c>
      <c r="D242">
        <v>5.55593</v>
      </c>
      <c r="E242" s="2">
        <v>2.7801799999999999E-4</v>
      </c>
    </row>
    <row r="243" spans="3:5" x14ac:dyDescent="0.25">
      <c r="C243">
        <v>441</v>
      </c>
      <c r="D243">
        <v>5.8425000000000002</v>
      </c>
      <c r="E243" s="2">
        <v>1.4371499999999999E-4</v>
      </c>
    </row>
    <row r="244" spans="3:5" x14ac:dyDescent="0.25">
      <c r="C244">
        <v>442</v>
      </c>
      <c r="D244">
        <v>5.8745000000000003</v>
      </c>
      <c r="E244" s="2">
        <v>1.3350499999999999E-4</v>
      </c>
    </row>
    <row r="245" spans="3:5" x14ac:dyDescent="0.25">
      <c r="C245">
        <v>443</v>
      </c>
      <c r="D245">
        <v>5.8583299999999996</v>
      </c>
      <c r="E245" s="2">
        <v>1.3857E-4</v>
      </c>
    </row>
    <row r="246" spans="3:5" x14ac:dyDescent="0.25">
      <c r="C246">
        <v>444</v>
      </c>
      <c r="D246">
        <v>5.8339299999999996</v>
      </c>
      <c r="E246" s="2">
        <v>1.46577E-4</v>
      </c>
    </row>
    <row r="247" spans="3:5" x14ac:dyDescent="0.25">
      <c r="C247">
        <v>445</v>
      </c>
      <c r="D247">
        <v>5.8781800000000004</v>
      </c>
      <c r="E247" s="2">
        <v>1.3238E-4</v>
      </c>
    </row>
    <row r="248" spans="3:5" x14ac:dyDescent="0.25">
      <c r="C248">
        <v>446</v>
      </c>
      <c r="D248">
        <v>5.8920899999999996</v>
      </c>
      <c r="E248" s="2">
        <v>1.2820600000000001E-4</v>
      </c>
    </row>
    <row r="249" spans="3:5" x14ac:dyDescent="0.25">
      <c r="C249">
        <v>447</v>
      </c>
      <c r="D249">
        <v>5.8991699999999998</v>
      </c>
      <c r="E249" s="2">
        <v>1.26134E-4</v>
      </c>
    </row>
    <row r="250" spans="3:5" x14ac:dyDescent="0.25">
      <c r="C250">
        <v>448</v>
      </c>
      <c r="D250">
        <v>5.87256</v>
      </c>
      <c r="E250" s="2">
        <v>1.34105E-4</v>
      </c>
    </row>
    <row r="251" spans="3:5" x14ac:dyDescent="0.25">
      <c r="C251">
        <v>449</v>
      </c>
      <c r="D251">
        <v>5.8998499999999998</v>
      </c>
      <c r="E251" s="2">
        <v>1.2593500000000001E-4</v>
      </c>
    </row>
    <row r="252" spans="3:5" x14ac:dyDescent="0.25">
      <c r="C252">
        <v>450</v>
      </c>
      <c r="D252">
        <v>5.9035299999999999</v>
      </c>
      <c r="E252" s="2">
        <v>1.2487199999999999E-4</v>
      </c>
    </row>
    <row r="253" spans="3:5" x14ac:dyDescent="0.25">
      <c r="C253">
        <v>451</v>
      </c>
      <c r="D253">
        <v>5.9001900000000003</v>
      </c>
      <c r="E253" s="2">
        <v>1.2583700000000001E-4</v>
      </c>
    </row>
    <row r="254" spans="3:5" x14ac:dyDescent="0.25">
      <c r="C254">
        <v>452</v>
      </c>
      <c r="D254">
        <v>5.8868</v>
      </c>
      <c r="E254" s="2">
        <v>1.29777E-4</v>
      </c>
    </row>
    <row r="255" spans="3:5" x14ac:dyDescent="0.25">
      <c r="C255">
        <v>453</v>
      </c>
      <c r="D255">
        <v>5.8738099999999998</v>
      </c>
      <c r="E255" s="2">
        <v>1.3371800000000001E-4</v>
      </c>
    </row>
    <row r="256" spans="3:5" x14ac:dyDescent="0.25">
      <c r="C256">
        <v>454</v>
      </c>
      <c r="D256">
        <v>5.8643799999999997</v>
      </c>
      <c r="E256" s="2">
        <v>1.36654E-4</v>
      </c>
    </row>
    <row r="257" spans="3:5" x14ac:dyDescent="0.25">
      <c r="C257">
        <v>455</v>
      </c>
      <c r="D257">
        <v>5.8980199999999998</v>
      </c>
      <c r="E257" s="2">
        <v>1.26468E-4</v>
      </c>
    </row>
    <row r="258" spans="3:5" x14ac:dyDescent="0.25">
      <c r="C258">
        <v>456</v>
      </c>
      <c r="D258">
        <v>5.9378399999999996</v>
      </c>
      <c r="E258" s="2">
        <v>1.15389E-4</v>
      </c>
    </row>
    <row r="259" spans="3:5" x14ac:dyDescent="0.25">
      <c r="C259">
        <v>457</v>
      </c>
      <c r="D259">
        <v>5.9232800000000001</v>
      </c>
      <c r="E259" s="2">
        <v>1.1932199999999999E-4</v>
      </c>
    </row>
    <row r="260" spans="3:5" x14ac:dyDescent="0.25">
      <c r="C260">
        <v>458</v>
      </c>
      <c r="D260">
        <v>5.9088099999999999</v>
      </c>
      <c r="E260" s="2">
        <v>1.2336500000000001E-4</v>
      </c>
    </row>
    <row r="261" spans="3:5" x14ac:dyDescent="0.25">
      <c r="C261">
        <v>459</v>
      </c>
      <c r="D261">
        <v>5.9093</v>
      </c>
      <c r="E261" s="2">
        <v>1.2322400000000001E-4</v>
      </c>
    </row>
    <row r="262" spans="3:5" x14ac:dyDescent="0.25">
      <c r="C262">
        <v>460</v>
      </c>
      <c r="D262">
        <v>5.9311299999999996</v>
      </c>
      <c r="E262" s="2">
        <v>1.1718399999999999E-4</v>
      </c>
    </row>
    <row r="263" spans="3:5" x14ac:dyDescent="0.25">
      <c r="C263">
        <v>461</v>
      </c>
      <c r="D263">
        <v>5.9096200000000003</v>
      </c>
      <c r="E263" s="2">
        <v>1.23134E-4</v>
      </c>
    </row>
    <row r="264" spans="3:5" x14ac:dyDescent="0.25">
      <c r="C264">
        <v>462</v>
      </c>
      <c r="D264">
        <v>5.8727</v>
      </c>
      <c r="E264" s="2">
        <v>1.3406099999999999E-4</v>
      </c>
    </row>
    <row r="265" spans="3:5" x14ac:dyDescent="0.25">
      <c r="C265">
        <v>463</v>
      </c>
      <c r="D265">
        <v>5.9356600000000004</v>
      </c>
      <c r="E265" s="2">
        <v>1.15969E-4</v>
      </c>
    </row>
    <row r="266" spans="3:5" x14ac:dyDescent="0.25">
      <c r="C266">
        <v>464</v>
      </c>
      <c r="D266">
        <v>5.9103700000000003</v>
      </c>
      <c r="E266" s="2">
        <v>1.22922E-4</v>
      </c>
    </row>
    <row r="267" spans="3:5" x14ac:dyDescent="0.25">
      <c r="C267">
        <v>465</v>
      </c>
      <c r="D267">
        <v>5.9035799999999998</v>
      </c>
      <c r="E267" s="2">
        <v>1.2485999999999999E-4</v>
      </c>
    </row>
    <row r="268" spans="3:5" x14ac:dyDescent="0.25">
      <c r="C268">
        <v>466</v>
      </c>
      <c r="D268">
        <v>5.8967799999999997</v>
      </c>
      <c r="E268" s="2">
        <v>1.26828E-4</v>
      </c>
    </row>
    <row r="269" spans="3:5" x14ac:dyDescent="0.25">
      <c r="C269">
        <v>467</v>
      </c>
      <c r="D269">
        <v>5.9179399999999998</v>
      </c>
      <c r="E269" s="2">
        <v>1.20798E-4</v>
      </c>
    </row>
    <row r="270" spans="3:5" x14ac:dyDescent="0.25">
      <c r="C270">
        <v>468</v>
      </c>
      <c r="D270">
        <v>5.8902799999999997</v>
      </c>
      <c r="E270" s="2">
        <v>1.2874300000000001E-4</v>
      </c>
    </row>
    <row r="271" spans="3:5" x14ac:dyDescent="0.25">
      <c r="C271">
        <v>469</v>
      </c>
      <c r="D271">
        <v>5.9110500000000004</v>
      </c>
      <c r="E271" s="2">
        <v>1.22731E-4</v>
      </c>
    </row>
    <row r="272" spans="3:5" x14ac:dyDescent="0.25">
      <c r="C272">
        <v>470</v>
      </c>
      <c r="D272">
        <v>5.8549899999999999</v>
      </c>
      <c r="E272" s="2">
        <v>1.3964000000000001E-4</v>
      </c>
    </row>
    <row r="273" spans="3:5" x14ac:dyDescent="0.25">
      <c r="C273">
        <v>471</v>
      </c>
      <c r="D273">
        <v>5.8612599999999997</v>
      </c>
      <c r="E273" s="2">
        <v>1.37639E-4</v>
      </c>
    </row>
    <row r="274" spans="3:5" x14ac:dyDescent="0.25">
      <c r="C274">
        <v>472</v>
      </c>
      <c r="D274">
        <v>5.8551700000000002</v>
      </c>
      <c r="E274" s="2">
        <v>1.3958199999999999E-4</v>
      </c>
    </row>
    <row r="275" spans="3:5" x14ac:dyDescent="0.25">
      <c r="C275">
        <v>473</v>
      </c>
      <c r="D275">
        <v>5.8873300000000004</v>
      </c>
      <c r="E275" s="2">
        <v>1.2962E-4</v>
      </c>
    </row>
    <row r="276" spans="3:5" x14ac:dyDescent="0.25">
      <c r="C276">
        <v>474</v>
      </c>
      <c r="D276">
        <v>5.9113300000000004</v>
      </c>
      <c r="E276" s="2">
        <v>1.2265E-4</v>
      </c>
    </row>
    <row r="277" spans="3:5" x14ac:dyDescent="0.25">
      <c r="C277">
        <v>475</v>
      </c>
      <c r="D277">
        <v>5.9043900000000002</v>
      </c>
      <c r="E277" s="2">
        <v>1.2462700000000001E-4</v>
      </c>
    </row>
    <row r="278" spans="3:5" x14ac:dyDescent="0.25">
      <c r="C278">
        <v>476</v>
      </c>
      <c r="D278">
        <v>5.8678299999999997</v>
      </c>
      <c r="E278" s="2">
        <v>1.3557099999999999E-4</v>
      </c>
    </row>
    <row r="279" spans="3:5" x14ac:dyDescent="0.25">
      <c r="C279">
        <v>477</v>
      </c>
      <c r="D279">
        <v>5.8400600000000003</v>
      </c>
      <c r="E279" s="2">
        <v>1.4452399999999999E-4</v>
      </c>
    </row>
    <row r="280" spans="3:5" x14ac:dyDescent="0.25">
      <c r="C280">
        <v>478</v>
      </c>
      <c r="D280">
        <v>5.81114</v>
      </c>
      <c r="E280" s="2">
        <v>1.54475E-4</v>
      </c>
    </row>
    <row r="281" spans="3:5" x14ac:dyDescent="0.25">
      <c r="C281">
        <v>479</v>
      </c>
      <c r="D281">
        <v>5.8138500000000004</v>
      </c>
      <c r="E281" s="2">
        <v>1.5351399999999999E-4</v>
      </c>
    </row>
    <row r="282" spans="3:5" x14ac:dyDescent="0.25">
      <c r="C282">
        <v>480</v>
      </c>
      <c r="D282">
        <v>5.8430900000000001</v>
      </c>
      <c r="E282" s="2">
        <v>1.4351899999999999E-4</v>
      </c>
    </row>
    <row r="283" spans="3:5" x14ac:dyDescent="0.25">
      <c r="C283">
        <v>481</v>
      </c>
      <c r="D283">
        <v>5.8615899999999996</v>
      </c>
      <c r="E283" s="2">
        <v>1.3753300000000001E-4</v>
      </c>
    </row>
    <row r="284" spans="3:5" x14ac:dyDescent="0.25">
      <c r="C284">
        <v>482</v>
      </c>
      <c r="D284">
        <v>5.8945600000000002</v>
      </c>
      <c r="E284" s="2">
        <v>1.2747799999999999E-4</v>
      </c>
    </row>
    <row r="285" spans="3:5" x14ac:dyDescent="0.25">
      <c r="C285">
        <v>483</v>
      </c>
      <c r="D285">
        <v>5.8949699999999998</v>
      </c>
      <c r="E285" s="2">
        <v>1.2735900000000001E-4</v>
      </c>
    </row>
    <row r="286" spans="3:5" x14ac:dyDescent="0.25">
      <c r="C286">
        <v>484</v>
      </c>
      <c r="D286">
        <v>5.87195</v>
      </c>
      <c r="E286" s="2">
        <v>1.3429199999999999E-4</v>
      </c>
    </row>
    <row r="287" spans="3:5" x14ac:dyDescent="0.25">
      <c r="C287">
        <v>485</v>
      </c>
      <c r="D287">
        <v>5.83812</v>
      </c>
      <c r="E287" s="2">
        <v>1.4516999999999999E-4</v>
      </c>
    </row>
    <row r="288" spans="3:5" x14ac:dyDescent="0.25">
      <c r="C288">
        <v>486</v>
      </c>
      <c r="D288">
        <v>5.7799100000000001</v>
      </c>
      <c r="E288" s="2">
        <v>1.6599200000000001E-4</v>
      </c>
    </row>
    <row r="289" spans="3:5" x14ac:dyDescent="0.25">
      <c r="C289">
        <v>487</v>
      </c>
      <c r="D289">
        <v>5.7671999999999999</v>
      </c>
      <c r="E289" s="2">
        <v>1.7092299999999999E-4</v>
      </c>
    </row>
    <row r="290" spans="3:5" x14ac:dyDescent="0.25">
      <c r="C290">
        <v>488</v>
      </c>
      <c r="D290">
        <v>5.8044500000000001</v>
      </c>
      <c r="E290" s="2">
        <v>1.56875E-4</v>
      </c>
    </row>
    <row r="291" spans="3:5" x14ac:dyDescent="0.25">
      <c r="C291">
        <v>489</v>
      </c>
      <c r="D291">
        <v>5.8360700000000003</v>
      </c>
      <c r="E291" s="2">
        <v>1.45859E-4</v>
      </c>
    </row>
    <row r="292" spans="3:5" x14ac:dyDescent="0.25">
      <c r="C292">
        <v>490</v>
      </c>
      <c r="D292">
        <v>5.7832400000000002</v>
      </c>
      <c r="E292" s="2">
        <v>1.6472599999999999E-4</v>
      </c>
    </row>
    <row r="293" spans="3:5" x14ac:dyDescent="0.25">
      <c r="C293">
        <v>491</v>
      </c>
      <c r="D293">
        <v>5.7023099999999998</v>
      </c>
      <c r="E293" s="2">
        <v>1.9846800000000001E-4</v>
      </c>
    </row>
    <row r="294" spans="3:5" x14ac:dyDescent="0.25">
      <c r="C294">
        <v>492</v>
      </c>
      <c r="D294">
        <v>5.6022699999999999</v>
      </c>
      <c r="E294" s="2">
        <v>2.4988000000000001E-4</v>
      </c>
    </row>
    <row r="295" spans="3:5" x14ac:dyDescent="0.25">
      <c r="C295">
        <v>493</v>
      </c>
      <c r="D295">
        <v>5.6076800000000002</v>
      </c>
      <c r="E295" s="2">
        <v>2.4678599999999998E-4</v>
      </c>
    </row>
    <row r="296" spans="3:5" x14ac:dyDescent="0.25">
      <c r="C296">
        <v>494</v>
      </c>
      <c r="D296">
        <v>5.7634499999999997</v>
      </c>
      <c r="E296" s="2">
        <v>1.72404E-4</v>
      </c>
    </row>
    <row r="297" spans="3:5" x14ac:dyDescent="0.25">
      <c r="C297">
        <v>495</v>
      </c>
      <c r="D297">
        <v>5.9037800000000002</v>
      </c>
      <c r="E297" s="2">
        <v>1.24802E-4</v>
      </c>
    </row>
    <row r="298" spans="3:5" x14ac:dyDescent="0.25">
      <c r="C298">
        <v>496</v>
      </c>
      <c r="D298">
        <v>5.88049</v>
      </c>
      <c r="E298" s="2">
        <v>1.31676E-4</v>
      </c>
    </row>
    <row r="299" spans="3:5" x14ac:dyDescent="0.25">
      <c r="C299">
        <v>497</v>
      </c>
      <c r="D299">
        <v>5.9400899999999996</v>
      </c>
      <c r="E299" s="2">
        <v>1.1479100000000001E-4</v>
      </c>
    </row>
    <row r="300" spans="3:5" x14ac:dyDescent="0.25">
      <c r="C300">
        <v>498</v>
      </c>
      <c r="D300">
        <v>5.88408</v>
      </c>
      <c r="E300" s="2">
        <v>1.3059200000000001E-4</v>
      </c>
    </row>
    <row r="301" spans="3:5" x14ac:dyDescent="0.25">
      <c r="C301">
        <v>499</v>
      </c>
      <c r="D301">
        <v>5.8876200000000001</v>
      </c>
      <c r="E301" s="2">
        <v>1.2953300000000001E-4</v>
      </c>
    </row>
    <row r="302" spans="3:5" x14ac:dyDescent="0.25">
      <c r="C302">
        <v>500</v>
      </c>
      <c r="D302">
        <v>5.9405299999999999</v>
      </c>
      <c r="E302" s="2">
        <v>1.14676E-4</v>
      </c>
    </row>
    <row r="303" spans="3:5" x14ac:dyDescent="0.25">
      <c r="C303">
        <v>501</v>
      </c>
      <c r="D303">
        <v>5.9048400000000001</v>
      </c>
      <c r="E303" s="2">
        <v>1.2449800000000001E-4</v>
      </c>
    </row>
    <row r="304" spans="3:5" x14ac:dyDescent="0.25">
      <c r="C304">
        <v>502</v>
      </c>
      <c r="D304">
        <v>5.8010999999999999</v>
      </c>
      <c r="E304" s="2">
        <v>1.5809E-4</v>
      </c>
    </row>
    <row r="305" spans="3:5" x14ac:dyDescent="0.25">
      <c r="C305">
        <v>503</v>
      </c>
      <c r="D305">
        <v>5.7828499999999998</v>
      </c>
      <c r="E305" s="2">
        <v>1.6487199999999999E-4</v>
      </c>
    </row>
    <row r="306" spans="3:5" x14ac:dyDescent="0.25">
      <c r="C306">
        <v>504</v>
      </c>
      <c r="D306">
        <v>5.82097</v>
      </c>
      <c r="E306" s="2">
        <v>1.5101900000000001E-4</v>
      </c>
    </row>
    <row r="307" spans="3:5" x14ac:dyDescent="0.25">
      <c r="C307">
        <v>505</v>
      </c>
      <c r="D307">
        <v>5.8355199999999998</v>
      </c>
      <c r="E307" s="2">
        <v>1.4604200000000001E-4</v>
      </c>
    </row>
    <row r="308" spans="3:5" x14ac:dyDescent="0.25">
      <c r="C308">
        <v>506</v>
      </c>
      <c r="D308">
        <v>5.8126800000000003</v>
      </c>
      <c r="E308" s="2">
        <v>1.5392800000000001E-4</v>
      </c>
    </row>
    <row r="309" spans="3:5" x14ac:dyDescent="0.25">
      <c r="C309">
        <v>507</v>
      </c>
      <c r="D309">
        <v>5.7831200000000003</v>
      </c>
      <c r="E309" s="2">
        <v>1.6476899999999999E-4</v>
      </c>
    </row>
    <row r="310" spans="3:5" x14ac:dyDescent="0.25">
      <c r="C310">
        <v>508</v>
      </c>
      <c r="D310">
        <v>5.83568</v>
      </c>
      <c r="E310" s="2">
        <v>1.45988E-4</v>
      </c>
    </row>
    <row r="311" spans="3:5" x14ac:dyDescent="0.25">
      <c r="C311">
        <v>509</v>
      </c>
      <c r="D311">
        <v>5.8955000000000002</v>
      </c>
      <c r="E311" s="2">
        <v>1.2720299999999999E-4</v>
      </c>
    </row>
    <row r="312" spans="3:5" x14ac:dyDescent="0.25">
      <c r="C312">
        <v>510</v>
      </c>
      <c r="D312">
        <v>5.8955900000000003</v>
      </c>
      <c r="E312" s="2">
        <v>1.2717699999999999E-4</v>
      </c>
    </row>
    <row r="313" spans="3:5" x14ac:dyDescent="0.25">
      <c r="C313">
        <v>511</v>
      </c>
      <c r="D313">
        <v>5.86327</v>
      </c>
      <c r="E313" s="2">
        <v>1.37004E-4</v>
      </c>
    </row>
    <row r="314" spans="3:5" x14ac:dyDescent="0.25">
      <c r="C314">
        <v>512</v>
      </c>
      <c r="D314">
        <v>5.8792</v>
      </c>
      <c r="E314" s="2">
        <v>1.3206900000000001E-4</v>
      </c>
    </row>
    <row r="315" spans="3:5" x14ac:dyDescent="0.25">
      <c r="C315">
        <v>513</v>
      </c>
      <c r="D315">
        <v>5.8632900000000001</v>
      </c>
      <c r="E315" s="2">
        <v>1.36997E-4</v>
      </c>
    </row>
    <row r="316" spans="3:5" x14ac:dyDescent="0.25">
      <c r="C316">
        <v>514</v>
      </c>
      <c r="D316">
        <v>5.8419499999999998</v>
      </c>
      <c r="E316" s="2">
        <v>1.4389599999999999E-4</v>
      </c>
    </row>
    <row r="317" spans="3:5" x14ac:dyDescent="0.25">
      <c r="C317">
        <v>515</v>
      </c>
      <c r="D317">
        <v>5.8601599999999996</v>
      </c>
      <c r="E317" s="2">
        <v>1.3798799999999999E-4</v>
      </c>
    </row>
    <row r="318" spans="3:5" x14ac:dyDescent="0.25">
      <c r="C318">
        <v>516</v>
      </c>
      <c r="D318">
        <v>5.8924000000000003</v>
      </c>
      <c r="E318" s="2">
        <v>1.28114E-4</v>
      </c>
    </row>
    <row r="319" spans="3:5" x14ac:dyDescent="0.25">
      <c r="C319">
        <v>517</v>
      </c>
      <c r="D319">
        <v>5.9308500000000004</v>
      </c>
      <c r="E319" s="2">
        <v>1.17261E-4</v>
      </c>
    </row>
    <row r="320" spans="3:5" x14ac:dyDescent="0.25">
      <c r="C320">
        <v>518</v>
      </c>
      <c r="D320">
        <v>5.8957300000000004</v>
      </c>
      <c r="E320" s="2">
        <v>1.27136E-4</v>
      </c>
    </row>
    <row r="321" spans="3:5" x14ac:dyDescent="0.25">
      <c r="C321">
        <v>519</v>
      </c>
      <c r="D321">
        <v>5.8956</v>
      </c>
      <c r="E321" s="2">
        <v>1.27176E-4</v>
      </c>
    </row>
    <row r="322" spans="3:5" x14ac:dyDescent="0.25">
      <c r="C322">
        <v>520</v>
      </c>
      <c r="D322">
        <v>5.88896</v>
      </c>
      <c r="E322" s="2">
        <v>1.29135E-4</v>
      </c>
    </row>
    <row r="323" spans="3:5" x14ac:dyDescent="0.25">
      <c r="C323">
        <v>521</v>
      </c>
      <c r="D323">
        <v>5.8663999999999996</v>
      </c>
      <c r="E323" s="2">
        <v>1.36019E-4</v>
      </c>
    </row>
    <row r="324" spans="3:5" x14ac:dyDescent="0.25">
      <c r="C324">
        <v>522</v>
      </c>
      <c r="D324">
        <v>5.8600199999999996</v>
      </c>
      <c r="E324" s="2">
        <v>1.3803099999999999E-4</v>
      </c>
    </row>
    <row r="325" spans="3:5" x14ac:dyDescent="0.25">
      <c r="C325">
        <v>523</v>
      </c>
      <c r="D325">
        <v>5.8694800000000003</v>
      </c>
      <c r="E325" s="2">
        <v>1.35057E-4</v>
      </c>
    </row>
    <row r="326" spans="3:5" x14ac:dyDescent="0.25">
      <c r="C326">
        <v>524</v>
      </c>
      <c r="D326">
        <v>5.8633100000000002</v>
      </c>
      <c r="E326" s="2">
        <v>1.3698900000000001E-4</v>
      </c>
    </row>
    <row r="327" spans="3:5" x14ac:dyDescent="0.25">
      <c r="C327">
        <v>525</v>
      </c>
      <c r="D327">
        <v>5.8696000000000002</v>
      </c>
      <c r="E327" s="2">
        <v>1.3501999999999999E-4</v>
      </c>
    </row>
    <row r="328" spans="3:5" x14ac:dyDescent="0.25">
      <c r="C328">
        <v>526</v>
      </c>
      <c r="D328">
        <v>5.8922600000000003</v>
      </c>
      <c r="E328" s="2">
        <v>1.28157E-4</v>
      </c>
    </row>
    <row r="329" spans="3:5" x14ac:dyDescent="0.25">
      <c r="C329">
        <v>527</v>
      </c>
      <c r="D329">
        <v>5.9128400000000001</v>
      </c>
      <c r="E329" s="2">
        <v>1.22225E-4</v>
      </c>
    </row>
    <row r="330" spans="3:5" x14ac:dyDescent="0.25">
      <c r="C330">
        <v>528</v>
      </c>
      <c r="D330">
        <v>5.9344400000000004</v>
      </c>
      <c r="E330" s="2">
        <v>1.16296E-4</v>
      </c>
    </row>
    <row r="331" spans="3:5" x14ac:dyDescent="0.25">
      <c r="C331">
        <v>529</v>
      </c>
      <c r="D331">
        <v>5.89229</v>
      </c>
      <c r="E331" s="2">
        <v>1.2814799999999999E-4</v>
      </c>
    </row>
    <row r="332" spans="3:5" x14ac:dyDescent="0.25">
      <c r="C332">
        <v>530</v>
      </c>
      <c r="D332">
        <v>5.8857400000000002</v>
      </c>
      <c r="E332" s="2">
        <v>1.30094E-4</v>
      </c>
    </row>
    <row r="333" spans="3:5" x14ac:dyDescent="0.25">
      <c r="C333">
        <v>531</v>
      </c>
      <c r="D333">
        <v>5.8890799999999999</v>
      </c>
      <c r="E333" s="2">
        <v>1.2909799999999999E-4</v>
      </c>
    </row>
    <row r="334" spans="3:5" x14ac:dyDescent="0.25">
      <c r="C334">
        <v>532</v>
      </c>
      <c r="D334">
        <v>5.8134100000000002</v>
      </c>
      <c r="E334" s="2">
        <v>1.5367000000000001E-4</v>
      </c>
    </row>
    <row r="335" spans="3:5" x14ac:dyDescent="0.25">
      <c r="C335">
        <v>533</v>
      </c>
      <c r="D335">
        <v>5.7232200000000004</v>
      </c>
      <c r="E335" s="2">
        <v>1.89137E-4</v>
      </c>
    </row>
    <row r="336" spans="3:5" x14ac:dyDescent="0.25">
      <c r="C336">
        <v>534</v>
      </c>
      <c r="D336">
        <v>5.6990499999999997</v>
      </c>
      <c r="E336" s="2">
        <v>1.99963E-4</v>
      </c>
    </row>
    <row r="337" spans="3:5" x14ac:dyDescent="0.25">
      <c r="C337">
        <v>535</v>
      </c>
      <c r="D337">
        <v>5.7489400000000002</v>
      </c>
      <c r="E337" s="2">
        <v>1.7826300000000001E-4</v>
      </c>
    </row>
    <row r="338" spans="3:5" x14ac:dyDescent="0.25">
      <c r="C338">
        <v>536</v>
      </c>
      <c r="D338">
        <v>5.8107300000000004</v>
      </c>
      <c r="E338" s="2">
        <v>1.54621E-4</v>
      </c>
    </row>
    <row r="339" spans="3:5" x14ac:dyDescent="0.25">
      <c r="C339">
        <v>537</v>
      </c>
      <c r="D339">
        <v>5.6304699999999999</v>
      </c>
      <c r="E339" s="2">
        <v>2.3417199999999999E-4</v>
      </c>
    </row>
    <row r="340" spans="3:5" x14ac:dyDescent="0.25">
      <c r="C340">
        <v>538</v>
      </c>
      <c r="D340">
        <v>5.6169000000000002</v>
      </c>
      <c r="E340" s="2">
        <v>2.4160300000000001E-4</v>
      </c>
    </row>
    <row r="341" spans="3:5" x14ac:dyDescent="0.25">
      <c r="C341">
        <v>539</v>
      </c>
      <c r="D341">
        <v>5.6160399999999999</v>
      </c>
      <c r="E341" s="2">
        <v>2.4208300000000001E-4</v>
      </c>
    </row>
    <row r="342" spans="3:5" x14ac:dyDescent="0.25">
      <c r="C342">
        <v>540</v>
      </c>
      <c r="D342">
        <v>5.4805799999999998</v>
      </c>
      <c r="E342" s="2">
        <v>3.30692E-4</v>
      </c>
    </row>
    <row r="343" spans="3:5" x14ac:dyDescent="0.25">
      <c r="C343">
        <v>541</v>
      </c>
      <c r="D343">
        <v>5.4846300000000001</v>
      </c>
      <c r="E343" s="2">
        <v>3.27621E-4</v>
      </c>
    </row>
    <row r="344" spans="3:5" x14ac:dyDescent="0.25">
      <c r="C344">
        <v>542</v>
      </c>
      <c r="D344">
        <v>5.6209199999999999</v>
      </c>
      <c r="E344" s="2">
        <v>2.39378E-4</v>
      </c>
    </row>
    <row r="345" spans="3:5" x14ac:dyDescent="0.25">
      <c r="C345">
        <v>543</v>
      </c>
      <c r="D345">
        <v>5.0865200000000002</v>
      </c>
      <c r="E345" s="2">
        <v>8.1937199999999996E-4</v>
      </c>
    </row>
    <row r="346" spans="3:5" x14ac:dyDescent="0.25">
      <c r="C346">
        <v>544</v>
      </c>
      <c r="D346">
        <v>5.6344599999999998</v>
      </c>
      <c r="E346" s="2">
        <v>2.3203000000000001E-4</v>
      </c>
    </row>
    <row r="347" spans="3:5" x14ac:dyDescent="0.25">
      <c r="C347">
        <v>545</v>
      </c>
      <c r="D347">
        <v>5.9002400000000002</v>
      </c>
      <c r="E347" s="2">
        <v>1.2582399999999999E-4</v>
      </c>
    </row>
    <row r="348" spans="3:5" x14ac:dyDescent="0.25">
      <c r="C348">
        <v>546</v>
      </c>
      <c r="D348">
        <v>5.9140600000000001</v>
      </c>
      <c r="E348" s="2">
        <v>1.21883E-4</v>
      </c>
    </row>
    <row r="349" spans="3:5" x14ac:dyDescent="0.25">
      <c r="C349">
        <v>547</v>
      </c>
      <c r="D349">
        <v>5.8645399999999999</v>
      </c>
      <c r="E349" s="2">
        <v>1.3660300000000001E-4</v>
      </c>
    </row>
    <row r="350" spans="3:5" x14ac:dyDescent="0.25">
      <c r="C350">
        <v>548</v>
      </c>
      <c r="D350">
        <v>5.7086899999999998</v>
      </c>
      <c r="E350" s="2">
        <v>1.95575E-4</v>
      </c>
    </row>
    <row r="351" spans="3:5" x14ac:dyDescent="0.25">
      <c r="C351">
        <v>549</v>
      </c>
      <c r="D351">
        <v>5.7239899999999997</v>
      </c>
      <c r="E351" s="2">
        <v>1.8880500000000001E-4</v>
      </c>
    </row>
    <row r="352" spans="3:5" x14ac:dyDescent="0.25">
      <c r="C352">
        <v>550</v>
      </c>
      <c r="D352">
        <v>5.7211600000000002</v>
      </c>
      <c r="E352" s="2">
        <v>1.90037E-4</v>
      </c>
    </row>
    <row r="353" spans="3:5" x14ac:dyDescent="0.25">
      <c r="C353">
        <v>551</v>
      </c>
      <c r="D353">
        <v>5.6372900000000001</v>
      </c>
      <c r="E353" s="2">
        <v>2.30521E-4</v>
      </c>
    </row>
    <row r="354" spans="3:5" x14ac:dyDescent="0.25">
      <c r="C354">
        <v>552</v>
      </c>
      <c r="D354">
        <v>5.7428600000000003</v>
      </c>
      <c r="E354" s="2">
        <v>1.8077699999999999E-4</v>
      </c>
    </row>
    <row r="355" spans="3:5" x14ac:dyDescent="0.25">
      <c r="C355">
        <v>553</v>
      </c>
      <c r="D355">
        <v>5.7547100000000002</v>
      </c>
      <c r="E355" s="2">
        <v>1.7590999999999999E-4</v>
      </c>
    </row>
    <row r="356" spans="3:5" x14ac:dyDescent="0.25">
      <c r="C356">
        <v>554</v>
      </c>
      <c r="D356">
        <v>5.7736499999999999</v>
      </c>
      <c r="E356" s="2">
        <v>1.6840299999999999E-4</v>
      </c>
    </row>
    <row r="357" spans="3:5" x14ac:dyDescent="0.25">
      <c r="C357">
        <v>555</v>
      </c>
      <c r="D357">
        <v>5.9043999999999999</v>
      </c>
      <c r="E357" s="2">
        <v>1.2462399999999999E-4</v>
      </c>
    </row>
    <row r="358" spans="3:5" x14ac:dyDescent="0.25">
      <c r="C358">
        <v>556</v>
      </c>
      <c r="D358">
        <v>5.9398799999999996</v>
      </c>
      <c r="E358" s="2">
        <v>1.1484699999999999E-4</v>
      </c>
    </row>
    <row r="359" spans="3:5" x14ac:dyDescent="0.25">
      <c r="C359">
        <v>557</v>
      </c>
      <c r="D359">
        <v>5.9078999999999997</v>
      </c>
      <c r="E359" s="2">
        <v>1.2362399999999999E-4</v>
      </c>
    </row>
    <row r="360" spans="3:5" x14ac:dyDescent="0.25">
      <c r="C360">
        <v>558</v>
      </c>
      <c r="D360">
        <v>5.9045100000000001</v>
      </c>
      <c r="E360" s="2">
        <v>1.2459299999999999E-4</v>
      </c>
    </row>
    <row r="361" spans="3:5" x14ac:dyDescent="0.25">
      <c r="C361">
        <v>559</v>
      </c>
      <c r="D361">
        <v>5.9150099999999997</v>
      </c>
      <c r="E361" s="2">
        <v>1.21616E-4</v>
      </c>
    </row>
    <row r="362" spans="3:5" x14ac:dyDescent="0.25">
      <c r="C362">
        <v>560</v>
      </c>
      <c r="D362">
        <v>5.8782399999999999</v>
      </c>
      <c r="E362" s="2">
        <v>1.3236000000000001E-4</v>
      </c>
    </row>
    <row r="363" spans="3:5" x14ac:dyDescent="0.25">
      <c r="C363">
        <v>561</v>
      </c>
      <c r="D363">
        <v>5.8947399999999996</v>
      </c>
      <c r="E363" s="2">
        <v>1.27427E-4</v>
      </c>
    </row>
    <row r="364" spans="3:5" x14ac:dyDescent="0.25">
      <c r="C364">
        <v>562</v>
      </c>
      <c r="D364">
        <v>5.8780799999999997</v>
      </c>
      <c r="E364" s="2">
        <v>1.32409E-4</v>
      </c>
    </row>
    <row r="365" spans="3:5" x14ac:dyDescent="0.25">
      <c r="C365">
        <v>563</v>
      </c>
      <c r="D365">
        <v>5.8036599999999998</v>
      </c>
      <c r="E365" s="2">
        <v>1.5715999999999999E-4</v>
      </c>
    </row>
    <row r="366" spans="3:5" x14ac:dyDescent="0.25">
      <c r="C366">
        <v>564</v>
      </c>
      <c r="D366">
        <v>5.6712999999999996</v>
      </c>
      <c r="E366" s="2">
        <v>2.1315700000000001E-4</v>
      </c>
    </row>
    <row r="367" spans="3:5" x14ac:dyDescent="0.25">
      <c r="C367">
        <v>565</v>
      </c>
      <c r="D367">
        <v>5.5263999999999998</v>
      </c>
      <c r="E367" s="2">
        <v>2.97578E-4</v>
      </c>
    </row>
    <row r="368" spans="3:5" x14ac:dyDescent="0.25">
      <c r="C368">
        <v>566</v>
      </c>
      <c r="D368">
        <v>5.39513</v>
      </c>
      <c r="E368" s="2">
        <v>4.0259399999999999E-4</v>
      </c>
    </row>
    <row r="369" spans="3:5" x14ac:dyDescent="0.25">
      <c r="C369">
        <v>567</v>
      </c>
      <c r="D369">
        <v>5.3607399999999998</v>
      </c>
      <c r="E369" s="2">
        <v>4.3577399999999999E-4</v>
      </c>
    </row>
    <row r="370" spans="3:5" x14ac:dyDescent="0.25">
      <c r="C370">
        <v>568</v>
      </c>
      <c r="D370">
        <v>5.4804500000000003</v>
      </c>
      <c r="E370" s="2">
        <v>3.3079099999999998E-4</v>
      </c>
    </row>
    <row r="371" spans="3:5" x14ac:dyDescent="0.25">
      <c r="C371">
        <v>569</v>
      </c>
      <c r="D371">
        <v>5.7269899999999998</v>
      </c>
      <c r="E371" s="2">
        <v>1.87505E-4</v>
      </c>
    </row>
    <row r="372" spans="3:5" x14ac:dyDescent="0.25">
      <c r="C372">
        <v>570</v>
      </c>
      <c r="D372">
        <v>5.8842100000000004</v>
      </c>
      <c r="E372" s="2">
        <v>1.3055400000000001E-4</v>
      </c>
    </row>
    <row r="373" spans="3:5" x14ac:dyDescent="0.25">
      <c r="C373">
        <v>571</v>
      </c>
      <c r="D373">
        <v>5.9218299999999999</v>
      </c>
      <c r="E373" s="2">
        <v>1.19721E-4</v>
      </c>
    </row>
    <row r="374" spans="3:5" x14ac:dyDescent="0.25">
      <c r="C374">
        <v>572</v>
      </c>
      <c r="D374">
        <v>5.9254100000000003</v>
      </c>
      <c r="E374" s="2">
        <v>1.18739E-4</v>
      </c>
    </row>
    <row r="375" spans="3:5" x14ac:dyDescent="0.25">
      <c r="C375">
        <v>573</v>
      </c>
      <c r="D375">
        <v>5.9327199999999998</v>
      </c>
      <c r="E375" s="2">
        <v>1.16756E-4</v>
      </c>
    </row>
    <row r="376" spans="3:5" x14ac:dyDescent="0.25">
      <c r="C376">
        <v>574</v>
      </c>
      <c r="D376">
        <v>5.9255899999999997</v>
      </c>
      <c r="E376" s="2">
        <v>1.18689E-4</v>
      </c>
    </row>
    <row r="377" spans="3:5" x14ac:dyDescent="0.25">
      <c r="C377">
        <v>575</v>
      </c>
      <c r="D377">
        <v>5.8978299999999999</v>
      </c>
      <c r="E377" s="2">
        <v>1.2652200000000001E-4</v>
      </c>
    </row>
    <row r="378" spans="3:5" x14ac:dyDescent="0.25">
      <c r="C378">
        <v>576</v>
      </c>
      <c r="D378">
        <v>5.8592700000000004</v>
      </c>
      <c r="E378" s="2">
        <v>1.3827199999999999E-4</v>
      </c>
    </row>
    <row r="379" spans="3:5" x14ac:dyDescent="0.25">
      <c r="C379">
        <v>577</v>
      </c>
      <c r="D379">
        <v>5.8182700000000001</v>
      </c>
      <c r="E379" s="2">
        <v>1.5196E-4</v>
      </c>
    </row>
    <row r="380" spans="3:5" x14ac:dyDescent="0.25">
      <c r="C380">
        <v>578</v>
      </c>
      <c r="D380">
        <v>5.7990300000000001</v>
      </c>
      <c r="E380" s="2">
        <v>1.5884300000000001E-4</v>
      </c>
    </row>
    <row r="381" spans="3:5" x14ac:dyDescent="0.25">
      <c r="C381">
        <v>579</v>
      </c>
      <c r="D381">
        <v>5.7680400000000001</v>
      </c>
      <c r="E381" s="2">
        <v>1.70593E-4</v>
      </c>
    </row>
    <row r="382" spans="3:5" x14ac:dyDescent="0.25">
      <c r="C382">
        <v>580</v>
      </c>
      <c r="D382">
        <v>5.67842</v>
      </c>
      <c r="E382" s="2">
        <v>2.0969200000000001E-4</v>
      </c>
    </row>
    <row r="383" spans="3:5" x14ac:dyDescent="0.25">
      <c r="C383">
        <v>581</v>
      </c>
      <c r="D383">
        <v>5.5160499999999999</v>
      </c>
      <c r="E383" s="2">
        <v>3.0475700000000001E-4</v>
      </c>
    </row>
    <row r="384" spans="3:5" x14ac:dyDescent="0.25">
      <c r="C384">
        <v>582</v>
      </c>
      <c r="D384">
        <v>5.3013599999999999</v>
      </c>
      <c r="E384" s="2">
        <v>4.9962499999999996E-4</v>
      </c>
    </row>
    <row r="385" spans="3:5" x14ac:dyDescent="0.25">
      <c r="C385">
        <v>583</v>
      </c>
      <c r="D385">
        <v>5.1333900000000003</v>
      </c>
      <c r="E385" s="2">
        <v>7.3554800000000004E-4</v>
      </c>
    </row>
    <row r="386" spans="3:5" x14ac:dyDescent="0.25">
      <c r="C386">
        <v>584</v>
      </c>
      <c r="D386">
        <v>5.0616599999999998</v>
      </c>
      <c r="E386" s="2">
        <v>8.6764299999999997E-4</v>
      </c>
    </row>
    <row r="387" spans="3:5" x14ac:dyDescent="0.25">
      <c r="C387">
        <v>585</v>
      </c>
      <c r="D387">
        <v>5.1126699999999996</v>
      </c>
      <c r="E387" s="2">
        <v>7.7149800000000002E-4</v>
      </c>
    </row>
    <row r="388" spans="3:5" x14ac:dyDescent="0.25">
      <c r="C388">
        <v>586</v>
      </c>
      <c r="D388">
        <v>5.2834500000000002</v>
      </c>
      <c r="E388" s="2">
        <v>5.2066099999999995E-4</v>
      </c>
    </row>
    <row r="389" spans="3:5" x14ac:dyDescent="0.25">
      <c r="C389">
        <v>587</v>
      </c>
      <c r="D389">
        <v>5.5236799999999997</v>
      </c>
      <c r="E389" s="2">
        <v>2.9944999999999999E-4</v>
      </c>
    </row>
    <row r="390" spans="3:5" x14ac:dyDescent="0.25">
      <c r="C390">
        <v>588</v>
      </c>
      <c r="D390">
        <v>5.6914999999999996</v>
      </c>
      <c r="E390" s="2">
        <v>2.0347E-4</v>
      </c>
    </row>
    <row r="391" spans="3:5" x14ac:dyDescent="0.25">
      <c r="C391">
        <v>589</v>
      </c>
      <c r="D391">
        <v>5.7543699999999998</v>
      </c>
      <c r="E391" s="2">
        <v>1.7604799999999999E-4</v>
      </c>
    </row>
    <row r="392" spans="3:5" x14ac:dyDescent="0.25">
      <c r="C392">
        <v>590</v>
      </c>
      <c r="D392">
        <v>5.7741400000000001</v>
      </c>
      <c r="E392" s="2">
        <v>1.68214E-4</v>
      </c>
    </row>
    <row r="393" spans="3:5" x14ac:dyDescent="0.25">
      <c r="C393">
        <v>591</v>
      </c>
      <c r="D393">
        <v>5.7817299999999996</v>
      </c>
      <c r="E393" s="2">
        <v>1.65301E-4</v>
      </c>
    </row>
    <row r="394" spans="3:5" x14ac:dyDescent="0.25">
      <c r="C394">
        <v>592</v>
      </c>
      <c r="D394">
        <v>5.8166200000000003</v>
      </c>
      <c r="E394" s="2">
        <v>1.52538E-4</v>
      </c>
    </row>
    <row r="395" spans="3:5" x14ac:dyDescent="0.25">
      <c r="C395">
        <v>593</v>
      </c>
      <c r="D395">
        <v>5.8732100000000003</v>
      </c>
      <c r="E395" s="2">
        <v>1.3390400000000001E-4</v>
      </c>
    </row>
    <row r="396" spans="3:5" x14ac:dyDescent="0.25">
      <c r="C396">
        <v>594</v>
      </c>
      <c r="D396">
        <v>5.8960400000000002</v>
      </c>
      <c r="E396" s="2">
        <v>1.27045E-4</v>
      </c>
    </row>
    <row r="397" spans="3:5" x14ac:dyDescent="0.25">
      <c r="C397">
        <v>595</v>
      </c>
      <c r="D397">
        <v>5.9027700000000003</v>
      </c>
      <c r="E397" s="2">
        <v>1.2509199999999999E-4</v>
      </c>
    </row>
    <row r="398" spans="3:5" x14ac:dyDescent="0.25">
      <c r="C398">
        <v>596</v>
      </c>
      <c r="D398">
        <v>5.9132199999999999</v>
      </c>
      <c r="E398" s="2">
        <v>1.2211899999999999E-4</v>
      </c>
    </row>
    <row r="399" spans="3:5" x14ac:dyDescent="0.25">
      <c r="C399">
        <v>597</v>
      </c>
      <c r="D399">
        <v>5.8897500000000003</v>
      </c>
      <c r="E399" s="2">
        <v>1.2889999999999999E-4</v>
      </c>
    </row>
    <row r="400" spans="3:5" x14ac:dyDescent="0.25">
      <c r="C400">
        <v>598</v>
      </c>
      <c r="D400">
        <v>5.7980099999999997</v>
      </c>
      <c r="E400" s="2">
        <v>1.5921800000000001E-4</v>
      </c>
    </row>
    <row r="401" spans="3:5" x14ac:dyDescent="0.25">
      <c r="C401">
        <v>599</v>
      </c>
      <c r="D401">
        <v>5.66195</v>
      </c>
      <c r="E401" s="2">
        <v>2.1779699999999999E-4</v>
      </c>
    </row>
    <row r="402" spans="3:5" x14ac:dyDescent="0.25">
      <c r="C402">
        <v>600</v>
      </c>
      <c r="D402">
        <v>5.5694499999999998</v>
      </c>
      <c r="E402" s="2">
        <v>2.6949299999999999E-4</v>
      </c>
    </row>
    <row r="403" spans="3:5" x14ac:dyDescent="0.25">
      <c r="C403">
        <v>601</v>
      </c>
      <c r="D403">
        <v>5.5092699999999999</v>
      </c>
      <c r="E403" s="2">
        <v>3.09549E-4</v>
      </c>
    </row>
    <row r="404" spans="3:5" x14ac:dyDescent="0.25">
      <c r="C404">
        <v>602</v>
      </c>
      <c r="D404">
        <v>5.3601000000000001</v>
      </c>
      <c r="E404" s="2">
        <v>4.3641200000000001E-4</v>
      </c>
    </row>
    <row r="405" spans="3:5" x14ac:dyDescent="0.25">
      <c r="C405">
        <v>603</v>
      </c>
      <c r="D405">
        <v>5.1916599999999997</v>
      </c>
      <c r="E405" s="2">
        <v>6.4318800000000005E-4</v>
      </c>
    </row>
    <row r="406" spans="3:5" x14ac:dyDescent="0.25">
      <c r="C406">
        <v>604</v>
      </c>
      <c r="D406">
        <v>5.1549399999999999</v>
      </c>
      <c r="E406" s="2">
        <v>6.9994000000000002E-4</v>
      </c>
    </row>
    <row r="407" spans="3:5" x14ac:dyDescent="0.25">
      <c r="C407">
        <v>605</v>
      </c>
      <c r="D407">
        <v>5.3019600000000002</v>
      </c>
      <c r="E407" s="2">
        <v>4.9892700000000003E-4</v>
      </c>
    </row>
    <row r="408" spans="3:5" x14ac:dyDescent="0.25">
      <c r="C408">
        <v>606</v>
      </c>
      <c r="D408">
        <v>5.6006499999999999</v>
      </c>
      <c r="E408" s="2">
        <v>2.5081099999999998E-4</v>
      </c>
    </row>
    <row r="409" spans="3:5" x14ac:dyDescent="0.25">
      <c r="C409">
        <v>607</v>
      </c>
      <c r="D409">
        <v>5.8524000000000003</v>
      </c>
      <c r="E409" s="2">
        <v>1.40476E-4</v>
      </c>
    </row>
    <row r="410" spans="3:5" x14ac:dyDescent="0.25">
      <c r="C410">
        <v>608</v>
      </c>
      <c r="D410">
        <v>5.8868900000000002</v>
      </c>
      <c r="E410" s="2">
        <v>1.2975199999999999E-4</v>
      </c>
    </row>
    <row r="411" spans="3:5" x14ac:dyDescent="0.25">
      <c r="C411">
        <v>609</v>
      </c>
      <c r="D411">
        <v>5.8836399999999998</v>
      </c>
      <c r="E411" s="2">
        <v>1.30727E-4</v>
      </c>
    </row>
    <row r="412" spans="3:5" x14ac:dyDescent="0.25">
      <c r="C412">
        <v>610</v>
      </c>
      <c r="D412">
        <v>5.8805399999999999</v>
      </c>
      <c r="E412" s="2">
        <v>1.31662E-4</v>
      </c>
    </row>
    <row r="413" spans="3:5" x14ac:dyDescent="0.25">
      <c r="C413">
        <v>611</v>
      </c>
      <c r="D413">
        <v>5.7986899999999997</v>
      </c>
      <c r="E413" s="2">
        <v>1.5897E-4</v>
      </c>
    </row>
    <row r="414" spans="3:5" x14ac:dyDescent="0.25">
      <c r="C414">
        <v>612</v>
      </c>
      <c r="D414">
        <v>5.7054600000000004</v>
      </c>
      <c r="E414" s="2">
        <v>1.97035E-4</v>
      </c>
    </row>
    <row r="415" spans="3:5" x14ac:dyDescent="0.25">
      <c r="C415">
        <v>613</v>
      </c>
      <c r="D415">
        <v>5.6218000000000004</v>
      </c>
      <c r="E415" s="2">
        <v>2.3889000000000001E-4</v>
      </c>
    </row>
    <row r="416" spans="3:5" x14ac:dyDescent="0.25">
      <c r="C416">
        <v>614</v>
      </c>
      <c r="D416">
        <v>5.5352899999999998</v>
      </c>
      <c r="E416" s="2">
        <v>2.9154799999999998E-4</v>
      </c>
    </row>
    <row r="417" spans="3:5" x14ac:dyDescent="0.25">
      <c r="C417">
        <v>615</v>
      </c>
      <c r="D417">
        <v>5.3324699999999998</v>
      </c>
      <c r="E417" s="2">
        <v>4.6508399999999999E-4</v>
      </c>
    </row>
    <row r="418" spans="3:5" x14ac:dyDescent="0.25">
      <c r="C418">
        <v>616</v>
      </c>
      <c r="D418">
        <v>5.09145</v>
      </c>
      <c r="E418" s="2">
        <v>8.1011699999999996E-4</v>
      </c>
    </row>
    <row r="419" spans="3:5" x14ac:dyDescent="0.25">
      <c r="C419">
        <v>617</v>
      </c>
      <c r="D419">
        <v>5.0042200000000001</v>
      </c>
      <c r="E419" s="2">
        <v>9.9032599999999992E-4</v>
      </c>
    </row>
    <row r="420" spans="3:5" x14ac:dyDescent="0.25">
      <c r="C420">
        <v>618</v>
      </c>
      <c r="D420">
        <v>5.1407999999999996</v>
      </c>
      <c r="E420" s="2">
        <v>7.2310600000000005E-4</v>
      </c>
    </row>
    <row r="421" spans="3:5" x14ac:dyDescent="0.25">
      <c r="C421">
        <v>619</v>
      </c>
      <c r="D421">
        <v>5.4795600000000002</v>
      </c>
      <c r="E421" s="2">
        <v>3.3146500000000003E-4</v>
      </c>
    </row>
    <row r="422" spans="3:5" x14ac:dyDescent="0.25">
      <c r="C422">
        <v>620</v>
      </c>
      <c r="D422">
        <v>5.7962499999999997</v>
      </c>
      <c r="E422" s="2">
        <v>1.59863E-4</v>
      </c>
    </row>
    <row r="423" spans="3:5" x14ac:dyDescent="0.25">
      <c r="C423">
        <v>621</v>
      </c>
      <c r="D423">
        <v>5.8777299999999997</v>
      </c>
      <c r="E423" s="2">
        <v>1.3251499999999999E-4</v>
      </c>
    </row>
    <row r="424" spans="3:5" x14ac:dyDescent="0.25">
      <c r="C424">
        <v>622</v>
      </c>
      <c r="D424">
        <v>5.91439</v>
      </c>
      <c r="E424" s="2">
        <v>1.21791E-4</v>
      </c>
    </row>
    <row r="425" spans="3:5" x14ac:dyDescent="0.25">
      <c r="C425">
        <v>623</v>
      </c>
      <c r="D425">
        <v>5.9074299999999997</v>
      </c>
      <c r="E425" s="2">
        <v>1.2375799999999999E-4</v>
      </c>
    </row>
    <row r="426" spans="3:5" x14ac:dyDescent="0.25">
      <c r="C426">
        <v>624</v>
      </c>
      <c r="D426">
        <v>5.8777699999999999</v>
      </c>
      <c r="E426" s="2">
        <v>1.3250299999999999E-4</v>
      </c>
    </row>
    <row r="427" spans="3:5" x14ac:dyDescent="0.25">
      <c r="C427">
        <v>625</v>
      </c>
      <c r="D427">
        <v>5.8974599999999997</v>
      </c>
      <c r="E427" s="2">
        <v>1.2663E-4</v>
      </c>
    </row>
    <row r="428" spans="3:5" x14ac:dyDescent="0.25">
      <c r="C428">
        <v>626</v>
      </c>
      <c r="D428">
        <v>5.89079</v>
      </c>
      <c r="E428" s="2">
        <v>1.2858999999999999E-4</v>
      </c>
    </row>
    <row r="429" spans="3:5" x14ac:dyDescent="0.25">
      <c r="C429">
        <v>627</v>
      </c>
      <c r="D429">
        <v>5.8941800000000004</v>
      </c>
      <c r="E429" s="2">
        <v>1.2758999999999999E-4</v>
      </c>
    </row>
    <row r="430" spans="3:5" x14ac:dyDescent="0.25">
      <c r="C430">
        <v>628</v>
      </c>
      <c r="D430">
        <v>5.9008700000000003</v>
      </c>
      <c r="E430" s="2">
        <v>1.2563900000000001E-4</v>
      </c>
    </row>
    <row r="431" spans="3:5" x14ac:dyDescent="0.25">
      <c r="C431">
        <v>629</v>
      </c>
      <c r="D431">
        <v>5.8410900000000003</v>
      </c>
      <c r="E431" s="2">
        <v>1.44182E-4</v>
      </c>
    </row>
    <row r="432" spans="3:5" x14ac:dyDescent="0.25">
      <c r="C432">
        <v>630</v>
      </c>
      <c r="D432">
        <v>5.7442299999999999</v>
      </c>
      <c r="E432" s="2">
        <v>1.8020800000000001E-4</v>
      </c>
    </row>
    <row r="433" spans="3:5" x14ac:dyDescent="0.25">
      <c r="C433">
        <v>631</v>
      </c>
      <c r="D433">
        <v>5.6913999999999998</v>
      </c>
      <c r="E433" s="2">
        <v>2.03518E-4</v>
      </c>
    </row>
    <row r="434" spans="3:5" x14ac:dyDescent="0.25">
      <c r="C434">
        <v>632</v>
      </c>
      <c r="D434">
        <v>5.7237799999999996</v>
      </c>
      <c r="E434" s="2">
        <v>1.8889300000000001E-4</v>
      </c>
    </row>
    <row r="435" spans="3:5" x14ac:dyDescent="0.25">
      <c r="C435">
        <v>633</v>
      </c>
      <c r="D435">
        <v>5.7611299999999996</v>
      </c>
      <c r="E435" s="2">
        <v>1.7332900000000001E-4</v>
      </c>
    </row>
    <row r="436" spans="3:5" x14ac:dyDescent="0.25">
      <c r="C436">
        <v>634</v>
      </c>
      <c r="D436">
        <v>5.7214700000000001</v>
      </c>
      <c r="E436" s="2">
        <v>1.8990399999999999E-4</v>
      </c>
    </row>
    <row r="437" spans="3:5" x14ac:dyDescent="0.25">
      <c r="C437">
        <v>635</v>
      </c>
      <c r="D437">
        <v>5.6135799999999998</v>
      </c>
      <c r="E437" s="2">
        <v>2.4345700000000001E-4</v>
      </c>
    </row>
    <row r="438" spans="3:5" x14ac:dyDescent="0.25">
      <c r="C438">
        <v>636</v>
      </c>
      <c r="D438">
        <v>5.58352</v>
      </c>
      <c r="E438" s="2">
        <v>2.60907E-4</v>
      </c>
    </row>
    <row r="439" spans="3:5" x14ac:dyDescent="0.25">
      <c r="C439">
        <v>637</v>
      </c>
      <c r="D439">
        <v>5.6519700000000004</v>
      </c>
      <c r="E439" s="2">
        <v>2.2285800000000001E-4</v>
      </c>
    </row>
    <row r="440" spans="3:5" x14ac:dyDescent="0.25">
      <c r="C440">
        <v>638</v>
      </c>
      <c r="D440">
        <v>5.7197500000000003</v>
      </c>
      <c r="E440" s="2">
        <v>1.90655E-4</v>
      </c>
    </row>
    <row r="441" spans="3:5" x14ac:dyDescent="0.25">
      <c r="C441">
        <v>639</v>
      </c>
      <c r="D441">
        <v>5.6617499999999996</v>
      </c>
      <c r="E441" s="2">
        <v>2.17896E-4</v>
      </c>
    </row>
    <row r="442" spans="3:5" x14ac:dyDescent="0.25">
      <c r="C442">
        <v>640</v>
      </c>
      <c r="D442">
        <v>5.2023400000000004</v>
      </c>
      <c r="E442" s="2">
        <v>6.2756699999999999E-4</v>
      </c>
    </row>
    <row r="443" spans="3:5" x14ac:dyDescent="0.25">
      <c r="C443">
        <v>641</v>
      </c>
      <c r="D443">
        <v>5.1044299999999998</v>
      </c>
      <c r="E443" s="2">
        <v>7.8627299999999998E-4</v>
      </c>
    </row>
    <row r="444" spans="3:5" x14ac:dyDescent="0.25">
      <c r="C444">
        <v>642</v>
      </c>
      <c r="D444">
        <v>5.1072699999999998</v>
      </c>
      <c r="E444" s="2">
        <v>7.8114299999999998E-4</v>
      </c>
    </row>
    <row r="445" spans="3:5" x14ac:dyDescent="0.25">
      <c r="C445">
        <v>643</v>
      </c>
      <c r="D445">
        <v>5.1087800000000003</v>
      </c>
      <c r="E445" s="2">
        <v>7.7843200000000002E-4</v>
      </c>
    </row>
    <row r="446" spans="3:5" x14ac:dyDescent="0.25">
      <c r="C446">
        <v>644</v>
      </c>
      <c r="D446">
        <v>5.1104099999999999</v>
      </c>
      <c r="E446" s="2">
        <v>7.7552100000000004E-4</v>
      </c>
    </row>
    <row r="447" spans="3:5" x14ac:dyDescent="0.25">
      <c r="C447">
        <v>645</v>
      </c>
      <c r="D447">
        <v>5.3208700000000002</v>
      </c>
      <c r="E447" s="2">
        <v>4.7767300000000002E-4</v>
      </c>
    </row>
    <row r="448" spans="3:5" x14ac:dyDescent="0.25">
      <c r="C448">
        <v>646</v>
      </c>
      <c r="D448">
        <v>5.7425600000000001</v>
      </c>
      <c r="E448" s="2">
        <v>1.8089899999999999E-4</v>
      </c>
    </row>
    <row r="449" spans="3:5" x14ac:dyDescent="0.25">
      <c r="C449">
        <v>647</v>
      </c>
      <c r="D449">
        <v>5.8388799999999996</v>
      </c>
      <c r="E449" s="2">
        <v>1.4491600000000001E-4</v>
      </c>
    </row>
    <row r="450" spans="3:5" x14ac:dyDescent="0.25">
      <c r="C450">
        <v>648</v>
      </c>
      <c r="D450">
        <v>5.8567200000000001</v>
      </c>
      <c r="E450" s="2">
        <v>1.39085E-4</v>
      </c>
    </row>
    <row r="451" spans="3:5" x14ac:dyDescent="0.25">
      <c r="C451">
        <v>649</v>
      </c>
      <c r="D451">
        <v>5.8819100000000004</v>
      </c>
      <c r="E451" s="2">
        <v>1.31247E-4</v>
      </c>
    </row>
    <row r="452" spans="3:5" x14ac:dyDescent="0.25">
      <c r="C452">
        <v>650</v>
      </c>
      <c r="D452">
        <v>5.8390300000000002</v>
      </c>
      <c r="E452" s="2">
        <v>1.4486800000000001E-4</v>
      </c>
    </row>
    <row r="453" spans="3:5" x14ac:dyDescent="0.25">
      <c r="C453">
        <v>651</v>
      </c>
      <c r="D453">
        <v>5.69834</v>
      </c>
      <c r="E453" s="2">
        <v>2.0028799999999999E-4</v>
      </c>
    </row>
    <row r="454" spans="3:5" x14ac:dyDescent="0.25">
      <c r="C454">
        <v>652</v>
      </c>
      <c r="D454">
        <v>5.5394399999999999</v>
      </c>
      <c r="E454" s="2">
        <v>2.8877599999999997E-4</v>
      </c>
    </row>
    <row r="455" spans="3:5" x14ac:dyDescent="0.25">
      <c r="C455">
        <v>653</v>
      </c>
      <c r="D455">
        <v>5.4157299999999999</v>
      </c>
      <c r="E455" s="2">
        <v>3.8394699999999999E-4</v>
      </c>
    </row>
    <row r="456" spans="3:5" x14ac:dyDescent="0.25">
      <c r="C456">
        <v>654</v>
      </c>
      <c r="D456">
        <v>5.3690100000000003</v>
      </c>
      <c r="E456" s="2">
        <v>4.2755199999999999E-4</v>
      </c>
    </row>
    <row r="457" spans="3:5" x14ac:dyDescent="0.25">
      <c r="C457">
        <v>655</v>
      </c>
      <c r="D457">
        <v>5.4017999999999997</v>
      </c>
      <c r="E457" s="2">
        <v>3.9645899999999999E-4</v>
      </c>
    </row>
    <row r="458" spans="3:5" x14ac:dyDescent="0.25">
      <c r="C458">
        <v>656</v>
      </c>
      <c r="D458">
        <v>5.5367199999999999</v>
      </c>
      <c r="E458" s="2">
        <v>2.9058799999999999E-4</v>
      </c>
    </row>
    <row r="459" spans="3:5" x14ac:dyDescent="0.25">
      <c r="C459">
        <v>657</v>
      </c>
      <c r="D459">
        <v>5.71584</v>
      </c>
      <c r="E459" s="2">
        <v>1.92382E-4</v>
      </c>
    </row>
    <row r="460" spans="3:5" x14ac:dyDescent="0.25">
      <c r="C460">
        <v>658</v>
      </c>
      <c r="D460">
        <v>5.8194499999999998</v>
      </c>
      <c r="E460" s="2">
        <v>1.51547E-4</v>
      </c>
    </row>
    <row r="461" spans="3:5" x14ac:dyDescent="0.25">
      <c r="C461">
        <v>659</v>
      </c>
      <c r="D461">
        <v>5.8454300000000003</v>
      </c>
      <c r="E461" s="2">
        <v>1.4274900000000001E-4</v>
      </c>
    </row>
    <row r="462" spans="3:5" x14ac:dyDescent="0.25">
      <c r="C462">
        <v>660</v>
      </c>
      <c r="D462">
        <v>5.7926500000000001</v>
      </c>
      <c r="E462" s="2">
        <v>1.61194E-4</v>
      </c>
    </row>
    <row r="463" spans="3:5" x14ac:dyDescent="0.25">
      <c r="C463">
        <v>661</v>
      </c>
      <c r="D463">
        <v>5.6863700000000001</v>
      </c>
      <c r="E463" s="2">
        <v>2.0588900000000001E-4</v>
      </c>
    </row>
    <row r="464" spans="3:5" x14ac:dyDescent="0.25">
      <c r="C464">
        <v>662</v>
      </c>
      <c r="D464">
        <v>5.5673500000000002</v>
      </c>
      <c r="E464" s="2">
        <v>2.7079799999999999E-4</v>
      </c>
    </row>
    <row r="465" spans="3:5" x14ac:dyDescent="0.25">
      <c r="C465">
        <v>663</v>
      </c>
      <c r="D465">
        <v>5.4878400000000003</v>
      </c>
      <c r="E465" s="2">
        <v>3.2520999999999998E-4</v>
      </c>
    </row>
    <row r="466" spans="3:5" x14ac:dyDescent="0.25">
      <c r="C466">
        <v>664</v>
      </c>
      <c r="D466">
        <v>5.4552800000000001</v>
      </c>
      <c r="E466" s="2">
        <v>3.5052299999999999E-4</v>
      </c>
    </row>
    <row r="467" spans="3:5" x14ac:dyDescent="0.25">
      <c r="C467">
        <v>665</v>
      </c>
      <c r="D467">
        <v>5.4000899999999996</v>
      </c>
      <c r="E467" s="2">
        <v>3.9802899999999999E-4</v>
      </c>
    </row>
    <row r="468" spans="3:5" x14ac:dyDescent="0.25">
      <c r="C468">
        <v>666</v>
      </c>
      <c r="D468">
        <v>5.3714000000000004</v>
      </c>
      <c r="E468" s="2">
        <v>4.2520999999999998E-4</v>
      </c>
    </row>
    <row r="469" spans="3:5" x14ac:dyDescent="0.25">
      <c r="C469">
        <v>667</v>
      </c>
      <c r="D469">
        <v>5.40456</v>
      </c>
      <c r="E469" s="2">
        <v>3.93953E-4</v>
      </c>
    </row>
    <row r="470" spans="3:5" x14ac:dyDescent="0.25">
      <c r="C470">
        <v>668</v>
      </c>
      <c r="D470">
        <v>5.4960000000000004</v>
      </c>
      <c r="E470" s="2">
        <v>3.1915300000000003E-4</v>
      </c>
    </row>
    <row r="471" spans="3:5" x14ac:dyDescent="0.25">
      <c r="C471">
        <v>669</v>
      </c>
      <c r="D471">
        <v>5.6330900000000002</v>
      </c>
      <c r="E471" s="2">
        <v>2.3276199999999999E-4</v>
      </c>
    </row>
    <row r="472" spans="3:5" x14ac:dyDescent="0.25">
      <c r="C472">
        <v>670</v>
      </c>
      <c r="D472">
        <v>5.7437199999999997</v>
      </c>
      <c r="E472" s="2">
        <v>1.8041699999999999E-4</v>
      </c>
    </row>
    <row r="473" spans="3:5" x14ac:dyDescent="0.25">
      <c r="C473">
        <v>671</v>
      </c>
      <c r="D473">
        <v>5.8172300000000003</v>
      </c>
      <c r="E473" s="2">
        <v>1.5232399999999999E-4</v>
      </c>
    </row>
    <row r="474" spans="3:5" x14ac:dyDescent="0.25">
      <c r="C474">
        <v>672</v>
      </c>
      <c r="D474">
        <v>5.87967</v>
      </c>
      <c r="E474" s="2">
        <v>1.31927E-4</v>
      </c>
    </row>
    <row r="475" spans="3:5" x14ac:dyDescent="0.25">
      <c r="C475">
        <v>673</v>
      </c>
      <c r="D475">
        <v>5.9164300000000001</v>
      </c>
      <c r="E475" s="2">
        <v>1.2121999999999999E-4</v>
      </c>
    </row>
    <row r="476" spans="3:5" x14ac:dyDescent="0.25">
      <c r="C476">
        <v>674</v>
      </c>
      <c r="D476">
        <v>5.9235100000000003</v>
      </c>
      <c r="E476" s="2">
        <v>1.19259E-4</v>
      </c>
    </row>
    <row r="477" spans="3:5" x14ac:dyDescent="0.25">
      <c r="C477">
        <v>675</v>
      </c>
      <c r="D477">
        <v>5.8996000000000004</v>
      </c>
      <c r="E477" s="2">
        <v>1.2600999999999999E-4</v>
      </c>
    </row>
    <row r="478" spans="3:5" x14ac:dyDescent="0.25">
      <c r="C478">
        <v>676</v>
      </c>
      <c r="D478">
        <v>5.8768700000000003</v>
      </c>
      <c r="E478" s="2">
        <v>1.32779E-4</v>
      </c>
    </row>
    <row r="479" spans="3:5" x14ac:dyDescent="0.25">
      <c r="C479">
        <v>677</v>
      </c>
      <c r="D479">
        <v>5.8461699999999999</v>
      </c>
      <c r="E479" s="2">
        <v>1.4250600000000001E-4</v>
      </c>
    </row>
    <row r="480" spans="3:5" x14ac:dyDescent="0.25">
      <c r="C480">
        <v>678</v>
      </c>
      <c r="D480">
        <v>5.8403700000000001</v>
      </c>
      <c r="E480" s="2">
        <v>1.4442E-4</v>
      </c>
    </row>
    <row r="481" spans="3:5" x14ac:dyDescent="0.25">
      <c r="C481">
        <v>679</v>
      </c>
      <c r="D481">
        <v>5.8770199999999999</v>
      </c>
      <c r="E481" s="2">
        <v>1.3273500000000001E-4</v>
      </c>
    </row>
    <row r="482" spans="3:5" x14ac:dyDescent="0.25">
      <c r="C482">
        <v>680</v>
      </c>
      <c r="D482">
        <v>5.8770100000000003</v>
      </c>
      <c r="E482" s="2">
        <v>1.32736E-4</v>
      </c>
    </row>
    <row r="483" spans="3:5" x14ac:dyDescent="0.25">
      <c r="C483">
        <v>681</v>
      </c>
      <c r="D483">
        <v>5.85534</v>
      </c>
      <c r="E483" s="2">
        <v>1.3952699999999999E-4</v>
      </c>
    </row>
    <row r="484" spans="3:5" x14ac:dyDescent="0.25">
      <c r="C484">
        <v>682</v>
      </c>
      <c r="D484">
        <v>5.8708</v>
      </c>
      <c r="E484" s="2">
        <v>1.3464799999999999E-4</v>
      </c>
    </row>
    <row r="485" spans="3:5" x14ac:dyDescent="0.25">
      <c r="C485">
        <v>683</v>
      </c>
      <c r="D485">
        <v>5.8235299999999999</v>
      </c>
      <c r="E485" s="2">
        <v>1.5013299999999999E-4</v>
      </c>
    </row>
    <row r="486" spans="3:5" x14ac:dyDescent="0.25">
      <c r="C486">
        <v>684</v>
      </c>
      <c r="D486">
        <v>5.7657999999999996</v>
      </c>
      <c r="E486" s="2">
        <v>1.7147500000000001E-4</v>
      </c>
    </row>
    <row r="487" spans="3:5" x14ac:dyDescent="0.25">
      <c r="C487">
        <v>685</v>
      </c>
      <c r="D487">
        <v>5.6520700000000001</v>
      </c>
      <c r="E487" s="2">
        <v>2.2280600000000001E-4</v>
      </c>
    </row>
    <row r="488" spans="3:5" x14ac:dyDescent="0.25">
      <c r="C488">
        <v>686</v>
      </c>
      <c r="D488">
        <v>5.5071899999999996</v>
      </c>
      <c r="E488" s="2">
        <v>3.1103400000000002E-4</v>
      </c>
    </row>
    <row r="489" spans="3:5" x14ac:dyDescent="0.25">
      <c r="C489">
        <v>687</v>
      </c>
      <c r="D489">
        <v>5.4085799999999997</v>
      </c>
      <c r="E489" s="2">
        <v>3.9032200000000002E-4</v>
      </c>
    </row>
    <row r="490" spans="3:5" x14ac:dyDescent="0.25">
      <c r="C490">
        <v>688</v>
      </c>
      <c r="D490">
        <v>5.4365800000000002</v>
      </c>
      <c r="E490" s="2">
        <v>3.6594699999999998E-4</v>
      </c>
    </row>
    <row r="491" spans="3:5" x14ac:dyDescent="0.25">
      <c r="C491">
        <v>689</v>
      </c>
      <c r="D491">
        <v>5.5383899999999997</v>
      </c>
      <c r="E491" s="2">
        <v>2.8947700000000001E-4</v>
      </c>
    </row>
    <row r="492" spans="3:5" x14ac:dyDescent="0.25">
      <c r="C492">
        <v>690</v>
      </c>
      <c r="D492">
        <v>5.6213600000000001</v>
      </c>
      <c r="E492" s="2">
        <v>2.39134E-4</v>
      </c>
    </row>
    <row r="493" spans="3:5" x14ac:dyDescent="0.25">
      <c r="C493">
        <v>691</v>
      </c>
      <c r="D493">
        <v>5.6837200000000001</v>
      </c>
      <c r="E493" s="2">
        <v>2.0714600000000001E-4</v>
      </c>
    </row>
    <row r="494" spans="3:5" x14ac:dyDescent="0.25">
      <c r="C494">
        <v>692</v>
      </c>
      <c r="D494">
        <v>5.7285000000000004</v>
      </c>
      <c r="E494" s="2">
        <v>1.86854E-4</v>
      </c>
    </row>
    <row r="495" spans="3:5" x14ac:dyDescent="0.25">
      <c r="C495">
        <v>693</v>
      </c>
      <c r="D495">
        <v>5.7540699999999996</v>
      </c>
      <c r="E495" s="2">
        <v>1.7616999999999999E-4</v>
      </c>
    </row>
    <row r="496" spans="3:5" x14ac:dyDescent="0.25">
      <c r="C496">
        <v>694</v>
      </c>
      <c r="D496">
        <v>5.8210800000000003</v>
      </c>
      <c r="E496" s="2">
        <v>1.50982E-4</v>
      </c>
    </row>
    <row r="497" spans="3:5" x14ac:dyDescent="0.25">
      <c r="C497">
        <v>695</v>
      </c>
      <c r="D497">
        <v>5.8711000000000002</v>
      </c>
      <c r="E497" s="2">
        <v>1.3455499999999999E-4</v>
      </c>
    </row>
    <row r="498" spans="3:5" x14ac:dyDescent="0.25">
      <c r="C498">
        <v>696</v>
      </c>
      <c r="D498">
        <v>5.8296700000000001</v>
      </c>
      <c r="E498" s="2">
        <v>1.48023E-4</v>
      </c>
    </row>
    <row r="499" spans="3:5" x14ac:dyDescent="0.25">
      <c r="C499">
        <v>697</v>
      </c>
      <c r="D499">
        <v>5.8155799999999997</v>
      </c>
      <c r="E499" s="2">
        <v>1.5290400000000001E-4</v>
      </c>
    </row>
    <row r="500" spans="3:5" x14ac:dyDescent="0.25">
      <c r="C500">
        <v>698</v>
      </c>
      <c r="D500">
        <v>5.7761100000000001</v>
      </c>
      <c r="E500" s="2">
        <v>1.67453E-4</v>
      </c>
    </row>
    <row r="501" spans="3:5" x14ac:dyDescent="0.25">
      <c r="C501">
        <v>699</v>
      </c>
      <c r="D501">
        <v>5.6360700000000001</v>
      </c>
      <c r="E501" s="2">
        <v>2.31167E-4</v>
      </c>
    </row>
    <row r="502" spans="3:5" x14ac:dyDescent="0.25">
      <c r="C502">
        <v>700</v>
      </c>
      <c r="D502">
        <v>5.4498800000000003</v>
      </c>
      <c r="E502" s="2">
        <v>3.5491100000000002E-4</v>
      </c>
    </row>
    <row r="503" spans="3:5" x14ac:dyDescent="0.25">
      <c r="C503">
        <v>701</v>
      </c>
      <c r="D503">
        <v>5.3225300000000004</v>
      </c>
      <c r="E503" s="2">
        <v>4.7584899999999998E-4</v>
      </c>
    </row>
    <row r="504" spans="3:5" x14ac:dyDescent="0.25">
      <c r="C504">
        <v>702</v>
      </c>
      <c r="D504">
        <v>5.3472200000000001</v>
      </c>
      <c r="E504" s="2">
        <v>4.4955700000000001E-4</v>
      </c>
    </row>
    <row r="505" spans="3:5" x14ac:dyDescent="0.25">
      <c r="C505">
        <v>703</v>
      </c>
      <c r="D505">
        <v>5.4974800000000004</v>
      </c>
      <c r="E505" s="2">
        <v>3.1806899999999998E-4</v>
      </c>
    </row>
    <row r="506" spans="3:5" x14ac:dyDescent="0.25">
      <c r="C506">
        <v>704</v>
      </c>
      <c r="D506">
        <v>5.6966200000000002</v>
      </c>
      <c r="E506" s="2">
        <v>2.0108499999999999E-4</v>
      </c>
    </row>
    <row r="507" spans="3:5" x14ac:dyDescent="0.25">
      <c r="C507">
        <v>705</v>
      </c>
      <c r="D507">
        <v>5.80511</v>
      </c>
      <c r="E507" s="2">
        <v>1.56637E-4</v>
      </c>
    </row>
    <row r="508" spans="3:5" x14ac:dyDescent="0.25">
      <c r="C508">
        <v>706</v>
      </c>
      <c r="D508">
        <v>5.8624599999999996</v>
      </c>
      <c r="E508" s="2">
        <v>1.3726E-4</v>
      </c>
    </row>
    <row r="509" spans="3:5" x14ac:dyDescent="0.25">
      <c r="C509">
        <v>707</v>
      </c>
      <c r="D509">
        <v>5.8812499999999996</v>
      </c>
      <c r="E509" s="2">
        <v>1.3144799999999999E-4</v>
      </c>
    </row>
    <row r="510" spans="3:5" x14ac:dyDescent="0.25">
      <c r="C510">
        <v>708</v>
      </c>
      <c r="D510">
        <v>5.8594600000000003</v>
      </c>
      <c r="E510" s="2">
        <v>1.3821100000000001E-4</v>
      </c>
    </row>
    <row r="511" spans="3:5" x14ac:dyDescent="0.25">
      <c r="C511">
        <v>709</v>
      </c>
      <c r="D511">
        <v>5.8359300000000003</v>
      </c>
      <c r="E511" s="2">
        <v>1.4590600000000001E-4</v>
      </c>
    </row>
    <row r="512" spans="3:5" x14ac:dyDescent="0.25">
      <c r="C512">
        <v>710</v>
      </c>
      <c r="D512">
        <v>5.8359699999999997</v>
      </c>
      <c r="E512" s="2">
        <v>1.4589E-4</v>
      </c>
    </row>
    <row r="513" spans="3:5" x14ac:dyDescent="0.25">
      <c r="C513">
        <v>711</v>
      </c>
      <c r="D513">
        <v>5.7870699999999999</v>
      </c>
      <c r="E513" s="2">
        <v>1.6327900000000001E-4</v>
      </c>
    </row>
    <row r="514" spans="3:5" x14ac:dyDescent="0.25">
      <c r="C514">
        <v>712</v>
      </c>
      <c r="D514">
        <v>5.6366699999999996</v>
      </c>
      <c r="E514" s="2">
        <v>2.3085E-4</v>
      </c>
    </row>
    <row r="515" spans="3:5" x14ac:dyDescent="0.25">
      <c r="C515">
        <v>713</v>
      </c>
      <c r="D515">
        <v>5.5073600000000003</v>
      </c>
      <c r="E515" s="2">
        <v>3.1091499999999999E-4</v>
      </c>
    </row>
    <row r="516" spans="3:5" x14ac:dyDescent="0.25">
      <c r="C516">
        <v>714</v>
      </c>
      <c r="D516">
        <v>5.45777</v>
      </c>
      <c r="E516" s="2">
        <v>3.48523E-4</v>
      </c>
    </row>
    <row r="517" spans="3:5" x14ac:dyDescent="0.25">
      <c r="C517">
        <v>715</v>
      </c>
      <c r="D517">
        <v>5.5035100000000003</v>
      </c>
      <c r="E517" s="2">
        <v>3.1368100000000001E-4</v>
      </c>
    </row>
    <row r="518" spans="3:5" x14ac:dyDescent="0.25">
      <c r="C518">
        <v>716</v>
      </c>
      <c r="D518">
        <v>5.6518899999999999</v>
      </c>
      <c r="E518" s="2">
        <v>2.2289900000000001E-4</v>
      </c>
    </row>
    <row r="519" spans="3:5" x14ac:dyDescent="0.25">
      <c r="C519">
        <v>717</v>
      </c>
      <c r="D519">
        <v>5.7725</v>
      </c>
      <c r="E519" s="2">
        <v>1.68851E-4</v>
      </c>
    </row>
    <row r="520" spans="3:5" x14ac:dyDescent="0.25">
      <c r="C520">
        <v>718</v>
      </c>
      <c r="D520">
        <v>5.83371</v>
      </c>
      <c r="E520" s="2">
        <v>1.4665300000000001E-4</v>
      </c>
    </row>
    <row r="521" spans="3:5" x14ac:dyDescent="0.25">
      <c r="C521">
        <v>719</v>
      </c>
      <c r="D521">
        <v>5.8483000000000001</v>
      </c>
      <c r="E521" s="2">
        <v>1.4180700000000001E-4</v>
      </c>
    </row>
    <row r="522" spans="3:5" x14ac:dyDescent="0.25">
      <c r="C522">
        <v>720</v>
      </c>
      <c r="D522">
        <v>5.87887</v>
      </c>
      <c r="E522" s="2">
        <v>1.3216899999999999E-4</v>
      </c>
    </row>
    <row r="523" spans="3:5" x14ac:dyDescent="0.25">
      <c r="C523">
        <v>721</v>
      </c>
      <c r="D523">
        <v>5.8543599999999998</v>
      </c>
      <c r="E523" s="2">
        <v>1.3984199999999999E-4</v>
      </c>
    </row>
    <row r="524" spans="3:5" x14ac:dyDescent="0.25">
      <c r="C524">
        <v>722</v>
      </c>
      <c r="D524">
        <v>5.8171299999999997</v>
      </c>
      <c r="E524" s="2">
        <v>1.5236000000000001E-4</v>
      </c>
    </row>
    <row r="525" spans="3:5" x14ac:dyDescent="0.25">
      <c r="C525">
        <v>723</v>
      </c>
      <c r="D525">
        <v>5.60921</v>
      </c>
      <c r="E525" s="2">
        <v>2.4591599999999999E-4</v>
      </c>
    </row>
    <row r="526" spans="3:5" x14ac:dyDescent="0.25">
      <c r="C526">
        <v>724</v>
      </c>
      <c r="D526">
        <v>5.3100100000000001</v>
      </c>
      <c r="E526" s="2">
        <v>4.8977099999999996E-4</v>
      </c>
    </row>
    <row r="527" spans="3:5" x14ac:dyDescent="0.25">
      <c r="C527">
        <v>725</v>
      </c>
      <c r="D527">
        <v>5.1170999999999998</v>
      </c>
      <c r="E527" s="2">
        <v>7.6365500000000002E-4</v>
      </c>
    </row>
    <row r="528" spans="3:5" x14ac:dyDescent="0.25">
      <c r="C528">
        <v>726</v>
      </c>
      <c r="D528">
        <v>5.1063999999999998</v>
      </c>
      <c r="E528" s="2">
        <v>7.82714E-4</v>
      </c>
    </row>
    <row r="529" spans="3:5" x14ac:dyDescent="0.25">
      <c r="C529">
        <v>727</v>
      </c>
      <c r="D529">
        <v>5.29833</v>
      </c>
      <c r="E529" s="2">
        <v>5.0311500000000005E-4</v>
      </c>
    </row>
    <row r="530" spans="3:5" x14ac:dyDescent="0.25">
      <c r="C530">
        <v>728</v>
      </c>
      <c r="D530">
        <v>5.6322400000000004</v>
      </c>
      <c r="E530" s="2">
        <v>2.3321600000000001E-4</v>
      </c>
    </row>
    <row r="531" spans="3:5" x14ac:dyDescent="0.25">
      <c r="C531">
        <v>729</v>
      </c>
      <c r="D531">
        <v>5.8258299999999998</v>
      </c>
      <c r="E531" s="2">
        <v>1.4933899999999999E-4</v>
      </c>
    </row>
    <row r="532" spans="3:5" x14ac:dyDescent="0.25">
      <c r="C532">
        <v>730</v>
      </c>
      <c r="D532">
        <v>5.8795999999999999</v>
      </c>
      <c r="E532" s="2">
        <v>1.3194699999999999E-4</v>
      </c>
    </row>
    <row r="533" spans="3:5" x14ac:dyDescent="0.25">
      <c r="C533">
        <v>731</v>
      </c>
      <c r="D533">
        <v>5.8991800000000003</v>
      </c>
      <c r="E533" s="2">
        <v>1.26129E-4</v>
      </c>
    </row>
    <row r="534" spans="3:5" x14ac:dyDescent="0.25">
      <c r="C534">
        <v>732</v>
      </c>
      <c r="D534">
        <v>5.8521599999999996</v>
      </c>
      <c r="E534" s="2">
        <v>1.4055299999999999E-4</v>
      </c>
    </row>
    <row r="535" spans="3:5" x14ac:dyDescent="0.25">
      <c r="C535">
        <v>733</v>
      </c>
      <c r="D535">
        <v>5.8735099999999996</v>
      </c>
      <c r="E535" s="2">
        <v>1.33812E-4</v>
      </c>
    </row>
    <row r="536" spans="3:5" x14ac:dyDescent="0.25">
      <c r="C536">
        <v>734</v>
      </c>
      <c r="D536">
        <v>5.8767800000000001</v>
      </c>
      <c r="E536" s="2">
        <v>1.3280799999999999E-4</v>
      </c>
    </row>
    <row r="537" spans="3:5" x14ac:dyDescent="0.25">
      <c r="C537">
        <v>735</v>
      </c>
      <c r="D537">
        <v>5.8797300000000003</v>
      </c>
      <c r="E537" s="2">
        <v>1.3190899999999999E-4</v>
      </c>
    </row>
    <row r="538" spans="3:5" x14ac:dyDescent="0.25">
      <c r="C538">
        <v>736</v>
      </c>
      <c r="D538">
        <v>5.8674999999999997</v>
      </c>
      <c r="E538" s="2">
        <v>1.3567700000000001E-4</v>
      </c>
    </row>
    <row r="539" spans="3:5" x14ac:dyDescent="0.25">
      <c r="C539">
        <v>737</v>
      </c>
      <c r="D539">
        <v>5.8018700000000001</v>
      </c>
      <c r="E539" s="2">
        <v>1.5781000000000001E-4</v>
      </c>
    </row>
    <row r="540" spans="3:5" x14ac:dyDescent="0.25">
      <c r="C540">
        <v>738</v>
      </c>
      <c r="D540">
        <v>5.6945600000000001</v>
      </c>
      <c r="E540" s="2">
        <v>2.02043E-4</v>
      </c>
    </row>
    <row r="541" spans="3:5" x14ac:dyDescent="0.25">
      <c r="C541">
        <v>739</v>
      </c>
      <c r="D541">
        <v>5.6475</v>
      </c>
      <c r="E541" s="2">
        <v>2.25162E-4</v>
      </c>
    </row>
    <row r="542" spans="3:5" x14ac:dyDescent="0.25">
      <c r="C542">
        <v>740</v>
      </c>
      <c r="D542">
        <v>5.72241</v>
      </c>
      <c r="E542" s="2">
        <v>1.8949099999999999E-4</v>
      </c>
    </row>
    <row r="543" spans="3:5" x14ac:dyDescent="0.25">
      <c r="C543">
        <v>741</v>
      </c>
      <c r="D543">
        <v>5.7358200000000004</v>
      </c>
      <c r="E543" s="2">
        <v>1.8373E-4</v>
      </c>
    </row>
    <row r="544" spans="3:5" x14ac:dyDescent="0.25">
      <c r="C544">
        <v>742</v>
      </c>
      <c r="D544">
        <v>5.7248299999999999</v>
      </c>
      <c r="E544" s="2">
        <v>1.8844000000000001E-4</v>
      </c>
    </row>
    <row r="545" spans="3:5" x14ac:dyDescent="0.25">
      <c r="C545">
        <v>743</v>
      </c>
      <c r="D545">
        <v>5.6372099999999996</v>
      </c>
      <c r="E545" s="2">
        <v>2.30566E-4</v>
      </c>
    </row>
    <row r="546" spans="3:5" x14ac:dyDescent="0.25">
      <c r="C546">
        <v>744</v>
      </c>
      <c r="D546">
        <v>5.4644599999999999</v>
      </c>
      <c r="E546" s="2">
        <v>3.4319599999999999E-4</v>
      </c>
    </row>
    <row r="547" spans="3:5" x14ac:dyDescent="0.25">
      <c r="C547">
        <v>745</v>
      </c>
      <c r="D547">
        <v>5.3388099999999996</v>
      </c>
      <c r="E547" s="2">
        <v>4.5834100000000002E-4</v>
      </c>
    </row>
    <row r="548" spans="3:5" x14ac:dyDescent="0.25">
      <c r="C548">
        <v>746</v>
      </c>
      <c r="D548">
        <v>5.2920699999999998</v>
      </c>
      <c r="E548" s="2">
        <v>5.1042299999999997E-4</v>
      </c>
    </row>
    <row r="549" spans="3:5" x14ac:dyDescent="0.25">
      <c r="C549">
        <v>747</v>
      </c>
      <c r="D549">
        <v>5.38889</v>
      </c>
      <c r="E549" s="2">
        <v>4.0841899999999998E-4</v>
      </c>
    </row>
    <row r="550" spans="3:5" x14ac:dyDescent="0.25">
      <c r="C550">
        <v>748</v>
      </c>
      <c r="D550">
        <v>5.5303800000000001</v>
      </c>
      <c r="E550" s="2">
        <v>2.9485999999999998E-4</v>
      </c>
    </row>
    <row r="551" spans="3:5" x14ac:dyDescent="0.25">
      <c r="C551">
        <v>749</v>
      </c>
      <c r="D551">
        <v>5.68316</v>
      </c>
      <c r="E551" s="2">
        <v>2.07414E-4</v>
      </c>
    </row>
    <row r="552" spans="3:5" x14ac:dyDescent="0.25">
      <c r="C552">
        <v>750</v>
      </c>
      <c r="D552">
        <v>5.73203</v>
      </c>
      <c r="E552" s="2">
        <v>1.8534199999999999E-4</v>
      </c>
    </row>
    <row r="553" spans="3:5" x14ac:dyDescent="0.25">
      <c r="C553">
        <v>751</v>
      </c>
      <c r="D553">
        <v>5.7977400000000001</v>
      </c>
      <c r="E553" s="2">
        <v>1.5931699999999999E-4</v>
      </c>
    </row>
    <row r="554" spans="3:5" x14ac:dyDescent="0.25">
      <c r="C554">
        <v>752</v>
      </c>
      <c r="D554">
        <v>5.7953000000000001</v>
      </c>
      <c r="E554" s="2">
        <v>1.6021399999999999E-4</v>
      </c>
    </row>
    <row r="555" spans="3:5" x14ac:dyDescent="0.25">
      <c r="C555">
        <v>753</v>
      </c>
      <c r="D555">
        <v>5.8248300000000004</v>
      </c>
      <c r="E555" s="2">
        <v>1.4968100000000001E-4</v>
      </c>
    </row>
    <row r="556" spans="3:5" x14ac:dyDescent="0.25">
      <c r="C556">
        <v>754</v>
      </c>
      <c r="D556">
        <v>5.79528</v>
      </c>
      <c r="E556" s="2">
        <v>1.60221E-4</v>
      </c>
    </row>
    <row r="557" spans="3:5" x14ac:dyDescent="0.25">
      <c r="C557">
        <v>755</v>
      </c>
      <c r="D557">
        <v>5.7774999999999999</v>
      </c>
      <c r="E557" s="2">
        <v>1.66916E-4</v>
      </c>
    </row>
    <row r="558" spans="3:5" x14ac:dyDescent="0.25">
      <c r="C558">
        <v>756</v>
      </c>
      <c r="D558">
        <v>5.60311</v>
      </c>
      <c r="E558" s="2">
        <v>2.4939500000000002E-4</v>
      </c>
    </row>
    <row r="559" spans="3:5" x14ac:dyDescent="0.25">
      <c r="C559">
        <v>757</v>
      </c>
      <c r="D559">
        <v>5.1915899999999997</v>
      </c>
      <c r="E559" s="2">
        <v>6.4330099999999999E-4</v>
      </c>
    </row>
    <row r="560" spans="3:5" x14ac:dyDescent="0.25">
      <c r="C560">
        <v>758</v>
      </c>
      <c r="D560">
        <v>5.5054600000000002</v>
      </c>
      <c r="E560" s="2">
        <v>3.1227700000000002E-4</v>
      </c>
    </row>
    <row r="561" spans="3:5" x14ac:dyDescent="0.25">
      <c r="C561">
        <v>759</v>
      </c>
      <c r="D561">
        <v>5.5064000000000002</v>
      </c>
      <c r="E561" s="2">
        <v>3.1159900000000002E-4</v>
      </c>
    </row>
    <row r="562" spans="3:5" x14ac:dyDescent="0.25">
      <c r="C562">
        <v>760</v>
      </c>
      <c r="D562">
        <v>5.0546100000000003</v>
      </c>
      <c r="E562" s="2">
        <v>8.8184199999999998E-4</v>
      </c>
    </row>
    <row r="563" spans="3:5" x14ac:dyDescent="0.25">
      <c r="C563">
        <v>761</v>
      </c>
      <c r="D563">
        <v>5.4186500000000004</v>
      </c>
      <c r="E563" s="2">
        <v>3.8137499999999999E-4</v>
      </c>
    </row>
    <row r="564" spans="3:5" x14ac:dyDescent="0.25">
      <c r="C564">
        <v>762</v>
      </c>
      <c r="D564">
        <v>5.7584</v>
      </c>
      <c r="E564" s="2">
        <v>1.7442E-4</v>
      </c>
    </row>
    <row r="565" spans="3:5" x14ac:dyDescent="0.25">
      <c r="C565">
        <v>763</v>
      </c>
      <c r="D565">
        <v>5.9149399999999996</v>
      </c>
      <c r="E565" s="2">
        <v>1.21637E-4</v>
      </c>
    </row>
    <row r="566" spans="3:5" x14ac:dyDescent="0.25">
      <c r="C566">
        <v>764</v>
      </c>
      <c r="D566">
        <v>5.9147600000000002</v>
      </c>
      <c r="E566" s="2">
        <v>1.21686E-4</v>
      </c>
    </row>
    <row r="567" spans="3:5" x14ac:dyDescent="0.25">
      <c r="C567">
        <v>765</v>
      </c>
      <c r="D567">
        <v>5.8949199999999999</v>
      </c>
      <c r="E567" s="2">
        <v>1.2737299999999999E-4</v>
      </c>
    </row>
    <row r="568" spans="3:5" x14ac:dyDescent="0.25">
      <c r="C568">
        <v>766</v>
      </c>
      <c r="D568">
        <v>5.9016099999999998</v>
      </c>
      <c r="E568" s="2">
        <v>1.25427E-4</v>
      </c>
    </row>
    <row r="569" spans="3:5" x14ac:dyDescent="0.25">
      <c r="C569">
        <v>767</v>
      </c>
      <c r="D569">
        <v>5.8788099999999996</v>
      </c>
      <c r="E569" s="2">
        <v>1.3218799999999999E-4</v>
      </c>
    </row>
    <row r="570" spans="3:5" x14ac:dyDescent="0.25">
      <c r="C570">
        <v>768</v>
      </c>
      <c r="D570">
        <v>5.83134</v>
      </c>
      <c r="E570" s="2">
        <v>1.4745399999999999E-4</v>
      </c>
    </row>
    <row r="571" spans="3:5" x14ac:dyDescent="0.25">
      <c r="C571">
        <v>769</v>
      </c>
      <c r="D571">
        <v>5.9050500000000001</v>
      </c>
      <c r="E571" s="2">
        <v>1.2443799999999999E-4</v>
      </c>
    </row>
    <row r="572" spans="3:5" x14ac:dyDescent="0.25">
      <c r="C572">
        <v>770</v>
      </c>
      <c r="D572">
        <v>5.93262</v>
      </c>
      <c r="E572" s="2">
        <v>1.16784E-4</v>
      </c>
    </row>
    <row r="573" spans="3:5" x14ac:dyDescent="0.25">
      <c r="C573">
        <v>771</v>
      </c>
      <c r="D573">
        <v>5.9222700000000001</v>
      </c>
      <c r="E573" s="2">
        <v>1.19601E-4</v>
      </c>
    </row>
    <row r="574" spans="3:5" x14ac:dyDescent="0.25">
      <c r="C574">
        <v>772</v>
      </c>
      <c r="D574">
        <v>5.8793199999999999</v>
      </c>
      <c r="E574" s="2">
        <v>1.3203100000000001E-4</v>
      </c>
    </row>
    <row r="575" spans="3:5" x14ac:dyDescent="0.25">
      <c r="C575">
        <v>773</v>
      </c>
      <c r="D575">
        <v>5.9084199999999996</v>
      </c>
      <c r="E575" s="2">
        <v>1.2347599999999999E-4</v>
      </c>
    </row>
    <row r="576" spans="3:5" x14ac:dyDescent="0.25">
      <c r="C576">
        <v>774</v>
      </c>
      <c r="D576">
        <v>5.8922800000000004</v>
      </c>
      <c r="E576" s="2">
        <v>1.2815E-4</v>
      </c>
    </row>
    <row r="577" spans="3:5" x14ac:dyDescent="0.25">
      <c r="C577">
        <v>775</v>
      </c>
      <c r="D577">
        <v>5.8955399999999996</v>
      </c>
      <c r="E577" s="2">
        <v>1.27193E-4</v>
      </c>
    </row>
    <row r="578" spans="3:5" x14ac:dyDescent="0.25">
      <c r="C578">
        <v>776</v>
      </c>
      <c r="D578">
        <v>5.9224500000000004</v>
      </c>
      <c r="E578" s="2">
        <v>1.1955099999999999E-4</v>
      </c>
    </row>
    <row r="579" spans="3:5" x14ac:dyDescent="0.25">
      <c r="C579">
        <v>777</v>
      </c>
      <c r="D579">
        <v>5.8922800000000004</v>
      </c>
      <c r="E579" s="2">
        <v>1.2815099999999999E-4</v>
      </c>
    </row>
    <row r="580" spans="3:5" x14ac:dyDescent="0.25">
      <c r="C580">
        <v>778</v>
      </c>
      <c r="D580">
        <v>5.9056100000000002</v>
      </c>
      <c r="E580" s="2">
        <v>1.2427599999999999E-4</v>
      </c>
    </row>
    <row r="581" spans="3:5" x14ac:dyDescent="0.25">
      <c r="C581">
        <v>779</v>
      </c>
      <c r="D581">
        <v>5.91594</v>
      </c>
      <c r="E581" s="2">
        <v>1.2135500000000001E-4</v>
      </c>
    </row>
    <row r="582" spans="3:5" x14ac:dyDescent="0.25">
      <c r="C582">
        <v>780</v>
      </c>
      <c r="D582">
        <v>5.8702300000000003</v>
      </c>
      <c r="E582" s="2">
        <v>1.3482500000000001E-4</v>
      </c>
    </row>
    <row r="583" spans="3:5" x14ac:dyDescent="0.25">
      <c r="C583">
        <v>781</v>
      </c>
      <c r="D583">
        <v>5.8828399999999998</v>
      </c>
      <c r="E583" s="2">
        <v>1.30965E-4</v>
      </c>
    </row>
    <row r="584" spans="3:5" x14ac:dyDescent="0.25">
      <c r="C584">
        <v>782</v>
      </c>
      <c r="D584">
        <v>5.8769400000000003</v>
      </c>
      <c r="E584" s="2">
        <v>1.3275799999999999E-4</v>
      </c>
    </row>
    <row r="585" spans="3:5" x14ac:dyDescent="0.25">
      <c r="C585">
        <v>783</v>
      </c>
      <c r="D585">
        <v>5.9061300000000001</v>
      </c>
      <c r="E585" s="2">
        <v>1.24129E-4</v>
      </c>
    </row>
    <row r="586" spans="3:5" x14ac:dyDescent="0.25">
      <c r="C586">
        <v>784</v>
      </c>
      <c r="D586">
        <v>5.8992100000000001</v>
      </c>
      <c r="E586" s="2">
        <v>1.2612100000000001E-4</v>
      </c>
    </row>
    <row r="587" spans="3:5" x14ac:dyDescent="0.25">
      <c r="C587">
        <v>785</v>
      </c>
      <c r="D587">
        <v>5.8800499999999998</v>
      </c>
      <c r="E587" s="2">
        <v>1.3181099999999999E-4</v>
      </c>
    </row>
    <row r="588" spans="3:5" x14ac:dyDescent="0.25">
      <c r="C588">
        <v>786</v>
      </c>
      <c r="D588">
        <v>5.8805300000000003</v>
      </c>
      <c r="E588" s="2">
        <v>1.3166600000000001E-4</v>
      </c>
    </row>
    <row r="589" spans="3:5" x14ac:dyDescent="0.25">
      <c r="C589">
        <v>787</v>
      </c>
      <c r="D589">
        <v>5.8593799999999998</v>
      </c>
      <c r="E589" s="2">
        <v>1.3823700000000001E-4</v>
      </c>
    </row>
    <row r="590" spans="3:5" x14ac:dyDescent="0.25">
      <c r="C590">
        <v>788</v>
      </c>
      <c r="D590">
        <v>5.8247200000000001</v>
      </c>
      <c r="E590" s="2">
        <v>1.4972100000000001E-4</v>
      </c>
    </row>
    <row r="591" spans="3:5" x14ac:dyDescent="0.25">
      <c r="C591">
        <v>789</v>
      </c>
      <c r="D591">
        <v>5.8593299999999999</v>
      </c>
      <c r="E591" s="2">
        <v>1.3825E-4</v>
      </c>
    </row>
    <row r="592" spans="3:5" x14ac:dyDescent="0.25">
      <c r="C592">
        <v>790</v>
      </c>
      <c r="D592">
        <v>5.8806200000000004</v>
      </c>
      <c r="E592" s="2">
        <v>1.3163899999999999E-4</v>
      </c>
    </row>
    <row r="593" spans="3:5" x14ac:dyDescent="0.25">
      <c r="C593">
        <v>791</v>
      </c>
      <c r="D593">
        <v>5.8503800000000004</v>
      </c>
      <c r="E593" s="2">
        <v>1.41132E-4</v>
      </c>
    </row>
    <row r="594" spans="3:5" x14ac:dyDescent="0.25">
      <c r="C594">
        <v>792</v>
      </c>
      <c r="D594">
        <v>5.8748699999999996</v>
      </c>
      <c r="E594" s="2">
        <v>1.33392E-4</v>
      </c>
    </row>
    <row r="595" spans="3:5" x14ac:dyDescent="0.25">
      <c r="C595">
        <v>793</v>
      </c>
      <c r="D595">
        <v>5.8532999999999999</v>
      </c>
      <c r="E595" s="2">
        <v>1.4018599999999999E-4</v>
      </c>
    </row>
    <row r="596" spans="3:5" x14ac:dyDescent="0.25">
      <c r="C596">
        <v>794</v>
      </c>
      <c r="D596">
        <v>5.8276500000000002</v>
      </c>
      <c r="E596" s="2">
        <v>1.48713E-4</v>
      </c>
    </row>
    <row r="597" spans="3:5" x14ac:dyDescent="0.25">
      <c r="C597">
        <v>795</v>
      </c>
      <c r="D597">
        <v>5.82212</v>
      </c>
      <c r="E597" s="2">
        <v>1.5061799999999999E-4</v>
      </c>
    </row>
    <row r="598" spans="3:5" x14ac:dyDescent="0.25">
      <c r="C598">
        <v>796</v>
      </c>
      <c r="D598">
        <v>5.8329199999999997</v>
      </c>
      <c r="E598" s="2">
        <v>1.4691899999999999E-4</v>
      </c>
    </row>
    <row r="599" spans="3:5" x14ac:dyDescent="0.25">
      <c r="C599">
        <v>797</v>
      </c>
      <c r="D599">
        <v>5.8197400000000004</v>
      </c>
      <c r="E599" s="2">
        <v>1.51447E-4</v>
      </c>
    </row>
    <row r="600" spans="3:5" x14ac:dyDescent="0.25">
      <c r="C600">
        <v>798</v>
      </c>
      <c r="D600">
        <v>5.84511</v>
      </c>
      <c r="E600" s="2">
        <v>1.42853E-4</v>
      </c>
    </row>
    <row r="601" spans="3:5" x14ac:dyDescent="0.25">
      <c r="C601">
        <v>799</v>
      </c>
      <c r="D601">
        <v>5.8967999999999998</v>
      </c>
      <c r="E601" s="2">
        <v>1.2682500000000001E-4</v>
      </c>
    </row>
    <row r="602" spans="3:5" x14ac:dyDescent="0.25">
      <c r="C602">
        <v>800</v>
      </c>
      <c r="D602">
        <v>5.8537499999999998</v>
      </c>
      <c r="E602" s="2">
        <v>1.4004100000000001E-4</v>
      </c>
    </row>
    <row r="603" spans="3:5" x14ac:dyDescent="0.25">
      <c r="C603">
        <v>801</v>
      </c>
      <c r="D603">
        <v>5.8876999999999997</v>
      </c>
      <c r="E603" s="2">
        <v>1.2950799999999999E-4</v>
      </c>
    </row>
    <row r="604" spans="3:5" x14ac:dyDescent="0.25">
      <c r="C604">
        <v>802</v>
      </c>
      <c r="D604">
        <v>5.9008099999999999</v>
      </c>
      <c r="E604" s="2">
        <v>1.2565699999999999E-4</v>
      </c>
    </row>
    <row r="605" spans="3:5" x14ac:dyDescent="0.25">
      <c r="C605">
        <v>803</v>
      </c>
      <c r="D605">
        <v>5.8691300000000002</v>
      </c>
      <c r="E605" s="2">
        <v>1.3516600000000001E-4</v>
      </c>
    </row>
    <row r="606" spans="3:5" x14ac:dyDescent="0.25">
      <c r="C606">
        <v>804</v>
      </c>
      <c r="D606">
        <v>5.8849299999999998</v>
      </c>
      <c r="E606" s="2">
        <v>1.3033899999999999E-4</v>
      </c>
    </row>
    <row r="607" spans="3:5" x14ac:dyDescent="0.25">
      <c r="C607">
        <v>805</v>
      </c>
      <c r="D607">
        <v>5.88164</v>
      </c>
      <c r="E607" s="2">
        <v>1.31328E-4</v>
      </c>
    </row>
    <row r="608" spans="3:5" x14ac:dyDescent="0.25">
      <c r="C608">
        <v>806</v>
      </c>
      <c r="D608">
        <v>5.8309300000000004</v>
      </c>
      <c r="E608" s="2">
        <v>1.47594E-4</v>
      </c>
    </row>
    <row r="609" spans="3:5" x14ac:dyDescent="0.25">
      <c r="C609">
        <v>807</v>
      </c>
      <c r="D609">
        <v>5.9353100000000003</v>
      </c>
      <c r="E609" s="2">
        <v>1.16063E-4</v>
      </c>
    </row>
    <row r="610" spans="3:5" x14ac:dyDescent="0.25">
      <c r="C610">
        <v>808</v>
      </c>
      <c r="D610">
        <v>5.7430399999999997</v>
      </c>
      <c r="E610" s="2">
        <v>1.8070200000000001E-4</v>
      </c>
    </row>
    <row r="611" spans="3:5" x14ac:dyDescent="0.25">
      <c r="C611">
        <v>809</v>
      </c>
      <c r="D611">
        <v>5.86008</v>
      </c>
      <c r="E611" s="2">
        <v>1.3801300000000001E-4</v>
      </c>
    </row>
    <row r="612" spans="3:5" x14ac:dyDescent="0.25">
      <c r="C612">
        <v>810</v>
      </c>
      <c r="D612">
        <v>5.8882199999999996</v>
      </c>
      <c r="E612" s="2">
        <v>1.29355E-4</v>
      </c>
    </row>
    <row r="613" spans="3:5" x14ac:dyDescent="0.25">
      <c r="C613">
        <v>811</v>
      </c>
      <c r="D613">
        <v>5.8947399999999996</v>
      </c>
      <c r="E613" s="2">
        <v>1.2742499999999999E-4</v>
      </c>
    </row>
    <row r="614" spans="3:5" x14ac:dyDescent="0.25">
      <c r="C614">
        <v>812</v>
      </c>
      <c r="D614">
        <v>5.8818299999999999</v>
      </c>
      <c r="E614" s="2">
        <v>1.3127200000000001E-4</v>
      </c>
    </row>
    <row r="615" spans="3:5" x14ac:dyDescent="0.25">
      <c r="C615">
        <v>813</v>
      </c>
      <c r="D615">
        <v>5.8696400000000004</v>
      </c>
      <c r="E615" s="2">
        <v>1.3500900000000001E-4</v>
      </c>
    </row>
    <row r="616" spans="3:5" x14ac:dyDescent="0.25">
      <c r="C616">
        <v>814</v>
      </c>
      <c r="D616">
        <v>5.8812600000000002</v>
      </c>
      <c r="E616" s="2">
        <v>1.3144299999999999E-4</v>
      </c>
    </row>
    <row r="617" spans="3:5" x14ac:dyDescent="0.25">
      <c r="C617">
        <v>815</v>
      </c>
      <c r="D617">
        <v>5.8947000000000003</v>
      </c>
      <c r="E617" s="2">
        <v>1.27439E-4</v>
      </c>
    </row>
    <row r="618" spans="3:5" x14ac:dyDescent="0.25">
      <c r="C618">
        <v>816</v>
      </c>
      <c r="D618">
        <v>5.9248399999999997</v>
      </c>
      <c r="E618" s="2">
        <v>1.1889500000000001E-4</v>
      </c>
    </row>
    <row r="619" spans="3:5" x14ac:dyDescent="0.25">
      <c r="C619">
        <v>817</v>
      </c>
      <c r="D619">
        <v>5.9008700000000003</v>
      </c>
      <c r="E619" s="2">
        <v>1.25642E-4</v>
      </c>
    </row>
    <row r="620" spans="3:5" x14ac:dyDescent="0.25">
      <c r="C620">
        <v>818</v>
      </c>
      <c r="D620">
        <v>5.8754299999999997</v>
      </c>
      <c r="E620" s="2">
        <v>1.3322E-4</v>
      </c>
    </row>
    <row r="621" spans="3:5" x14ac:dyDescent="0.25">
      <c r="C621">
        <v>819</v>
      </c>
      <c r="D621">
        <v>5.8755800000000002</v>
      </c>
      <c r="E621" s="2">
        <v>1.3317400000000001E-4</v>
      </c>
    </row>
    <row r="622" spans="3:5" x14ac:dyDescent="0.25">
      <c r="C622">
        <v>820</v>
      </c>
      <c r="D622">
        <v>5.93513</v>
      </c>
      <c r="E622" s="2">
        <v>1.16109E-4</v>
      </c>
    </row>
    <row r="623" spans="3:5" x14ac:dyDescent="0.25">
      <c r="C623">
        <v>821</v>
      </c>
      <c r="D623">
        <v>5.8507899999999999</v>
      </c>
      <c r="E623" s="2">
        <v>1.40996E-4</v>
      </c>
    </row>
    <row r="624" spans="3:5" x14ac:dyDescent="0.25">
      <c r="C624">
        <v>822</v>
      </c>
      <c r="D624">
        <v>5.8657399999999997</v>
      </c>
      <c r="E624" s="2">
        <v>1.3622499999999999E-4</v>
      </c>
    </row>
    <row r="625" spans="3:5" x14ac:dyDescent="0.25">
      <c r="C625">
        <v>823</v>
      </c>
      <c r="D625">
        <v>5.8533999999999997</v>
      </c>
      <c r="E625" s="2">
        <v>1.4015300000000001E-4</v>
      </c>
    </row>
    <row r="626" spans="3:5" x14ac:dyDescent="0.25">
      <c r="C626">
        <v>824</v>
      </c>
      <c r="D626">
        <v>5.8751300000000004</v>
      </c>
      <c r="E626" s="2">
        <v>1.33311E-4</v>
      </c>
    </row>
    <row r="627" spans="3:5" x14ac:dyDescent="0.25">
      <c r="C627">
        <v>825</v>
      </c>
      <c r="D627">
        <v>5.8685700000000001</v>
      </c>
      <c r="E627" s="2">
        <v>1.3533999999999999E-4</v>
      </c>
    </row>
    <row r="628" spans="3:5" x14ac:dyDescent="0.25">
      <c r="C628">
        <v>826</v>
      </c>
      <c r="D628">
        <v>5.8391799999999998</v>
      </c>
      <c r="E628" s="2">
        <v>1.44816E-4</v>
      </c>
    </row>
    <row r="629" spans="3:5" x14ac:dyDescent="0.25">
      <c r="C629">
        <v>827</v>
      </c>
      <c r="D629">
        <v>5.8685099999999997</v>
      </c>
      <c r="E629" s="2">
        <v>1.3536000000000001E-4</v>
      </c>
    </row>
    <row r="630" spans="3:5" x14ac:dyDescent="0.25">
      <c r="C630">
        <v>828</v>
      </c>
      <c r="D630">
        <v>5.8322500000000002</v>
      </c>
      <c r="E630" s="2">
        <v>1.4714700000000001E-4</v>
      </c>
    </row>
    <row r="631" spans="3:5" x14ac:dyDescent="0.25">
      <c r="C631">
        <v>829</v>
      </c>
      <c r="D631">
        <v>5.8710000000000004</v>
      </c>
      <c r="E631" s="2">
        <v>1.34587E-4</v>
      </c>
    </row>
    <row r="632" spans="3:5" x14ac:dyDescent="0.25">
      <c r="C632">
        <v>830</v>
      </c>
      <c r="D632">
        <v>5.8430999999999997</v>
      </c>
      <c r="E632" s="2">
        <v>1.4351699999999999E-4</v>
      </c>
    </row>
    <row r="633" spans="3:5" x14ac:dyDescent="0.25">
      <c r="C633">
        <v>831</v>
      </c>
      <c r="D633">
        <v>5.8259299999999996</v>
      </c>
      <c r="E633" s="2">
        <v>1.4930400000000001E-4</v>
      </c>
    </row>
    <row r="634" spans="3:5" x14ac:dyDescent="0.25">
      <c r="C634">
        <v>832</v>
      </c>
      <c r="D634">
        <v>5.8307599999999997</v>
      </c>
      <c r="E634" s="2">
        <v>1.4765199999999999E-4</v>
      </c>
    </row>
    <row r="635" spans="3:5" x14ac:dyDescent="0.25">
      <c r="C635">
        <v>833</v>
      </c>
      <c r="D635">
        <v>5.8444900000000004</v>
      </c>
      <c r="E635" s="2">
        <v>1.4305700000000001E-4</v>
      </c>
    </row>
    <row r="636" spans="3:5" x14ac:dyDescent="0.25">
      <c r="C636">
        <v>834</v>
      </c>
      <c r="D636">
        <v>5.7674599999999998</v>
      </c>
      <c r="E636" s="2">
        <v>1.7081999999999999E-4</v>
      </c>
    </row>
    <row r="637" spans="3:5" x14ac:dyDescent="0.25">
      <c r="C637">
        <v>835</v>
      </c>
      <c r="D637">
        <v>5.8136000000000001</v>
      </c>
      <c r="E637" s="2">
        <v>1.5360300000000001E-4</v>
      </c>
    </row>
    <row r="638" spans="3:5" x14ac:dyDescent="0.25">
      <c r="C638">
        <v>836</v>
      </c>
      <c r="D638">
        <v>5.7836100000000004</v>
      </c>
      <c r="E638" s="2">
        <v>1.64585E-4</v>
      </c>
    </row>
    <row r="639" spans="3:5" x14ac:dyDescent="0.25">
      <c r="C639">
        <v>837</v>
      </c>
      <c r="D639">
        <v>5.7474800000000004</v>
      </c>
      <c r="E639" s="2">
        <v>1.78865E-4</v>
      </c>
    </row>
    <row r="640" spans="3:5" x14ac:dyDescent="0.25">
      <c r="C640">
        <v>838</v>
      </c>
      <c r="D640">
        <v>5.7218299999999997</v>
      </c>
      <c r="E640" s="2">
        <v>1.8974500000000001E-4</v>
      </c>
    </row>
    <row r="641" spans="3:5" x14ac:dyDescent="0.25">
      <c r="C641">
        <v>839</v>
      </c>
      <c r="D641">
        <v>5.7285300000000001</v>
      </c>
      <c r="E641" s="2">
        <v>1.86839E-4</v>
      </c>
    </row>
    <row r="642" spans="3:5" x14ac:dyDescent="0.25">
      <c r="C642">
        <v>840</v>
      </c>
      <c r="D642">
        <v>5.6879900000000001</v>
      </c>
      <c r="E642" s="2">
        <v>2.0511999999999999E-4</v>
      </c>
    </row>
    <row r="643" spans="3:5" x14ac:dyDescent="0.25">
      <c r="C643">
        <v>841</v>
      </c>
      <c r="D643">
        <v>5.7145299999999999</v>
      </c>
      <c r="E643" s="2">
        <v>1.9296100000000001E-4</v>
      </c>
    </row>
    <row r="644" spans="3:5" x14ac:dyDescent="0.25">
      <c r="C644">
        <v>842</v>
      </c>
      <c r="D644">
        <v>5.7500499999999999</v>
      </c>
      <c r="E644" s="2">
        <v>1.77806E-4</v>
      </c>
    </row>
    <row r="645" spans="3:5" x14ac:dyDescent="0.25">
      <c r="C645">
        <v>843</v>
      </c>
      <c r="D645">
        <v>5.8034100000000004</v>
      </c>
      <c r="E645" s="2">
        <v>1.57252E-4</v>
      </c>
    </row>
    <row r="646" spans="3:5" x14ac:dyDescent="0.25">
      <c r="C646">
        <v>844</v>
      </c>
      <c r="D646">
        <v>5.7052500000000004</v>
      </c>
      <c r="E646" s="2">
        <v>1.97128E-4</v>
      </c>
    </row>
    <row r="647" spans="3:5" x14ac:dyDescent="0.25">
      <c r="C647">
        <v>845</v>
      </c>
      <c r="D647">
        <v>5.6579300000000003</v>
      </c>
      <c r="E647" s="2">
        <v>2.1982100000000001E-4</v>
      </c>
    </row>
    <row r="648" spans="3:5" x14ac:dyDescent="0.25">
      <c r="C648">
        <v>846</v>
      </c>
      <c r="D648">
        <v>5.6409099999999999</v>
      </c>
      <c r="E648" s="2">
        <v>2.2860999999999999E-4</v>
      </c>
    </row>
    <row r="649" spans="3:5" x14ac:dyDescent="0.25">
      <c r="C649">
        <v>847</v>
      </c>
      <c r="D649">
        <v>5.5446</v>
      </c>
      <c r="E649" s="2">
        <v>2.8536300000000001E-4</v>
      </c>
    </row>
    <row r="650" spans="3:5" x14ac:dyDescent="0.25">
      <c r="C650">
        <v>848</v>
      </c>
      <c r="D650">
        <v>5.3145800000000003</v>
      </c>
      <c r="E650" s="2">
        <v>4.8463999999999999E-4</v>
      </c>
    </row>
    <row r="651" spans="3:5" x14ac:dyDescent="0.25">
      <c r="C651">
        <v>849</v>
      </c>
      <c r="D651">
        <v>4.8448799999999999</v>
      </c>
      <c r="E651" s="2">
        <v>1.4300000000000001E-3</v>
      </c>
    </row>
    <row r="652" spans="3:5" x14ac:dyDescent="0.25">
      <c r="C652">
        <v>850</v>
      </c>
      <c r="D652">
        <v>4.2206799999999998</v>
      </c>
      <c r="E652" s="2">
        <v>6.0200000000000002E-3</v>
      </c>
    </row>
    <row r="653" spans="3:5" x14ac:dyDescent="0.25">
      <c r="C653">
        <v>851</v>
      </c>
      <c r="D653">
        <v>3.64642</v>
      </c>
      <c r="E653" s="2">
        <v>2.257E-2</v>
      </c>
    </row>
    <row r="654" spans="3:5" x14ac:dyDescent="0.25">
      <c r="C654">
        <v>852</v>
      </c>
      <c r="D654">
        <v>2.9095</v>
      </c>
      <c r="E654" s="2">
        <v>0.12317</v>
      </c>
    </row>
    <row r="655" spans="3:5" x14ac:dyDescent="0.25">
      <c r="C655">
        <v>853</v>
      </c>
      <c r="D655">
        <v>1.91059</v>
      </c>
      <c r="E655" s="2">
        <v>1.2285999999999999</v>
      </c>
    </row>
    <row r="656" spans="3:5" x14ac:dyDescent="0.25">
      <c r="C656">
        <v>854</v>
      </c>
      <c r="D656">
        <v>0.99150000000000005</v>
      </c>
      <c r="E656" s="2">
        <v>10.1976</v>
      </c>
    </row>
    <row r="657" spans="3:5" x14ac:dyDescent="0.25">
      <c r="C657">
        <v>855</v>
      </c>
      <c r="D657">
        <v>0.39640999999999998</v>
      </c>
      <c r="E657" s="2">
        <v>40.140889999999999</v>
      </c>
    </row>
    <row r="658" spans="3:5" x14ac:dyDescent="0.25">
      <c r="C658">
        <v>856</v>
      </c>
      <c r="D658">
        <v>0.10242999999999999</v>
      </c>
      <c r="E658" s="2">
        <v>78.990340000000003</v>
      </c>
    </row>
    <row r="659" spans="3:5" x14ac:dyDescent="0.25">
      <c r="C659">
        <v>857</v>
      </c>
      <c r="D659">
        <v>1.4749999999999999E-2</v>
      </c>
      <c r="E659" s="2">
        <v>96.659819999999996</v>
      </c>
    </row>
    <row r="660" spans="3:5" x14ac:dyDescent="0.25">
      <c r="C660">
        <v>858</v>
      </c>
      <c r="D660">
        <v>7.28E-3</v>
      </c>
      <c r="E660" s="2">
        <v>98.337689999999995</v>
      </c>
    </row>
    <row r="661" spans="3:5" x14ac:dyDescent="0.25">
      <c r="C661">
        <v>859</v>
      </c>
      <c r="D661">
        <v>5.0499999999999998E-3</v>
      </c>
      <c r="E661" s="2">
        <v>98.843249999999998</v>
      </c>
    </row>
    <row r="662" spans="3:5" x14ac:dyDescent="0.25">
      <c r="C662">
        <v>860</v>
      </c>
      <c r="D662">
        <v>1.068E-2</v>
      </c>
      <c r="E662" s="2">
        <v>97.571730000000002</v>
      </c>
    </row>
    <row r="663" spans="3:5" x14ac:dyDescent="0.25">
      <c r="C663">
        <v>861</v>
      </c>
      <c r="D663">
        <v>8.0299999999999996E-2</v>
      </c>
      <c r="E663" s="2">
        <v>83.118939999999995</v>
      </c>
    </row>
    <row r="664" spans="3:5" x14ac:dyDescent="0.25">
      <c r="C664">
        <v>862</v>
      </c>
      <c r="D664">
        <v>0.12268999999999999</v>
      </c>
      <c r="E664" s="2">
        <v>75.388779999999997</v>
      </c>
    </row>
    <row r="665" spans="3:5" x14ac:dyDescent="0.25">
      <c r="C665">
        <v>863</v>
      </c>
      <c r="D665">
        <v>0.17788000000000001</v>
      </c>
      <c r="E665" s="2">
        <v>66.393299999999996</v>
      </c>
    </row>
    <row r="666" spans="3:5" x14ac:dyDescent="0.25">
      <c r="C666">
        <v>864</v>
      </c>
      <c r="D666">
        <v>0.24399000000000001</v>
      </c>
      <c r="E666" s="2">
        <v>57.017789999999998</v>
      </c>
    </row>
    <row r="667" spans="3:5" x14ac:dyDescent="0.25">
      <c r="C667">
        <v>865</v>
      </c>
      <c r="D667">
        <v>0.32317000000000001</v>
      </c>
      <c r="E667" s="2">
        <v>47.514809999999997</v>
      </c>
    </row>
    <row r="668" spans="3:5" x14ac:dyDescent="0.25">
      <c r="C668">
        <v>866</v>
      </c>
      <c r="D668">
        <v>0.42025000000000001</v>
      </c>
      <c r="E668" s="2">
        <v>37.996760000000002</v>
      </c>
    </row>
    <row r="669" spans="3:5" x14ac:dyDescent="0.25">
      <c r="C669">
        <v>867</v>
      </c>
      <c r="D669">
        <v>0.54505999999999999</v>
      </c>
      <c r="E669" s="2">
        <v>28.506150000000002</v>
      </c>
    </row>
    <row r="670" spans="3:5" x14ac:dyDescent="0.25">
      <c r="C670">
        <v>868</v>
      </c>
      <c r="D670">
        <v>0.72085999999999995</v>
      </c>
      <c r="E670" s="2">
        <v>19.016940000000002</v>
      </c>
    </row>
    <row r="671" spans="3:5" x14ac:dyDescent="0.25">
      <c r="C671">
        <v>869</v>
      </c>
      <c r="D671">
        <v>1.0049999999999999</v>
      </c>
      <c r="E671" s="2">
        <v>9.8855500000000003</v>
      </c>
    </row>
    <row r="672" spans="3:5" x14ac:dyDescent="0.25">
      <c r="C672">
        <v>870</v>
      </c>
      <c r="D672">
        <v>1.3961399999999999</v>
      </c>
      <c r="E672" s="2">
        <v>4.0166300000000001</v>
      </c>
    </row>
    <row r="673" spans="3:5" x14ac:dyDescent="0.25">
      <c r="C673">
        <v>871</v>
      </c>
      <c r="D673">
        <v>1.74451</v>
      </c>
      <c r="E673" s="2">
        <v>1.8009200000000001</v>
      </c>
    </row>
    <row r="674" spans="3:5" x14ac:dyDescent="0.25">
      <c r="C674">
        <v>872</v>
      </c>
      <c r="D674">
        <v>2.0793400000000002</v>
      </c>
      <c r="E674" s="2">
        <v>0.83303000000000005</v>
      </c>
    </row>
    <row r="675" spans="3:5" x14ac:dyDescent="0.25">
      <c r="C675">
        <v>873</v>
      </c>
      <c r="D675">
        <v>2.5754700000000001</v>
      </c>
      <c r="E675" s="2">
        <v>0.26579000000000003</v>
      </c>
    </row>
    <row r="676" spans="3:5" x14ac:dyDescent="0.25">
      <c r="C676">
        <v>874</v>
      </c>
      <c r="D676">
        <v>3.411</v>
      </c>
      <c r="E676" s="2">
        <v>3.882E-2</v>
      </c>
    </row>
    <row r="677" spans="3:5" x14ac:dyDescent="0.25">
      <c r="C677">
        <v>875</v>
      </c>
      <c r="D677">
        <v>3.99247</v>
      </c>
      <c r="E677" s="2">
        <v>1.017E-2</v>
      </c>
    </row>
    <row r="678" spans="3:5" x14ac:dyDescent="0.25">
      <c r="C678">
        <v>876</v>
      </c>
      <c r="D678">
        <v>4.3513999999999999</v>
      </c>
      <c r="E678" s="2">
        <v>4.45E-3</v>
      </c>
    </row>
    <row r="679" spans="3:5" x14ac:dyDescent="0.25">
      <c r="C679">
        <v>877</v>
      </c>
      <c r="D679">
        <v>4.7236900000000004</v>
      </c>
      <c r="E679" s="2">
        <v>1.89E-3</v>
      </c>
    </row>
    <row r="680" spans="3:5" x14ac:dyDescent="0.25">
      <c r="C680">
        <v>878</v>
      </c>
      <c r="D680">
        <v>5.17788</v>
      </c>
      <c r="E680" s="2">
        <v>6.6392899999999995E-4</v>
      </c>
    </row>
    <row r="681" spans="3:5" x14ac:dyDescent="0.25">
      <c r="C681">
        <v>879</v>
      </c>
      <c r="D681">
        <v>5.7224199999999996</v>
      </c>
      <c r="E681" s="2">
        <v>1.8948700000000001E-4</v>
      </c>
    </row>
    <row r="682" spans="3:5" x14ac:dyDescent="0.25">
      <c r="C682">
        <v>880</v>
      </c>
      <c r="D682">
        <v>5.1523399999999997</v>
      </c>
      <c r="E682" s="2">
        <v>7.0414000000000002E-4</v>
      </c>
    </row>
    <row r="683" spans="3:5" x14ac:dyDescent="0.25">
      <c r="C683">
        <v>881</v>
      </c>
      <c r="D683">
        <v>5.4252200000000004</v>
      </c>
      <c r="E683" s="2">
        <v>3.7564299999999999E-4</v>
      </c>
    </row>
    <row r="684" spans="3:5" x14ac:dyDescent="0.25">
      <c r="C684">
        <v>882</v>
      </c>
      <c r="D684">
        <v>5.5915900000000001</v>
      </c>
      <c r="E684" s="2">
        <v>2.5609800000000001E-4</v>
      </c>
    </row>
    <row r="685" spans="3:5" x14ac:dyDescent="0.25">
      <c r="C685">
        <v>883</v>
      </c>
      <c r="D685">
        <v>5.0164999999999997</v>
      </c>
      <c r="E685" s="2">
        <v>9.6271900000000001E-4</v>
      </c>
    </row>
    <row r="686" spans="3:5" x14ac:dyDescent="0.25">
      <c r="C686">
        <v>884</v>
      </c>
      <c r="D686">
        <v>5.0838900000000002</v>
      </c>
      <c r="E686" s="2">
        <v>8.2434200000000004E-4</v>
      </c>
    </row>
    <row r="687" spans="3:5" x14ac:dyDescent="0.25">
      <c r="C687">
        <v>885</v>
      </c>
      <c r="D687">
        <v>5.9977099999999997</v>
      </c>
      <c r="E687" s="2">
        <v>1.00528E-4</v>
      </c>
    </row>
    <row r="688" spans="3:5" x14ac:dyDescent="0.25">
      <c r="C688">
        <v>886</v>
      </c>
      <c r="D688">
        <v>5.4429999999999996</v>
      </c>
      <c r="E688" s="2">
        <v>3.6058100000000001E-4</v>
      </c>
    </row>
    <row r="689" spans="3:5" x14ac:dyDescent="0.25">
      <c r="C689">
        <v>887</v>
      </c>
      <c r="D689">
        <v>5.49803</v>
      </c>
      <c r="E689" s="2">
        <v>3.1766599999999998E-4</v>
      </c>
    </row>
    <row r="690" spans="3:5" x14ac:dyDescent="0.25">
      <c r="C690">
        <v>888</v>
      </c>
      <c r="D690">
        <v>5.49803</v>
      </c>
      <c r="E690" s="2">
        <v>3.1766599999999998E-4</v>
      </c>
    </row>
    <row r="691" spans="3:5" x14ac:dyDescent="0.25">
      <c r="C691">
        <v>889</v>
      </c>
      <c r="D691">
        <v>5.5480099999999997</v>
      </c>
      <c r="E691" s="2">
        <v>2.8313600000000002E-4</v>
      </c>
    </row>
    <row r="692" spans="3:5" x14ac:dyDescent="0.25">
      <c r="C692">
        <v>890</v>
      </c>
      <c r="D692">
        <v>5.6148499999999997</v>
      </c>
      <c r="E692" s="2">
        <v>2.4274499999999999E-4</v>
      </c>
    </row>
    <row r="693" spans="3:5" x14ac:dyDescent="0.25">
      <c r="C693">
        <v>891</v>
      </c>
      <c r="D693">
        <v>5.69381</v>
      </c>
      <c r="E693" s="2">
        <v>2.0238999999999999E-4</v>
      </c>
    </row>
    <row r="694" spans="3:5" x14ac:dyDescent="0.25">
      <c r="C694">
        <v>892</v>
      </c>
      <c r="D694">
        <v>5.7496999999999998</v>
      </c>
      <c r="E694" s="2">
        <v>1.77951E-4</v>
      </c>
    </row>
    <row r="695" spans="3:5" x14ac:dyDescent="0.25">
      <c r="C695">
        <v>893</v>
      </c>
      <c r="D695">
        <v>5.9453899999999997</v>
      </c>
      <c r="E695" s="2">
        <v>1.1340000000000001E-4</v>
      </c>
    </row>
    <row r="696" spans="3:5" x14ac:dyDescent="0.25">
      <c r="C696">
        <v>894</v>
      </c>
      <c r="D696">
        <v>5.9377700000000004</v>
      </c>
      <c r="E696" s="2">
        <v>1.15406E-4</v>
      </c>
    </row>
    <row r="697" spans="3:5" x14ac:dyDescent="0.25">
      <c r="C697">
        <v>895</v>
      </c>
      <c r="D697">
        <v>5.4262300000000003</v>
      </c>
      <c r="E697" s="2">
        <v>3.74776E-4</v>
      </c>
    </row>
    <row r="698" spans="3:5" x14ac:dyDescent="0.25">
      <c r="C698">
        <v>896</v>
      </c>
      <c r="D698">
        <v>5.9818899999999999</v>
      </c>
      <c r="E698" s="2">
        <v>1.0425900000000001E-4</v>
      </c>
    </row>
    <row r="699" spans="3:5" x14ac:dyDescent="0.25">
      <c r="C699">
        <v>897</v>
      </c>
      <c r="D699">
        <v>5.5246300000000002</v>
      </c>
      <c r="E699" s="2">
        <v>2.9879400000000001E-4</v>
      </c>
    </row>
    <row r="700" spans="3:5" x14ac:dyDescent="0.25">
      <c r="C700">
        <v>898</v>
      </c>
      <c r="D700">
        <v>6.0630499999999996</v>
      </c>
      <c r="E700" s="2">
        <v>8.64868E-5</v>
      </c>
    </row>
    <row r="701" spans="3:5" x14ac:dyDescent="0.25">
      <c r="C701">
        <v>899</v>
      </c>
      <c r="D701">
        <v>5.7103700000000002</v>
      </c>
      <c r="E701" s="2">
        <v>1.9481699999999999E-4</v>
      </c>
    </row>
    <row r="702" spans="3:5" x14ac:dyDescent="0.25">
      <c r="C702">
        <v>900</v>
      </c>
      <c r="D702">
        <v>5.6854500000000003</v>
      </c>
      <c r="E702" s="2">
        <v>2.06324E-4</v>
      </c>
    </row>
    <row r="703" spans="3:5" x14ac:dyDescent="0.25">
      <c r="C703">
        <v>901</v>
      </c>
      <c r="D703">
        <v>5.7430500000000002</v>
      </c>
      <c r="E703" s="2">
        <v>1.8069599999999999E-4</v>
      </c>
    </row>
    <row r="704" spans="3:5" x14ac:dyDescent="0.25">
      <c r="C704">
        <v>902</v>
      </c>
      <c r="D704">
        <v>5.2788899999999996</v>
      </c>
      <c r="E704" s="2">
        <v>5.26145E-4</v>
      </c>
    </row>
    <row r="705" spans="3:5" x14ac:dyDescent="0.25">
      <c r="C705">
        <v>903</v>
      </c>
      <c r="D705">
        <v>5.3324699999999998</v>
      </c>
      <c r="E705" s="2">
        <v>4.6508600000000003E-4</v>
      </c>
    </row>
    <row r="706" spans="3:5" x14ac:dyDescent="0.25">
      <c r="C706">
        <v>904</v>
      </c>
      <c r="D706">
        <v>5.65062</v>
      </c>
      <c r="E706" s="2">
        <v>2.23551E-4</v>
      </c>
    </row>
    <row r="707" spans="3:5" x14ac:dyDescent="0.25">
      <c r="C707">
        <v>905</v>
      </c>
      <c r="D707">
        <v>5.4698000000000002</v>
      </c>
      <c r="E707" s="2">
        <v>3.3899700000000001E-4</v>
      </c>
    </row>
    <row r="708" spans="3:5" x14ac:dyDescent="0.25">
      <c r="C708">
        <v>906</v>
      </c>
      <c r="D708">
        <v>5.60168</v>
      </c>
      <c r="E708" s="2">
        <v>2.5022100000000002E-4</v>
      </c>
    </row>
    <row r="709" spans="3:5" x14ac:dyDescent="0.25">
      <c r="C709">
        <v>907</v>
      </c>
      <c r="D709">
        <v>5.5123199999999999</v>
      </c>
      <c r="E709" s="2">
        <v>3.07387E-4</v>
      </c>
    </row>
    <row r="710" spans="3:5" x14ac:dyDescent="0.25">
      <c r="C710">
        <v>908</v>
      </c>
      <c r="D710">
        <v>5.7339399999999996</v>
      </c>
      <c r="E710" s="2">
        <v>1.84527E-4</v>
      </c>
    </row>
    <row r="711" spans="3:5" x14ac:dyDescent="0.25">
      <c r="C711">
        <v>909</v>
      </c>
      <c r="D711">
        <v>5.5007400000000004</v>
      </c>
      <c r="E711" s="2">
        <v>3.1568600000000003E-4</v>
      </c>
    </row>
    <row r="712" spans="3:5" x14ac:dyDescent="0.25">
      <c r="C712">
        <v>910</v>
      </c>
      <c r="D712">
        <v>5.58432</v>
      </c>
      <c r="E712" s="2">
        <v>2.6042399999999999E-4</v>
      </c>
    </row>
    <row r="713" spans="3:5" x14ac:dyDescent="0.25">
      <c r="C713">
        <v>911</v>
      </c>
      <c r="D713">
        <v>5.3305199999999999</v>
      </c>
      <c r="E713" s="2">
        <v>4.6717699999999999E-4</v>
      </c>
    </row>
    <row r="714" spans="3:5" x14ac:dyDescent="0.25">
      <c r="C714">
        <v>912</v>
      </c>
      <c r="D714">
        <v>5.7446099999999998</v>
      </c>
      <c r="E714" s="2">
        <v>1.80049E-4</v>
      </c>
    </row>
    <row r="715" spans="3:5" x14ac:dyDescent="0.25">
      <c r="C715">
        <v>913</v>
      </c>
      <c r="D715">
        <v>5.4966400000000002</v>
      </c>
      <c r="E715" s="2">
        <v>3.1868599999999999E-4</v>
      </c>
    </row>
    <row r="716" spans="3:5" x14ac:dyDescent="0.25">
      <c r="C716">
        <v>914</v>
      </c>
      <c r="D716">
        <v>5.4999900000000004</v>
      </c>
      <c r="E716" s="2">
        <v>3.1623600000000001E-4</v>
      </c>
    </row>
    <row r="717" spans="3:5" x14ac:dyDescent="0.25">
      <c r="C717">
        <v>915</v>
      </c>
      <c r="D717">
        <v>5.2098000000000004</v>
      </c>
      <c r="E717" s="2">
        <v>6.1688300000000004E-4</v>
      </c>
    </row>
    <row r="718" spans="3:5" x14ac:dyDescent="0.25">
      <c r="C718">
        <v>916</v>
      </c>
      <c r="D718">
        <v>5.3346900000000002</v>
      </c>
      <c r="E718" s="2">
        <v>4.6271000000000002E-4</v>
      </c>
    </row>
    <row r="719" spans="3:5" x14ac:dyDescent="0.25">
      <c r="C719">
        <v>917</v>
      </c>
      <c r="D719">
        <v>5.2338899999999997</v>
      </c>
      <c r="E719" s="2">
        <v>5.8359600000000003E-4</v>
      </c>
    </row>
    <row r="720" spans="3:5" x14ac:dyDescent="0.25">
      <c r="C720">
        <v>918</v>
      </c>
      <c r="D720">
        <v>5.5598799999999997</v>
      </c>
      <c r="E720" s="2">
        <v>2.75498E-4</v>
      </c>
    </row>
    <row r="721" spans="3:5" x14ac:dyDescent="0.25">
      <c r="C721">
        <v>919</v>
      </c>
      <c r="D721">
        <v>5.5593700000000004</v>
      </c>
      <c r="E721" s="2">
        <v>2.7582000000000003E-4</v>
      </c>
    </row>
    <row r="722" spans="3:5" x14ac:dyDescent="0.25">
      <c r="C722">
        <v>920</v>
      </c>
      <c r="D722">
        <v>5.7815399999999997</v>
      </c>
      <c r="E722" s="2">
        <v>1.6537299999999999E-4</v>
      </c>
    </row>
    <row r="723" spans="3:5" x14ac:dyDescent="0.25">
      <c r="C723">
        <v>921</v>
      </c>
      <c r="D723">
        <v>5.3333399999999997</v>
      </c>
      <c r="E723" s="2">
        <v>4.6414999999999998E-4</v>
      </c>
    </row>
    <row r="724" spans="3:5" x14ac:dyDescent="0.25">
      <c r="C724">
        <v>922</v>
      </c>
      <c r="D724">
        <v>5.4204299999999996</v>
      </c>
      <c r="E724" s="2">
        <v>3.7981400000000002E-4</v>
      </c>
    </row>
    <row r="725" spans="3:5" x14ac:dyDescent="0.25">
      <c r="C725">
        <v>923</v>
      </c>
      <c r="D725">
        <v>5.3467399999999996</v>
      </c>
      <c r="E725" s="2">
        <v>4.5005000000000002E-4</v>
      </c>
    </row>
    <row r="726" spans="3:5" x14ac:dyDescent="0.25">
      <c r="C726">
        <v>924</v>
      </c>
      <c r="D726">
        <v>5.5908600000000002</v>
      </c>
      <c r="E726" s="2">
        <v>2.5653299999999998E-4</v>
      </c>
    </row>
    <row r="727" spans="3:5" x14ac:dyDescent="0.25">
      <c r="C727">
        <v>925</v>
      </c>
      <c r="D727">
        <v>5.48848</v>
      </c>
      <c r="E727" s="2">
        <v>3.2472700000000002E-4</v>
      </c>
    </row>
    <row r="728" spans="3:5" x14ac:dyDescent="0.25">
      <c r="C728">
        <v>926</v>
      </c>
      <c r="D728">
        <v>5.7375600000000002</v>
      </c>
      <c r="E728" s="2">
        <v>1.8299399999999999E-4</v>
      </c>
    </row>
    <row r="729" spans="3:5" x14ac:dyDescent="0.25">
      <c r="C729">
        <v>927</v>
      </c>
      <c r="D729">
        <v>5.56562</v>
      </c>
      <c r="E729" s="2">
        <v>2.7188499999999998E-4</v>
      </c>
    </row>
    <row r="730" spans="3:5" x14ac:dyDescent="0.25">
      <c r="C730">
        <v>928</v>
      </c>
      <c r="D730">
        <v>5.9173999999999998</v>
      </c>
      <c r="E730" s="2">
        <v>1.2094799999999999E-4</v>
      </c>
    </row>
    <row r="731" spans="3:5" x14ac:dyDescent="0.25">
      <c r="C731">
        <v>929</v>
      </c>
      <c r="D731">
        <v>5.6871299999999998</v>
      </c>
      <c r="E731" s="2">
        <v>2.0552600000000001E-4</v>
      </c>
    </row>
    <row r="732" spans="3:5" x14ac:dyDescent="0.25">
      <c r="C732">
        <v>930</v>
      </c>
      <c r="D732">
        <v>5.8618399999999999</v>
      </c>
      <c r="E732" s="2">
        <v>1.3745599999999999E-4</v>
      </c>
    </row>
    <row r="733" spans="3:5" x14ac:dyDescent="0.25">
      <c r="C733">
        <v>931</v>
      </c>
      <c r="D733">
        <v>5.5718199999999998</v>
      </c>
      <c r="E733" s="2">
        <v>2.6802500000000002E-4</v>
      </c>
    </row>
    <row r="734" spans="3:5" x14ac:dyDescent="0.25">
      <c r="C734">
        <v>932</v>
      </c>
      <c r="D734">
        <v>5.68933</v>
      </c>
      <c r="E734" s="2">
        <v>2.04489E-4</v>
      </c>
    </row>
    <row r="735" spans="3:5" x14ac:dyDescent="0.25">
      <c r="C735">
        <v>933</v>
      </c>
      <c r="D735">
        <v>5.4589800000000004</v>
      </c>
      <c r="E735" s="2">
        <v>3.47552E-4</v>
      </c>
    </row>
    <row r="736" spans="3:5" x14ac:dyDescent="0.25">
      <c r="C736">
        <v>934</v>
      </c>
      <c r="D736">
        <v>5.4753600000000002</v>
      </c>
      <c r="E736" s="2">
        <v>3.3468700000000002E-4</v>
      </c>
    </row>
    <row r="737" spans="3:5" x14ac:dyDescent="0.25">
      <c r="C737">
        <v>935</v>
      </c>
      <c r="D737">
        <v>5.6235999999999997</v>
      </c>
      <c r="E737" s="2">
        <v>2.37903E-4</v>
      </c>
    </row>
    <row r="738" spans="3:5" x14ac:dyDescent="0.25">
      <c r="C738">
        <v>936</v>
      </c>
      <c r="D738">
        <v>6.0377099999999997</v>
      </c>
      <c r="E738" s="2">
        <v>9.1682599999999995E-5</v>
      </c>
    </row>
    <row r="739" spans="3:5" x14ac:dyDescent="0.25">
      <c r="C739">
        <v>937</v>
      </c>
      <c r="D739">
        <v>5.7582700000000004</v>
      </c>
      <c r="E739" s="2">
        <v>1.7447400000000001E-4</v>
      </c>
    </row>
    <row r="740" spans="3:5" x14ac:dyDescent="0.25">
      <c r="C740">
        <v>938</v>
      </c>
      <c r="D740">
        <v>5.8295300000000001</v>
      </c>
      <c r="E740" s="2">
        <v>1.48071E-4</v>
      </c>
    </row>
    <row r="741" spans="3:5" x14ac:dyDescent="0.25">
      <c r="C741">
        <v>939</v>
      </c>
      <c r="D741">
        <v>5.4985999999999997</v>
      </c>
      <c r="E741" s="2">
        <v>3.17251E-4</v>
      </c>
    </row>
    <row r="742" spans="3:5" x14ac:dyDescent="0.25">
      <c r="C742">
        <v>940</v>
      </c>
      <c r="D742">
        <v>5.782</v>
      </c>
      <c r="E742" s="2">
        <v>1.65196E-4</v>
      </c>
    </row>
    <row r="743" spans="3:5" x14ac:dyDescent="0.25">
      <c r="C743">
        <v>941</v>
      </c>
      <c r="D743">
        <v>5.5248999999999997</v>
      </c>
      <c r="E743" s="2">
        <v>2.98604E-4</v>
      </c>
    </row>
    <row r="744" spans="3:5" x14ac:dyDescent="0.25">
      <c r="C744">
        <v>942</v>
      </c>
      <c r="D744">
        <v>5.6984399999999997</v>
      </c>
      <c r="E744" s="2">
        <v>2.0024299999999999E-4</v>
      </c>
    </row>
    <row r="745" spans="3:5" x14ac:dyDescent="0.25">
      <c r="C745">
        <v>943</v>
      </c>
      <c r="D745">
        <v>5.4290000000000003</v>
      </c>
      <c r="E745" s="2">
        <v>3.7239499999999997E-4</v>
      </c>
    </row>
    <row r="746" spans="3:5" x14ac:dyDescent="0.25">
      <c r="C746">
        <v>944</v>
      </c>
      <c r="D746">
        <v>5.6076600000000001</v>
      </c>
      <c r="E746" s="2">
        <v>2.46798E-4</v>
      </c>
    </row>
    <row r="747" spans="3:5" x14ac:dyDescent="0.25">
      <c r="C747">
        <v>945</v>
      </c>
      <c r="D747">
        <v>5.4309599999999998</v>
      </c>
      <c r="E747" s="2">
        <v>3.70713E-4</v>
      </c>
    </row>
    <row r="748" spans="3:5" x14ac:dyDescent="0.25">
      <c r="C748">
        <v>946</v>
      </c>
      <c r="D748">
        <v>5.4459799999999996</v>
      </c>
      <c r="E748" s="2">
        <v>3.58115E-4</v>
      </c>
    </row>
    <row r="749" spans="3:5" x14ac:dyDescent="0.25">
      <c r="C749">
        <v>947</v>
      </c>
      <c r="D749">
        <v>5.4297700000000004</v>
      </c>
      <c r="E749" s="2">
        <v>3.71729E-4</v>
      </c>
    </row>
    <row r="750" spans="3:5" x14ac:dyDescent="0.25">
      <c r="C750">
        <v>948</v>
      </c>
      <c r="D750">
        <v>5.86259</v>
      </c>
      <c r="E750" s="2">
        <v>1.37219E-4</v>
      </c>
    </row>
    <row r="751" spans="3:5" x14ac:dyDescent="0.25">
      <c r="C751">
        <v>949</v>
      </c>
      <c r="D751">
        <v>5.7344600000000003</v>
      </c>
      <c r="E751" s="2">
        <v>1.84305E-4</v>
      </c>
    </row>
    <row r="752" spans="3:5" x14ac:dyDescent="0.25">
      <c r="C752">
        <v>950</v>
      </c>
      <c r="D752">
        <v>5.9687799999999998</v>
      </c>
      <c r="E752" s="2">
        <v>1.07454E-4</v>
      </c>
    </row>
    <row r="753" spans="3:5" x14ac:dyDescent="0.25">
      <c r="C753">
        <v>951</v>
      </c>
      <c r="D753">
        <v>5.58216</v>
      </c>
      <c r="E753" s="2">
        <v>2.6172000000000001E-4</v>
      </c>
    </row>
    <row r="754" spans="3:5" x14ac:dyDescent="0.25">
      <c r="C754">
        <v>952</v>
      </c>
      <c r="D754">
        <v>5.78756</v>
      </c>
      <c r="E754" s="2">
        <v>1.63096E-4</v>
      </c>
    </row>
    <row r="755" spans="3:5" x14ac:dyDescent="0.25">
      <c r="C755">
        <v>953</v>
      </c>
      <c r="D755">
        <v>5.3906400000000003</v>
      </c>
      <c r="E755" s="2">
        <v>4.0678200000000001E-4</v>
      </c>
    </row>
    <row r="756" spans="3:5" x14ac:dyDescent="0.25">
      <c r="C756">
        <v>954</v>
      </c>
      <c r="D756">
        <v>5.4747599999999998</v>
      </c>
      <c r="E756" s="2">
        <v>3.3514800000000001E-4</v>
      </c>
    </row>
    <row r="757" spans="3:5" x14ac:dyDescent="0.25">
      <c r="C757">
        <v>955</v>
      </c>
      <c r="D757">
        <v>5.4468300000000003</v>
      </c>
      <c r="E757" s="2">
        <v>3.5741199999999999E-4</v>
      </c>
    </row>
    <row r="758" spans="3:5" x14ac:dyDescent="0.25">
      <c r="C758">
        <v>956</v>
      </c>
      <c r="D758">
        <v>5.3876900000000001</v>
      </c>
      <c r="E758" s="2">
        <v>4.0955199999999998E-4</v>
      </c>
    </row>
    <row r="759" spans="3:5" x14ac:dyDescent="0.25">
      <c r="C759">
        <v>957</v>
      </c>
      <c r="D759">
        <v>5.3470899999999997</v>
      </c>
      <c r="E759" s="2">
        <v>4.49684E-4</v>
      </c>
    </row>
    <row r="760" spans="3:5" x14ac:dyDescent="0.25">
      <c r="C760">
        <v>958</v>
      </c>
      <c r="D760">
        <v>5.38903</v>
      </c>
      <c r="E760" s="2">
        <v>4.0828799999999998E-4</v>
      </c>
    </row>
    <row r="761" spans="3:5" x14ac:dyDescent="0.25">
      <c r="C761">
        <v>959</v>
      </c>
      <c r="D761">
        <v>5.4070499999999999</v>
      </c>
      <c r="E761" s="2">
        <v>3.9169900000000002E-4</v>
      </c>
    </row>
    <row r="762" spans="3:5" x14ac:dyDescent="0.25">
      <c r="C762">
        <v>960</v>
      </c>
      <c r="D762">
        <v>5.4589600000000003</v>
      </c>
      <c r="E762" s="2">
        <v>3.4756700000000001E-4</v>
      </c>
    </row>
    <row r="763" spans="3:5" x14ac:dyDescent="0.25">
      <c r="C763">
        <v>961</v>
      </c>
      <c r="D763">
        <v>5.46401</v>
      </c>
      <c r="E763" s="2">
        <v>3.4355300000000002E-4</v>
      </c>
    </row>
    <row r="764" spans="3:5" x14ac:dyDescent="0.25">
      <c r="C764">
        <v>962</v>
      </c>
      <c r="D764">
        <v>5.4048600000000002</v>
      </c>
      <c r="E764" s="2">
        <v>3.9367299999999998E-4</v>
      </c>
    </row>
    <row r="765" spans="3:5" x14ac:dyDescent="0.25">
      <c r="C765">
        <v>963</v>
      </c>
      <c r="D765">
        <v>5.3848700000000003</v>
      </c>
      <c r="E765" s="2">
        <v>4.1221900000000002E-4</v>
      </c>
    </row>
    <row r="766" spans="3:5" x14ac:dyDescent="0.25">
      <c r="C766">
        <v>964</v>
      </c>
      <c r="D766">
        <v>5.3348399999999998</v>
      </c>
      <c r="E766" s="2">
        <v>4.6255200000000003E-4</v>
      </c>
    </row>
    <row r="767" spans="3:5" x14ac:dyDescent="0.25">
      <c r="C767">
        <v>965</v>
      </c>
      <c r="D767">
        <v>5.3448900000000004</v>
      </c>
      <c r="E767" s="2">
        <v>4.5197400000000001E-4</v>
      </c>
    </row>
    <row r="768" spans="3:5" x14ac:dyDescent="0.25">
      <c r="C768">
        <v>966</v>
      </c>
      <c r="D768">
        <v>5.3048599999999997</v>
      </c>
      <c r="E768" s="2">
        <v>4.9560700000000001E-4</v>
      </c>
    </row>
    <row r="769" spans="3:5" x14ac:dyDescent="0.25">
      <c r="C769">
        <v>967</v>
      </c>
      <c r="D769">
        <v>5.3273200000000003</v>
      </c>
      <c r="E769" s="2">
        <v>4.7062599999999998E-4</v>
      </c>
    </row>
    <row r="770" spans="3:5" x14ac:dyDescent="0.25">
      <c r="C770">
        <v>968</v>
      </c>
      <c r="D770">
        <v>5.3013399999999997</v>
      </c>
      <c r="E770" s="2">
        <v>4.9964599999999997E-4</v>
      </c>
    </row>
    <row r="771" spans="3:5" x14ac:dyDescent="0.25">
      <c r="C771">
        <v>969</v>
      </c>
      <c r="D771">
        <v>5.2622200000000001</v>
      </c>
      <c r="E771" s="2">
        <v>5.4673799999999995E-4</v>
      </c>
    </row>
    <row r="772" spans="3:5" x14ac:dyDescent="0.25">
      <c r="C772">
        <v>970</v>
      </c>
      <c r="D772">
        <v>5.3003799999999996</v>
      </c>
      <c r="E772" s="2">
        <v>5.0074699999999995E-4</v>
      </c>
    </row>
    <row r="773" spans="3:5" x14ac:dyDescent="0.25">
      <c r="C773">
        <v>971</v>
      </c>
      <c r="D773">
        <v>5.2529899999999996</v>
      </c>
      <c r="E773" s="2">
        <v>5.5847700000000004E-4</v>
      </c>
    </row>
    <row r="774" spans="3:5" x14ac:dyDescent="0.25">
      <c r="C774">
        <v>972</v>
      </c>
      <c r="D774">
        <v>5.2857399999999997</v>
      </c>
      <c r="E774" s="2">
        <v>5.1792199999999998E-4</v>
      </c>
    </row>
    <row r="775" spans="3:5" x14ac:dyDescent="0.25">
      <c r="C775">
        <v>973</v>
      </c>
      <c r="D775">
        <v>5.23285</v>
      </c>
      <c r="E775" s="2">
        <v>5.8499300000000001E-4</v>
      </c>
    </row>
    <row r="776" spans="3:5" x14ac:dyDescent="0.25">
      <c r="C776">
        <v>974</v>
      </c>
      <c r="D776">
        <v>5.3317500000000004</v>
      </c>
      <c r="E776" s="2">
        <v>4.6585799999999998E-4</v>
      </c>
    </row>
    <row r="777" spans="3:5" x14ac:dyDescent="0.25">
      <c r="C777">
        <v>975</v>
      </c>
      <c r="D777">
        <v>5.5179200000000002</v>
      </c>
      <c r="E777" s="2">
        <v>3.03448E-4</v>
      </c>
    </row>
    <row r="778" spans="3:5" x14ac:dyDescent="0.25">
      <c r="C778">
        <v>976</v>
      </c>
      <c r="D778">
        <v>5.8251999999999997</v>
      </c>
      <c r="E778" s="2">
        <v>1.49553E-4</v>
      </c>
    </row>
    <row r="779" spans="3:5" x14ac:dyDescent="0.25">
      <c r="C779">
        <v>977</v>
      </c>
      <c r="D779">
        <v>5.7954800000000004</v>
      </c>
      <c r="E779" s="2">
        <v>1.6014600000000001E-4</v>
      </c>
    </row>
    <row r="780" spans="3:5" x14ac:dyDescent="0.25">
      <c r="C780">
        <v>978</v>
      </c>
      <c r="D780">
        <v>5.6448099999999997</v>
      </c>
      <c r="E780" s="2">
        <v>2.26562E-4</v>
      </c>
    </row>
    <row r="781" spans="3:5" x14ac:dyDescent="0.25">
      <c r="C781">
        <v>979</v>
      </c>
      <c r="D781">
        <v>5.3368599999999997</v>
      </c>
      <c r="E781" s="2">
        <v>4.6040499999999999E-4</v>
      </c>
    </row>
    <row r="782" spans="3:5" x14ac:dyDescent="0.25">
      <c r="C782">
        <v>980</v>
      </c>
      <c r="D782">
        <v>5.3564999999999996</v>
      </c>
      <c r="E782" s="2">
        <v>4.4004500000000002E-4</v>
      </c>
    </row>
    <row r="783" spans="3:5" x14ac:dyDescent="0.25">
      <c r="C783">
        <v>981</v>
      </c>
      <c r="D783">
        <v>5.3915199999999999</v>
      </c>
      <c r="E783" s="2">
        <v>4.05955E-4</v>
      </c>
    </row>
    <row r="784" spans="3:5" x14ac:dyDescent="0.25">
      <c r="C784">
        <v>982</v>
      </c>
      <c r="D784">
        <v>5.4812099999999999</v>
      </c>
      <c r="E784" s="2">
        <v>3.3021E-4</v>
      </c>
    </row>
    <row r="785" spans="3:5" x14ac:dyDescent="0.25">
      <c r="C785">
        <v>983</v>
      </c>
      <c r="D785">
        <v>5.5673599999999999</v>
      </c>
      <c r="E785" s="2">
        <v>2.7079600000000001E-4</v>
      </c>
    </row>
    <row r="786" spans="3:5" x14ac:dyDescent="0.25">
      <c r="C786">
        <v>984</v>
      </c>
      <c r="D786">
        <v>5.6660000000000004</v>
      </c>
      <c r="E786" s="2">
        <v>2.1577400000000001E-4</v>
      </c>
    </row>
    <row r="787" spans="3:5" x14ac:dyDescent="0.25">
      <c r="C787">
        <v>985</v>
      </c>
      <c r="D787">
        <v>5.7688800000000002</v>
      </c>
      <c r="E787" s="2">
        <v>1.7026300000000001E-4</v>
      </c>
    </row>
    <row r="788" spans="3:5" x14ac:dyDescent="0.25">
      <c r="C788">
        <v>986</v>
      </c>
      <c r="D788">
        <v>5.7970699999999997</v>
      </c>
      <c r="E788" s="2">
        <v>1.5956400000000001E-4</v>
      </c>
    </row>
    <row r="789" spans="3:5" x14ac:dyDescent="0.25">
      <c r="C789">
        <v>987</v>
      </c>
      <c r="D789">
        <v>5.82341</v>
      </c>
      <c r="E789" s="2">
        <v>1.5017399999999999E-4</v>
      </c>
    </row>
    <row r="790" spans="3:5" x14ac:dyDescent="0.25">
      <c r="C790">
        <v>988</v>
      </c>
      <c r="D790">
        <v>5.8235700000000001</v>
      </c>
      <c r="E790" s="2">
        <v>1.5011700000000001E-4</v>
      </c>
    </row>
    <row r="791" spans="3:5" x14ac:dyDescent="0.25">
      <c r="C791">
        <v>989</v>
      </c>
      <c r="D791">
        <v>5.7183000000000002</v>
      </c>
      <c r="E791" s="2">
        <v>1.9129600000000001E-4</v>
      </c>
    </row>
    <row r="792" spans="3:5" x14ac:dyDescent="0.25">
      <c r="C792">
        <v>990</v>
      </c>
      <c r="D792">
        <v>5.6423199999999998</v>
      </c>
      <c r="E792" s="2">
        <v>2.2786599999999999E-4</v>
      </c>
    </row>
    <row r="793" spans="3:5" x14ac:dyDescent="0.25">
      <c r="C793">
        <v>991</v>
      </c>
      <c r="D793">
        <v>5.6091899999999999</v>
      </c>
      <c r="E793" s="2">
        <v>2.4592800000000002E-4</v>
      </c>
    </row>
    <row r="794" spans="3:5" x14ac:dyDescent="0.25">
      <c r="C794">
        <v>992</v>
      </c>
      <c r="D794">
        <v>5.5014700000000003</v>
      </c>
      <c r="E794" s="2">
        <v>3.1515699999999999E-4</v>
      </c>
    </row>
    <row r="795" spans="3:5" x14ac:dyDescent="0.25">
      <c r="C795">
        <v>993</v>
      </c>
      <c r="D795">
        <v>5.4617500000000003</v>
      </c>
      <c r="E795" s="2">
        <v>3.4534600000000001E-4</v>
      </c>
    </row>
    <row r="796" spans="3:5" x14ac:dyDescent="0.25">
      <c r="C796">
        <v>994</v>
      </c>
      <c r="D796">
        <v>5.3979799999999996</v>
      </c>
      <c r="E796" s="2">
        <v>3.9996399999999999E-4</v>
      </c>
    </row>
    <row r="797" spans="3:5" x14ac:dyDescent="0.25">
      <c r="C797">
        <v>995</v>
      </c>
      <c r="D797">
        <v>5.3517999999999999</v>
      </c>
      <c r="E797" s="2">
        <v>4.44833E-4</v>
      </c>
    </row>
    <row r="798" spans="3:5" x14ac:dyDescent="0.25">
      <c r="C798">
        <v>996</v>
      </c>
      <c r="D798">
        <v>5.3838800000000004</v>
      </c>
      <c r="E798" s="2">
        <v>4.1315699999999999E-4</v>
      </c>
    </row>
    <row r="799" spans="3:5" x14ac:dyDescent="0.25">
      <c r="C799">
        <v>997</v>
      </c>
      <c r="D799">
        <v>5.3694899999999999</v>
      </c>
      <c r="E799" s="2">
        <v>4.27081E-4</v>
      </c>
    </row>
    <row r="800" spans="3:5" x14ac:dyDescent="0.25">
      <c r="C800">
        <v>998</v>
      </c>
      <c r="D800">
        <v>5.3287800000000001</v>
      </c>
      <c r="E800" s="2">
        <v>4.69054E-4</v>
      </c>
    </row>
    <row r="801" spans="3:5" x14ac:dyDescent="0.25">
      <c r="C801">
        <v>999</v>
      </c>
      <c r="D801">
        <v>5.3272899999999996</v>
      </c>
      <c r="E801" s="2">
        <v>4.70662E-4</v>
      </c>
    </row>
    <row r="802" spans="3:5" x14ac:dyDescent="0.25">
      <c r="C802">
        <v>1000</v>
      </c>
      <c r="D802">
        <v>5.3913700000000002</v>
      </c>
      <c r="E802" s="2">
        <v>4.0609400000000002E-4</v>
      </c>
    </row>
    <row r="803" spans="3:5" x14ac:dyDescent="0.25">
      <c r="C803">
        <v>1001</v>
      </c>
      <c r="D803">
        <v>5.3985300000000001</v>
      </c>
      <c r="E803" s="2">
        <v>3.9945900000000001E-4</v>
      </c>
    </row>
    <row r="804" spans="3:5" x14ac:dyDescent="0.25">
      <c r="C804">
        <v>1002</v>
      </c>
      <c r="D804">
        <v>5.4147999999999996</v>
      </c>
      <c r="E804" s="2">
        <v>3.8477299999999998E-4</v>
      </c>
    </row>
    <row r="805" spans="3:5" x14ac:dyDescent="0.25">
      <c r="C805">
        <v>1003</v>
      </c>
      <c r="D805">
        <v>5.4388500000000004</v>
      </c>
      <c r="E805" s="2">
        <v>3.6403999999999999E-4</v>
      </c>
    </row>
    <row r="806" spans="3:5" x14ac:dyDescent="0.25">
      <c r="C806">
        <v>1004</v>
      </c>
      <c r="D806">
        <v>5.5169699999999997</v>
      </c>
      <c r="E806" s="2">
        <v>3.0410799999999998E-4</v>
      </c>
    </row>
    <row r="807" spans="3:5" x14ac:dyDescent="0.25">
      <c r="C807">
        <v>1005</v>
      </c>
      <c r="D807">
        <v>5.51478</v>
      </c>
      <c r="E807" s="2">
        <v>3.0564399999999999E-4</v>
      </c>
    </row>
    <row r="808" spans="3:5" x14ac:dyDescent="0.25">
      <c r="C808">
        <v>1006</v>
      </c>
      <c r="D808">
        <v>5.5625099999999996</v>
      </c>
      <c r="E808" s="2">
        <v>2.7383699999999997E-4</v>
      </c>
    </row>
    <row r="809" spans="3:5" x14ac:dyDescent="0.25">
      <c r="C809">
        <v>1007</v>
      </c>
      <c r="D809">
        <v>5.5007700000000002</v>
      </c>
      <c r="E809" s="2">
        <v>3.1566500000000002E-4</v>
      </c>
    </row>
    <row r="810" spans="3:5" x14ac:dyDescent="0.25">
      <c r="C810">
        <v>1008</v>
      </c>
      <c r="D810">
        <v>5.5243099999999998</v>
      </c>
      <c r="E810" s="2">
        <v>2.9901100000000001E-4</v>
      </c>
    </row>
    <row r="811" spans="3:5" x14ac:dyDescent="0.25">
      <c r="C811">
        <v>1009</v>
      </c>
      <c r="D811">
        <v>5.5168600000000003</v>
      </c>
      <c r="E811" s="2">
        <v>3.0418399999999999E-4</v>
      </c>
    </row>
    <row r="812" spans="3:5" x14ac:dyDescent="0.25">
      <c r="C812">
        <v>1010</v>
      </c>
      <c r="D812">
        <v>5.5013199999999998</v>
      </c>
      <c r="E812" s="2">
        <v>3.1526500000000001E-4</v>
      </c>
    </row>
    <row r="813" spans="3:5" x14ac:dyDescent="0.25">
      <c r="C813">
        <v>1011</v>
      </c>
      <c r="D813">
        <v>5.5129999999999999</v>
      </c>
      <c r="E813" s="2">
        <v>3.0690600000000002E-4</v>
      </c>
    </row>
    <row r="814" spans="3:5" x14ac:dyDescent="0.25">
      <c r="C814">
        <v>1012</v>
      </c>
      <c r="D814">
        <v>5.5024699999999998</v>
      </c>
      <c r="E814" s="2">
        <v>3.14431E-4</v>
      </c>
    </row>
    <row r="815" spans="3:5" x14ac:dyDescent="0.25">
      <c r="C815">
        <v>1013</v>
      </c>
      <c r="D815">
        <v>5.4600999999999997</v>
      </c>
      <c r="E815" s="2">
        <v>3.46657E-4</v>
      </c>
    </row>
    <row r="816" spans="3:5" x14ac:dyDescent="0.25">
      <c r="C816">
        <v>1014</v>
      </c>
      <c r="D816">
        <v>5.4544100000000002</v>
      </c>
      <c r="E816" s="2">
        <v>3.5122700000000002E-4</v>
      </c>
    </row>
    <row r="817" spans="3:5" x14ac:dyDescent="0.25">
      <c r="C817">
        <v>1015</v>
      </c>
      <c r="D817">
        <v>5.4244000000000003</v>
      </c>
      <c r="E817" s="2">
        <v>3.7635300000000001E-4</v>
      </c>
    </row>
    <row r="818" spans="3:5" x14ac:dyDescent="0.25">
      <c r="C818">
        <v>1016</v>
      </c>
      <c r="D818">
        <v>5.4285899999999998</v>
      </c>
      <c r="E818" s="2">
        <v>3.7274699999999999E-4</v>
      </c>
    </row>
    <row r="819" spans="3:5" x14ac:dyDescent="0.25">
      <c r="C819">
        <v>1017</v>
      </c>
      <c r="D819">
        <v>5.4489299999999998</v>
      </c>
      <c r="E819" s="2">
        <v>3.5568900000000002E-4</v>
      </c>
    </row>
    <row r="820" spans="3:5" x14ac:dyDescent="0.25">
      <c r="C820">
        <v>1018</v>
      </c>
      <c r="D820">
        <v>5.3526100000000003</v>
      </c>
      <c r="E820" s="2">
        <v>4.4401100000000002E-4</v>
      </c>
    </row>
    <row r="821" spans="3:5" x14ac:dyDescent="0.25">
      <c r="C821">
        <v>1019</v>
      </c>
      <c r="D821">
        <v>5.34232</v>
      </c>
      <c r="E821" s="2">
        <v>4.5465700000000002E-4</v>
      </c>
    </row>
    <row r="822" spans="3:5" x14ac:dyDescent="0.25">
      <c r="C822">
        <v>1020</v>
      </c>
      <c r="D822">
        <v>5.48238</v>
      </c>
      <c r="E822" s="2">
        <v>3.2932300000000002E-4</v>
      </c>
    </row>
    <row r="823" spans="3:5" x14ac:dyDescent="0.25">
      <c r="C823">
        <v>1021</v>
      </c>
      <c r="D823">
        <v>5.5878899999999998</v>
      </c>
      <c r="E823" s="2">
        <v>2.58294E-4</v>
      </c>
    </row>
    <row r="824" spans="3:5" x14ac:dyDescent="0.25">
      <c r="C824">
        <v>1022</v>
      </c>
      <c r="D824">
        <v>5.6020700000000003</v>
      </c>
      <c r="E824" s="2">
        <v>2.4999400000000002E-4</v>
      </c>
    </row>
    <row r="825" spans="3:5" x14ac:dyDescent="0.25">
      <c r="C825">
        <v>1023</v>
      </c>
      <c r="D825">
        <v>5.6178699999999999</v>
      </c>
      <c r="E825" s="2">
        <v>2.4106299999999999E-4</v>
      </c>
    </row>
    <row r="826" spans="3:5" x14ac:dyDescent="0.25">
      <c r="C826">
        <v>1024</v>
      </c>
      <c r="D826">
        <v>5.5810599999999999</v>
      </c>
      <c r="E826" s="2">
        <v>2.6238500000000002E-4</v>
      </c>
    </row>
    <row r="827" spans="3:5" x14ac:dyDescent="0.25">
      <c r="C827">
        <v>1025</v>
      </c>
      <c r="D827">
        <v>5.5897199999999998</v>
      </c>
      <c r="E827" s="2">
        <v>2.5720700000000002E-4</v>
      </c>
    </row>
    <row r="828" spans="3:5" x14ac:dyDescent="0.25">
      <c r="C828">
        <v>1026</v>
      </c>
      <c r="D828">
        <v>5.6097799999999998</v>
      </c>
      <c r="E828" s="2">
        <v>2.45593E-4</v>
      </c>
    </row>
    <row r="829" spans="3:5" x14ac:dyDescent="0.25">
      <c r="C829">
        <v>1027</v>
      </c>
      <c r="D829">
        <v>5.4843999999999999</v>
      </c>
      <c r="E829" s="2">
        <v>3.2779199999999998E-4</v>
      </c>
    </row>
    <row r="830" spans="3:5" x14ac:dyDescent="0.25">
      <c r="C830">
        <v>1028</v>
      </c>
      <c r="D830">
        <v>5.3706199999999997</v>
      </c>
      <c r="E830" s="2">
        <v>4.2596799999999998E-4</v>
      </c>
    </row>
    <row r="831" spans="3:5" x14ac:dyDescent="0.25">
      <c r="C831">
        <v>1029</v>
      </c>
      <c r="D831">
        <v>5.4359599999999997</v>
      </c>
      <c r="E831" s="2">
        <v>3.66471E-4</v>
      </c>
    </row>
    <row r="832" spans="3:5" x14ac:dyDescent="0.25">
      <c r="C832">
        <v>1030</v>
      </c>
      <c r="D832">
        <v>5.4637200000000004</v>
      </c>
      <c r="E832" s="2">
        <v>3.4377700000000003E-4</v>
      </c>
    </row>
    <row r="833" spans="3:5" x14ac:dyDescent="0.25">
      <c r="C833">
        <v>1031</v>
      </c>
      <c r="D833">
        <v>5.4828400000000004</v>
      </c>
      <c r="E833" s="2">
        <v>3.2897299999999998E-4</v>
      </c>
    </row>
    <row r="834" spans="3:5" x14ac:dyDescent="0.25">
      <c r="C834">
        <v>1032</v>
      </c>
      <c r="D834">
        <v>5.4749299999999996</v>
      </c>
      <c r="E834" s="2">
        <v>3.3501800000000002E-4</v>
      </c>
    </row>
    <row r="835" spans="3:5" x14ac:dyDescent="0.25">
      <c r="C835">
        <v>1033</v>
      </c>
      <c r="D835">
        <v>5.5421899999999997</v>
      </c>
      <c r="E835" s="2">
        <v>2.8695499999999998E-4</v>
      </c>
    </row>
    <row r="836" spans="3:5" x14ac:dyDescent="0.25">
      <c r="C836">
        <v>1034</v>
      </c>
      <c r="D836">
        <v>5.5266200000000003</v>
      </c>
      <c r="E836" s="2">
        <v>2.9742599999999999E-4</v>
      </c>
    </row>
    <row r="837" spans="3:5" x14ac:dyDescent="0.25">
      <c r="C837">
        <v>1035</v>
      </c>
      <c r="D837">
        <v>5.5279600000000002</v>
      </c>
      <c r="E837" s="2">
        <v>2.96507E-4</v>
      </c>
    </row>
    <row r="838" spans="3:5" x14ac:dyDescent="0.25">
      <c r="C838">
        <v>1036</v>
      </c>
      <c r="D838">
        <v>5.44902</v>
      </c>
      <c r="E838" s="2">
        <v>3.5561399999999997E-4</v>
      </c>
    </row>
    <row r="839" spans="3:5" x14ac:dyDescent="0.25">
      <c r="C839">
        <v>1037</v>
      </c>
      <c r="D839">
        <v>5.4340700000000002</v>
      </c>
      <c r="E839" s="2">
        <v>3.6807400000000003E-4</v>
      </c>
    </row>
    <row r="840" spans="3:5" x14ac:dyDescent="0.25">
      <c r="C840">
        <v>1038</v>
      </c>
      <c r="D840">
        <v>5.5280399999999998</v>
      </c>
      <c r="E840" s="2">
        <v>2.9645300000000002E-4</v>
      </c>
    </row>
    <row r="841" spans="3:5" x14ac:dyDescent="0.25">
      <c r="C841">
        <v>1039</v>
      </c>
      <c r="D841">
        <v>5.54603</v>
      </c>
      <c r="E841" s="2">
        <v>2.8442499999999999E-4</v>
      </c>
    </row>
    <row r="842" spans="3:5" x14ac:dyDescent="0.25">
      <c r="C842">
        <v>1040</v>
      </c>
      <c r="D842">
        <v>5.4126500000000002</v>
      </c>
      <c r="E842" s="2">
        <v>3.8668200000000001E-4</v>
      </c>
    </row>
    <row r="843" spans="3:5" x14ac:dyDescent="0.25">
      <c r="C843">
        <v>1041</v>
      </c>
      <c r="D843">
        <v>5.4296699999999998</v>
      </c>
      <c r="E843" s="2">
        <v>3.7181900000000001E-4</v>
      </c>
    </row>
    <row r="844" spans="3:5" x14ac:dyDescent="0.25">
      <c r="C844">
        <v>1042</v>
      </c>
      <c r="D844">
        <v>5.4110300000000002</v>
      </c>
      <c r="E844" s="2">
        <v>3.8812599999999998E-4</v>
      </c>
    </row>
    <row r="845" spans="3:5" x14ac:dyDescent="0.25">
      <c r="C845">
        <v>1043</v>
      </c>
      <c r="D845">
        <v>5.4163500000000004</v>
      </c>
      <c r="E845" s="2">
        <v>3.8340200000000003E-4</v>
      </c>
    </row>
    <row r="846" spans="3:5" x14ac:dyDescent="0.25">
      <c r="C846">
        <v>1044</v>
      </c>
      <c r="D846">
        <v>5.3912399999999998</v>
      </c>
      <c r="E846" s="2">
        <v>4.0622E-4</v>
      </c>
    </row>
    <row r="847" spans="3:5" x14ac:dyDescent="0.25">
      <c r="C847">
        <v>1045</v>
      </c>
      <c r="D847">
        <v>5.3951500000000001</v>
      </c>
      <c r="E847" s="2">
        <v>4.0257999999999998E-4</v>
      </c>
    </row>
    <row r="848" spans="3:5" x14ac:dyDescent="0.25">
      <c r="C848">
        <v>1046</v>
      </c>
      <c r="D848">
        <v>5.3947000000000003</v>
      </c>
      <c r="E848" s="2">
        <v>4.0299200000000002E-4</v>
      </c>
    </row>
    <row r="849" spans="3:5" x14ac:dyDescent="0.25">
      <c r="C849">
        <v>1047</v>
      </c>
      <c r="D849">
        <v>5.4407699999999997</v>
      </c>
      <c r="E849" s="2">
        <v>3.6243799999999997E-4</v>
      </c>
    </row>
    <row r="850" spans="3:5" x14ac:dyDescent="0.25">
      <c r="C850">
        <v>1048</v>
      </c>
      <c r="D850">
        <v>5.4383699999999999</v>
      </c>
      <c r="E850" s="2">
        <v>3.64447E-4</v>
      </c>
    </row>
    <row r="851" spans="3:5" x14ac:dyDescent="0.25">
      <c r="C851">
        <v>1049</v>
      </c>
      <c r="D851">
        <v>5.5417800000000002</v>
      </c>
      <c r="E851" s="2">
        <v>2.8722699999999998E-4</v>
      </c>
    </row>
    <row r="852" spans="3:5" x14ac:dyDescent="0.25">
      <c r="C852">
        <v>1050</v>
      </c>
      <c r="D852">
        <v>5.5445500000000001</v>
      </c>
      <c r="E852" s="2">
        <v>2.8539400000000001E-4</v>
      </c>
    </row>
    <row r="853" spans="3:5" x14ac:dyDescent="0.25">
      <c r="C853">
        <v>1051</v>
      </c>
      <c r="D853">
        <v>5.5720499999999999</v>
      </c>
      <c r="E853" s="2">
        <v>2.6788499999999999E-4</v>
      </c>
    </row>
    <row r="854" spans="3:5" x14ac:dyDescent="0.25">
      <c r="C854">
        <v>1052</v>
      </c>
      <c r="D854">
        <v>5.4352900000000002</v>
      </c>
      <c r="E854" s="2">
        <v>3.67036E-4</v>
      </c>
    </row>
    <row r="855" spans="3:5" x14ac:dyDescent="0.25">
      <c r="C855">
        <v>1053</v>
      </c>
      <c r="D855">
        <v>5.5327900000000003</v>
      </c>
      <c r="E855" s="2">
        <v>2.9323400000000002E-4</v>
      </c>
    </row>
    <row r="856" spans="3:5" x14ac:dyDescent="0.25">
      <c r="C856">
        <v>1054</v>
      </c>
      <c r="D856">
        <v>5.5409199999999998</v>
      </c>
      <c r="E856" s="2">
        <v>2.8779499999999998E-4</v>
      </c>
    </row>
    <row r="857" spans="3:5" x14ac:dyDescent="0.25">
      <c r="C857">
        <v>1055</v>
      </c>
      <c r="D857">
        <v>5.5197799999999999</v>
      </c>
      <c r="E857" s="2">
        <v>3.0215100000000001E-4</v>
      </c>
    </row>
    <row r="858" spans="3:5" x14ac:dyDescent="0.25">
      <c r="C858">
        <v>1056</v>
      </c>
      <c r="D858">
        <v>5.4448400000000001</v>
      </c>
      <c r="E858" s="2">
        <v>3.5905600000000001E-4</v>
      </c>
    </row>
    <row r="859" spans="3:5" x14ac:dyDescent="0.25">
      <c r="C859">
        <v>1057</v>
      </c>
      <c r="D859">
        <v>5.4456800000000003</v>
      </c>
      <c r="E859" s="2">
        <v>3.5836199999999998E-4</v>
      </c>
    </row>
    <row r="860" spans="3:5" x14ac:dyDescent="0.25">
      <c r="C860">
        <v>1058</v>
      </c>
      <c r="D860">
        <v>5.4592200000000002</v>
      </c>
      <c r="E860" s="2">
        <v>3.4736000000000001E-4</v>
      </c>
    </row>
    <row r="861" spans="3:5" x14ac:dyDescent="0.25">
      <c r="C861">
        <v>1059</v>
      </c>
      <c r="D861">
        <v>5.4610300000000001</v>
      </c>
      <c r="E861" s="2">
        <v>3.4591199999999998E-4</v>
      </c>
    </row>
    <row r="862" spans="3:5" x14ac:dyDescent="0.25">
      <c r="C862">
        <v>1060</v>
      </c>
      <c r="D862">
        <v>5.3109400000000004</v>
      </c>
      <c r="E862" s="2">
        <v>4.8872E-4</v>
      </c>
    </row>
    <row r="863" spans="3:5" x14ac:dyDescent="0.25">
      <c r="C863">
        <v>1061</v>
      </c>
      <c r="D863">
        <v>5.3025799999999998</v>
      </c>
      <c r="E863" s="2">
        <v>4.9821399999999997E-4</v>
      </c>
    </row>
    <row r="864" spans="3:5" x14ac:dyDescent="0.25">
      <c r="C864">
        <v>1062</v>
      </c>
      <c r="D864">
        <v>5.2614900000000002</v>
      </c>
      <c r="E864" s="2">
        <v>5.4765399999999996E-4</v>
      </c>
    </row>
    <row r="865" spans="3:5" x14ac:dyDescent="0.25">
      <c r="C865">
        <v>1063</v>
      </c>
      <c r="D865">
        <v>5.2824099999999996</v>
      </c>
      <c r="E865" s="2">
        <v>5.2190199999999998E-4</v>
      </c>
    </row>
    <row r="866" spans="3:5" x14ac:dyDescent="0.25">
      <c r="C866">
        <v>1064</v>
      </c>
      <c r="D866">
        <v>5.2514700000000003</v>
      </c>
      <c r="E866" s="2">
        <v>5.6044199999999997E-4</v>
      </c>
    </row>
    <row r="867" spans="3:5" x14ac:dyDescent="0.25">
      <c r="C867">
        <v>1065</v>
      </c>
      <c r="D867">
        <v>5.2556200000000004</v>
      </c>
      <c r="E867" s="2">
        <v>5.5511700000000005E-4</v>
      </c>
    </row>
    <row r="868" spans="3:5" x14ac:dyDescent="0.25">
      <c r="C868">
        <v>1066</v>
      </c>
      <c r="D868">
        <v>5.2719399999999998</v>
      </c>
      <c r="E868" s="2">
        <v>5.3464099999999998E-4</v>
      </c>
    </row>
    <row r="869" spans="3:5" x14ac:dyDescent="0.25">
      <c r="C869">
        <v>1067</v>
      </c>
      <c r="D869">
        <v>5.4356200000000001</v>
      </c>
      <c r="E869" s="2">
        <v>3.6675800000000001E-4</v>
      </c>
    </row>
    <row r="870" spans="3:5" x14ac:dyDescent="0.25">
      <c r="C870">
        <v>1068</v>
      </c>
      <c r="D870">
        <v>5.4159100000000002</v>
      </c>
      <c r="E870" s="2">
        <v>3.83786E-4</v>
      </c>
    </row>
    <row r="871" spans="3:5" x14ac:dyDescent="0.25">
      <c r="C871">
        <v>1069</v>
      </c>
      <c r="D871">
        <v>5.5034700000000001</v>
      </c>
      <c r="E871" s="2">
        <v>3.1371300000000002E-4</v>
      </c>
    </row>
    <row r="872" spans="3:5" x14ac:dyDescent="0.25">
      <c r="C872">
        <v>1070</v>
      </c>
      <c r="D872">
        <v>5.56454</v>
      </c>
      <c r="E872" s="2">
        <v>2.72558E-4</v>
      </c>
    </row>
    <row r="873" spans="3:5" x14ac:dyDescent="0.25">
      <c r="C873">
        <v>1071</v>
      </c>
      <c r="D873">
        <v>5.6302899999999996</v>
      </c>
      <c r="E873" s="2">
        <v>2.34269E-4</v>
      </c>
    </row>
    <row r="874" spans="3:5" x14ac:dyDescent="0.25">
      <c r="C874">
        <v>1072</v>
      </c>
      <c r="D874">
        <v>5.5617200000000002</v>
      </c>
      <c r="E874" s="2">
        <v>2.7433699999999999E-4</v>
      </c>
    </row>
    <row r="875" spans="3:5" x14ac:dyDescent="0.25">
      <c r="C875">
        <v>1073</v>
      </c>
      <c r="D875">
        <v>5.5856300000000001</v>
      </c>
      <c r="E875" s="2">
        <v>2.5964199999999998E-4</v>
      </c>
    </row>
    <row r="876" spans="3:5" x14ac:dyDescent="0.25">
      <c r="C876">
        <v>1074</v>
      </c>
      <c r="D876">
        <v>5.4459900000000001</v>
      </c>
      <c r="E876" s="2">
        <v>3.5810300000000002E-4</v>
      </c>
    </row>
    <row r="877" spans="3:5" x14ac:dyDescent="0.25">
      <c r="C877">
        <v>1075</v>
      </c>
      <c r="D877">
        <v>5.4648199999999996</v>
      </c>
      <c r="E877" s="2">
        <v>3.4291299999999997E-4</v>
      </c>
    </row>
    <row r="878" spans="3:5" x14ac:dyDescent="0.25">
      <c r="C878">
        <v>1076</v>
      </c>
      <c r="D878">
        <v>5.4399600000000001</v>
      </c>
      <c r="E878" s="2">
        <v>3.6310900000000002E-4</v>
      </c>
    </row>
    <row r="879" spans="3:5" x14ac:dyDescent="0.25">
      <c r="C879">
        <v>1077</v>
      </c>
      <c r="D879">
        <v>5.4835000000000003</v>
      </c>
      <c r="E879" s="2">
        <v>3.2847200000000001E-4</v>
      </c>
    </row>
    <row r="880" spans="3:5" x14ac:dyDescent="0.25">
      <c r="C880">
        <v>1078</v>
      </c>
      <c r="D880">
        <v>5.4360099999999996</v>
      </c>
      <c r="E880" s="2">
        <v>3.6643100000000002E-4</v>
      </c>
    </row>
    <row r="881" spans="3:5" x14ac:dyDescent="0.25">
      <c r="C881">
        <v>1079</v>
      </c>
      <c r="D881">
        <v>5.5890500000000003</v>
      </c>
      <c r="E881" s="2">
        <v>2.5760300000000002E-4</v>
      </c>
    </row>
    <row r="882" spans="3:5" x14ac:dyDescent="0.25">
      <c r="C882">
        <v>1080</v>
      </c>
      <c r="D882">
        <v>5.59823</v>
      </c>
      <c r="E882" s="2">
        <v>2.52217E-4</v>
      </c>
    </row>
    <row r="883" spans="3:5" x14ac:dyDescent="0.25">
      <c r="C883">
        <v>1081</v>
      </c>
      <c r="D883">
        <v>5.7464300000000001</v>
      </c>
      <c r="E883" s="2">
        <v>1.79297E-4</v>
      </c>
    </row>
    <row r="884" spans="3:5" x14ac:dyDescent="0.25">
      <c r="C884">
        <v>1082</v>
      </c>
      <c r="D884">
        <v>5.6852299999999998</v>
      </c>
      <c r="E884" s="2">
        <v>2.06431E-4</v>
      </c>
    </row>
    <row r="885" spans="3:5" x14ac:dyDescent="0.25">
      <c r="C885">
        <v>1083</v>
      </c>
      <c r="D885">
        <v>5.6655800000000003</v>
      </c>
      <c r="E885" s="2">
        <v>2.15985E-4</v>
      </c>
    </row>
    <row r="886" spans="3:5" x14ac:dyDescent="0.25">
      <c r="C886">
        <v>1084</v>
      </c>
      <c r="D886">
        <v>5.6212099999999996</v>
      </c>
      <c r="E886" s="2">
        <v>2.3921700000000001E-4</v>
      </c>
    </row>
    <row r="887" spans="3:5" x14ac:dyDescent="0.25">
      <c r="C887">
        <v>1085</v>
      </c>
      <c r="D887">
        <v>5.6767899999999996</v>
      </c>
      <c r="E887" s="2">
        <v>2.1048200000000001E-4</v>
      </c>
    </row>
    <row r="888" spans="3:5" x14ac:dyDescent="0.25">
      <c r="C888">
        <v>1086</v>
      </c>
      <c r="D888">
        <v>5.6004399999999999</v>
      </c>
      <c r="E888" s="2">
        <v>2.5093400000000002E-4</v>
      </c>
    </row>
    <row r="889" spans="3:5" x14ac:dyDescent="0.25">
      <c r="C889">
        <v>1087</v>
      </c>
      <c r="D889">
        <v>5.5953799999999996</v>
      </c>
      <c r="E889" s="2">
        <v>2.5387599999999999E-4</v>
      </c>
    </row>
    <row r="890" spans="3:5" x14ac:dyDescent="0.25">
      <c r="C890">
        <v>1088</v>
      </c>
      <c r="D890">
        <v>5.4438199999999997</v>
      </c>
      <c r="E890" s="2">
        <v>3.59895E-4</v>
      </c>
    </row>
    <row r="891" spans="3:5" x14ac:dyDescent="0.25">
      <c r="C891">
        <v>1089</v>
      </c>
      <c r="D891">
        <v>5.5031800000000004</v>
      </c>
      <c r="E891" s="2">
        <v>3.1392399999999998E-4</v>
      </c>
    </row>
    <row r="892" spans="3:5" x14ac:dyDescent="0.25">
      <c r="C892">
        <v>1090</v>
      </c>
      <c r="D892">
        <v>5.4908400000000004</v>
      </c>
      <c r="E892" s="2">
        <v>3.2296700000000001E-4</v>
      </c>
    </row>
    <row r="893" spans="3:5" x14ac:dyDescent="0.25">
      <c r="C893">
        <v>1091</v>
      </c>
      <c r="D893">
        <v>5.5548999999999999</v>
      </c>
      <c r="E893" s="2">
        <v>2.7867899999999999E-4</v>
      </c>
    </row>
    <row r="894" spans="3:5" x14ac:dyDescent="0.25">
      <c r="C894">
        <v>1092</v>
      </c>
      <c r="D894">
        <v>5.5462600000000002</v>
      </c>
      <c r="E894" s="2">
        <v>2.8427699999999999E-4</v>
      </c>
    </row>
    <row r="895" spans="3:5" x14ac:dyDescent="0.25">
      <c r="C895">
        <v>1093</v>
      </c>
      <c r="D895">
        <v>5.5327599999999997</v>
      </c>
      <c r="E895" s="2">
        <v>2.9325400000000001E-4</v>
      </c>
    </row>
    <row r="896" spans="3:5" x14ac:dyDescent="0.25">
      <c r="C896">
        <v>1094</v>
      </c>
      <c r="D896">
        <v>5.4630599999999996</v>
      </c>
      <c r="E896" s="2">
        <v>3.44299E-4</v>
      </c>
    </row>
    <row r="897" spans="3:5" x14ac:dyDescent="0.25">
      <c r="C897">
        <v>1095</v>
      </c>
      <c r="D897">
        <v>5.5193199999999996</v>
      </c>
      <c r="E897" s="2">
        <v>3.0247E-4</v>
      </c>
    </row>
    <row r="898" spans="3:5" x14ac:dyDescent="0.25">
      <c r="C898">
        <v>1096</v>
      </c>
      <c r="D898">
        <v>5.4573600000000004</v>
      </c>
      <c r="E898" s="2">
        <v>3.4885199999999997E-4</v>
      </c>
    </row>
    <row r="899" spans="3:5" x14ac:dyDescent="0.25">
      <c r="C899">
        <v>1097</v>
      </c>
      <c r="D899">
        <v>5.5293599999999996</v>
      </c>
      <c r="E899" s="2">
        <v>2.9555299999999999E-4</v>
      </c>
    </row>
    <row r="900" spans="3:5" x14ac:dyDescent="0.25">
      <c r="C900">
        <v>1098</v>
      </c>
      <c r="D900">
        <v>5.14656</v>
      </c>
      <c r="E900" s="2">
        <v>7.1356999999999996E-4</v>
      </c>
    </row>
    <row r="901" spans="3:5" x14ac:dyDescent="0.25">
      <c r="C901">
        <v>1099</v>
      </c>
      <c r="D901">
        <v>5.1653700000000002</v>
      </c>
      <c r="E901" s="2">
        <v>6.8332899999999999E-4</v>
      </c>
    </row>
    <row r="902" spans="3:5" x14ac:dyDescent="0.25">
      <c r="C902">
        <v>1100</v>
      </c>
      <c r="D902">
        <v>5.1820500000000003</v>
      </c>
      <c r="E902" s="2">
        <v>6.57583E-4</v>
      </c>
    </row>
    <row r="903" spans="3:5" x14ac:dyDescent="0.25">
      <c r="C903">
        <v>1101</v>
      </c>
      <c r="D903">
        <v>5.2191599999999996</v>
      </c>
      <c r="E903" s="2">
        <v>6.0372699999999997E-4</v>
      </c>
    </row>
    <row r="904" spans="3:5" x14ac:dyDescent="0.25">
      <c r="C904">
        <v>1102</v>
      </c>
      <c r="D904">
        <v>5.2223600000000001</v>
      </c>
      <c r="E904" s="2">
        <v>5.9929500000000001E-4</v>
      </c>
    </row>
    <row r="905" spans="3:5" x14ac:dyDescent="0.25">
      <c r="C905">
        <v>1103</v>
      </c>
      <c r="D905">
        <v>5.3195399999999999</v>
      </c>
      <c r="E905" s="2">
        <v>4.7913399999999998E-4</v>
      </c>
    </row>
    <row r="906" spans="3:5" x14ac:dyDescent="0.25">
      <c r="C906">
        <v>1104</v>
      </c>
      <c r="D906">
        <v>5.2805400000000002</v>
      </c>
      <c r="E906" s="2">
        <v>5.2415299999999997E-4</v>
      </c>
    </row>
    <row r="907" spans="3:5" x14ac:dyDescent="0.25">
      <c r="C907">
        <v>1105</v>
      </c>
      <c r="D907">
        <v>5.5001600000000002</v>
      </c>
      <c r="E907" s="2">
        <v>3.1611299999999997E-4</v>
      </c>
    </row>
    <row r="908" spans="3:5" x14ac:dyDescent="0.25">
      <c r="C908">
        <v>1106</v>
      </c>
      <c r="D908">
        <v>5.4763900000000003</v>
      </c>
      <c r="E908" s="2">
        <v>3.3389200000000002E-4</v>
      </c>
    </row>
    <row r="909" spans="3:5" x14ac:dyDescent="0.25">
      <c r="C909">
        <v>1107</v>
      </c>
      <c r="D909">
        <v>5.5219199999999997</v>
      </c>
      <c r="E909" s="2">
        <v>3.00663E-4</v>
      </c>
    </row>
    <row r="910" spans="3:5" x14ac:dyDescent="0.25">
      <c r="C910">
        <v>1108</v>
      </c>
      <c r="D910">
        <v>5.4641500000000001</v>
      </c>
      <c r="E910" s="2">
        <v>3.4343699999999998E-4</v>
      </c>
    </row>
    <row r="911" spans="3:5" x14ac:dyDescent="0.25">
      <c r="C911">
        <v>1109</v>
      </c>
      <c r="D911">
        <v>5.5099499999999999</v>
      </c>
      <c r="E911" s="2">
        <v>3.0906299999999999E-4</v>
      </c>
    </row>
    <row r="912" spans="3:5" x14ac:dyDescent="0.25">
      <c r="C912">
        <v>1110</v>
      </c>
      <c r="D912">
        <v>5.4883499999999996</v>
      </c>
      <c r="E912" s="2">
        <v>3.2482700000000003E-4</v>
      </c>
    </row>
    <row r="913" spans="3:5" x14ac:dyDescent="0.25">
      <c r="C913">
        <v>1111</v>
      </c>
      <c r="D913">
        <v>5.5890500000000003</v>
      </c>
      <c r="E913" s="2">
        <v>2.57602E-4</v>
      </c>
    </row>
    <row r="914" spans="3:5" x14ac:dyDescent="0.25">
      <c r="C914">
        <v>1112</v>
      </c>
      <c r="D914">
        <v>5.3014799999999997</v>
      </c>
      <c r="E914" s="2">
        <v>4.9947800000000003E-4</v>
      </c>
    </row>
    <row r="915" spans="3:5" x14ac:dyDescent="0.25">
      <c r="C915">
        <v>1113</v>
      </c>
      <c r="D915">
        <v>5.3755699999999997</v>
      </c>
      <c r="E915" s="2">
        <v>4.2113900000000001E-4</v>
      </c>
    </row>
    <row r="916" spans="3:5" x14ac:dyDescent="0.25">
      <c r="C916">
        <v>1114</v>
      </c>
      <c r="D916">
        <v>5.3621299999999996</v>
      </c>
      <c r="E916" s="2">
        <v>4.3437700000000001E-4</v>
      </c>
    </row>
    <row r="917" spans="3:5" x14ac:dyDescent="0.25">
      <c r="C917">
        <v>1115</v>
      </c>
      <c r="D917">
        <v>5.4244000000000003</v>
      </c>
      <c r="E917" s="2">
        <v>3.7635400000000002E-4</v>
      </c>
    </row>
    <row r="918" spans="3:5" x14ac:dyDescent="0.25">
      <c r="C918">
        <v>1116</v>
      </c>
      <c r="D918">
        <v>5.4141700000000004</v>
      </c>
      <c r="E918" s="2">
        <v>3.8532600000000002E-4</v>
      </c>
    </row>
    <row r="919" spans="3:5" x14ac:dyDescent="0.25">
      <c r="C919">
        <v>1117</v>
      </c>
      <c r="D919">
        <v>5.6949699999999996</v>
      </c>
      <c r="E919" s="2">
        <v>2.01852E-4</v>
      </c>
    </row>
    <row r="920" spans="3:5" x14ac:dyDescent="0.25">
      <c r="C920">
        <v>1118</v>
      </c>
      <c r="D920">
        <v>5.5663200000000002</v>
      </c>
      <c r="E920" s="2">
        <v>2.71446E-4</v>
      </c>
    </row>
    <row r="921" spans="3:5" x14ac:dyDescent="0.25">
      <c r="C921">
        <v>1119</v>
      </c>
      <c r="D921">
        <v>5.61754</v>
      </c>
      <c r="E921" s="2">
        <v>2.41248E-4</v>
      </c>
    </row>
    <row r="922" spans="3:5" x14ac:dyDescent="0.25">
      <c r="C922">
        <v>1120</v>
      </c>
      <c r="D922">
        <v>5.59659</v>
      </c>
      <c r="E922" s="2">
        <v>2.53167E-4</v>
      </c>
    </row>
    <row r="923" spans="3:5" x14ac:dyDescent="0.25">
      <c r="C923">
        <v>1121</v>
      </c>
      <c r="D923">
        <v>5.7869400000000004</v>
      </c>
      <c r="E923" s="2">
        <v>1.6332900000000001E-4</v>
      </c>
    </row>
    <row r="924" spans="3:5" x14ac:dyDescent="0.25">
      <c r="C924">
        <v>1122</v>
      </c>
      <c r="D924">
        <v>5.7205000000000004</v>
      </c>
      <c r="E924" s="2">
        <v>1.9032599999999999E-4</v>
      </c>
    </row>
    <row r="925" spans="3:5" x14ac:dyDescent="0.25">
      <c r="C925">
        <v>1123</v>
      </c>
      <c r="D925">
        <v>5.7766700000000002</v>
      </c>
      <c r="E925" s="2">
        <v>1.6723500000000001E-4</v>
      </c>
    </row>
    <row r="926" spans="3:5" x14ac:dyDescent="0.25">
      <c r="C926">
        <v>1124</v>
      </c>
      <c r="D926">
        <v>5.5104899999999999</v>
      </c>
      <c r="E926" s="2">
        <v>3.0867900000000002E-4</v>
      </c>
    </row>
    <row r="927" spans="3:5" x14ac:dyDescent="0.25">
      <c r="C927">
        <v>1125</v>
      </c>
      <c r="D927">
        <v>5.6022499999999997</v>
      </c>
      <c r="E927" s="2">
        <v>2.4989199999999999E-4</v>
      </c>
    </row>
    <row r="928" spans="3:5" x14ac:dyDescent="0.25">
      <c r="C928">
        <v>1126</v>
      </c>
      <c r="D928">
        <v>5.5251700000000001</v>
      </c>
      <c r="E928" s="2">
        <v>2.9842399999999999E-4</v>
      </c>
    </row>
    <row r="929" spans="3:5" x14ac:dyDescent="0.25">
      <c r="C929">
        <v>1127</v>
      </c>
      <c r="D929">
        <v>5.6264799999999999</v>
      </c>
      <c r="E929" s="2">
        <v>2.3633200000000001E-4</v>
      </c>
    </row>
    <row r="930" spans="3:5" x14ac:dyDescent="0.25">
      <c r="C930">
        <v>1128</v>
      </c>
      <c r="D930">
        <v>5.3597799999999998</v>
      </c>
      <c r="E930" s="2">
        <v>4.3674099999999998E-4</v>
      </c>
    </row>
    <row r="931" spans="3:5" x14ac:dyDescent="0.25">
      <c r="C931">
        <v>1129</v>
      </c>
      <c r="D931">
        <v>5.3692500000000001</v>
      </c>
      <c r="E931" s="2">
        <v>4.2732099999999998E-4</v>
      </c>
    </row>
    <row r="932" spans="3:5" x14ac:dyDescent="0.25">
      <c r="C932">
        <v>1130</v>
      </c>
      <c r="D932">
        <v>5.40524</v>
      </c>
      <c r="E932" s="2">
        <v>3.9333199999999998E-4</v>
      </c>
    </row>
    <row r="933" spans="3:5" x14ac:dyDescent="0.25">
      <c r="C933">
        <v>1131</v>
      </c>
      <c r="D933">
        <v>5.53925</v>
      </c>
      <c r="E933" s="2">
        <v>2.8890200000000001E-4</v>
      </c>
    </row>
    <row r="934" spans="3:5" x14ac:dyDescent="0.25">
      <c r="C934">
        <v>1132</v>
      </c>
      <c r="D934">
        <v>5.4532600000000002</v>
      </c>
      <c r="E934" s="2">
        <v>3.5216400000000003E-4</v>
      </c>
    </row>
    <row r="935" spans="3:5" x14ac:dyDescent="0.25">
      <c r="C935">
        <v>1133</v>
      </c>
      <c r="D935">
        <v>5.5190599999999996</v>
      </c>
      <c r="E935" s="2">
        <v>3.0264700000000002E-4</v>
      </c>
    </row>
    <row r="936" spans="3:5" x14ac:dyDescent="0.25">
      <c r="C936">
        <v>1134</v>
      </c>
      <c r="D936">
        <v>5.36151</v>
      </c>
      <c r="E936" s="2">
        <v>4.3500199999999998E-4</v>
      </c>
    </row>
    <row r="937" spans="3:5" x14ac:dyDescent="0.25">
      <c r="C937">
        <v>1135</v>
      </c>
      <c r="D937">
        <v>5.4077400000000004</v>
      </c>
      <c r="E937" s="2">
        <v>3.9107600000000002E-4</v>
      </c>
    </row>
    <row r="938" spans="3:5" x14ac:dyDescent="0.25">
      <c r="C938">
        <v>1136</v>
      </c>
      <c r="D938">
        <v>5.4224300000000003</v>
      </c>
      <c r="E938" s="2">
        <v>3.7806999999999999E-4</v>
      </c>
    </row>
    <row r="939" spans="3:5" x14ac:dyDescent="0.25">
      <c r="C939">
        <v>1137</v>
      </c>
      <c r="D939">
        <v>5.4238799999999996</v>
      </c>
      <c r="E939" s="2">
        <v>3.7680800000000001E-4</v>
      </c>
    </row>
    <row r="940" spans="3:5" x14ac:dyDescent="0.25">
      <c r="C940">
        <v>1138</v>
      </c>
      <c r="D940">
        <v>5.3474300000000001</v>
      </c>
      <c r="E940" s="2">
        <v>4.4933899999999999E-4</v>
      </c>
    </row>
    <row r="941" spans="3:5" x14ac:dyDescent="0.25">
      <c r="C941">
        <v>1139</v>
      </c>
      <c r="D941">
        <v>5.4284600000000003</v>
      </c>
      <c r="E941" s="2">
        <v>3.7285399999999999E-4</v>
      </c>
    </row>
    <row r="942" spans="3:5" x14ac:dyDescent="0.25">
      <c r="C942">
        <v>1140</v>
      </c>
      <c r="D942">
        <v>5.4063800000000004</v>
      </c>
      <c r="E942" s="2">
        <v>3.9230299999999999E-4</v>
      </c>
    </row>
    <row r="943" spans="3:5" x14ac:dyDescent="0.25">
      <c r="C943">
        <v>1141</v>
      </c>
      <c r="D943">
        <v>5.5027499999999998</v>
      </c>
      <c r="E943" s="2">
        <v>3.1423200000000001E-4</v>
      </c>
    </row>
    <row r="944" spans="3:5" x14ac:dyDescent="0.25">
      <c r="C944">
        <v>1142</v>
      </c>
      <c r="D944">
        <v>5.4401000000000002</v>
      </c>
      <c r="E944" s="2">
        <v>3.6299100000000001E-4</v>
      </c>
    </row>
    <row r="945" spans="3:5" x14ac:dyDescent="0.25">
      <c r="C945">
        <v>1143</v>
      </c>
      <c r="D945">
        <v>5.4666199999999998</v>
      </c>
      <c r="E945" s="2">
        <v>3.41493E-4</v>
      </c>
    </row>
    <row r="946" spans="3:5" x14ac:dyDescent="0.25">
      <c r="C946">
        <v>1144</v>
      </c>
      <c r="D946">
        <v>5.3748500000000003</v>
      </c>
      <c r="E946" s="2">
        <v>4.2184200000000002E-4</v>
      </c>
    </row>
    <row r="947" spans="3:5" x14ac:dyDescent="0.25">
      <c r="C947">
        <v>1145</v>
      </c>
      <c r="D947">
        <v>5.5086700000000004</v>
      </c>
      <c r="E947" s="2">
        <v>3.09976E-4</v>
      </c>
    </row>
    <row r="948" spans="3:5" x14ac:dyDescent="0.25">
      <c r="C948">
        <v>1146</v>
      </c>
      <c r="D948">
        <v>5.4728899999999996</v>
      </c>
      <c r="E948" s="2">
        <v>3.366E-4</v>
      </c>
    </row>
    <row r="949" spans="3:5" x14ac:dyDescent="0.25">
      <c r="C949">
        <v>1147</v>
      </c>
      <c r="D949">
        <v>5.8337599999999998</v>
      </c>
      <c r="E949" s="2">
        <v>1.46637E-4</v>
      </c>
    </row>
    <row r="950" spans="3:5" x14ac:dyDescent="0.25">
      <c r="C950">
        <v>1148</v>
      </c>
      <c r="D950">
        <v>5.9147100000000004</v>
      </c>
      <c r="E950" s="2">
        <v>1.2170100000000001E-4</v>
      </c>
    </row>
    <row r="951" spans="3:5" x14ac:dyDescent="0.25">
      <c r="C951">
        <v>1149</v>
      </c>
      <c r="D951">
        <v>6.0285099999999998</v>
      </c>
      <c r="E951" s="2">
        <v>9.3646000000000004E-5</v>
      </c>
    </row>
    <row r="952" spans="3:5" x14ac:dyDescent="0.25">
      <c r="C952">
        <v>1150</v>
      </c>
      <c r="D952">
        <v>6.0782499999999997</v>
      </c>
      <c r="E952" s="2">
        <v>8.3511799999999996E-5</v>
      </c>
    </row>
    <row r="953" spans="3:5" x14ac:dyDescent="0.25">
      <c r="C953">
        <v>1151</v>
      </c>
      <c r="D953">
        <v>6.2407700000000004</v>
      </c>
      <c r="E953" s="2">
        <v>5.7442199999999997E-5</v>
      </c>
    </row>
    <row r="954" spans="3:5" x14ac:dyDescent="0.25">
      <c r="C954">
        <v>1152</v>
      </c>
      <c r="D954">
        <v>6.13178</v>
      </c>
      <c r="E954" s="2">
        <v>7.3827199999999997E-5</v>
      </c>
    </row>
    <row r="955" spans="3:5" x14ac:dyDescent="0.25">
      <c r="C955">
        <v>1153</v>
      </c>
      <c r="D955">
        <v>6.2333100000000004</v>
      </c>
      <c r="E955" s="2">
        <v>5.8436700000000002E-5</v>
      </c>
    </row>
    <row r="956" spans="3:5" x14ac:dyDescent="0.25">
      <c r="C956">
        <v>1154</v>
      </c>
      <c r="D956">
        <v>5.8146100000000001</v>
      </c>
      <c r="E956" s="2">
        <v>1.5324499999999999E-4</v>
      </c>
    </row>
    <row r="957" spans="3:5" x14ac:dyDescent="0.25">
      <c r="C957">
        <v>1155</v>
      </c>
      <c r="D957">
        <v>5.8162799999999999</v>
      </c>
      <c r="E957" s="2">
        <v>1.52659E-4</v>
      </c>
    </row>
    <row r="958" spans="3:5" x14ac:dyDescent="0.25">
      <c r="C958">
        <v>1156</v>
      </c>
      <c r="D958">
        <v>5.7879699999999996</v>
      </c>
      <c r="E958" s="2">
        <v>1.6294200000000001E-4</v>
      </c>
    </row>
    <row r="959" spans="3:5" x14ac:dyDescent="0.25">
      <c r="C959">
        <v>1157</v>
      </c>
      <c r="D959">
        <v>5.7624500000000003</v>
      </c>
      <c r="E959" s="2">
        <v>1.7280099999999999E-4</v>
      </c>
    </row>
    <row r="960" spans="3:5" x14ac:dyDescent="0.25">
      <c r="C960">
        <v>1158</v>
      </c>
      <c r="D960">
        <v>5.6227499999999999</v>
      </c>
      <c r="E960" s="2">
        <v>2.3836899999999999E-4</v>
      </c>
    </row>
    <row r="961" spans="3:5" x14ac:dyDescent="0.25">
      <c r="C961">
        <v>1159</v>
      </c>
      <c r="D961">
        <v>5.7867600000000001</v>
      </c>
      <c r="E961" s="2">
        <v>1.6339499999999999E-4</v>
      </c>
    </row>
    <row r="962" spans="3:5" x14ac:dyDescent="0.25">
      <c r="C962">
        <v>1160</v>
      </c>
      <c r="D962">
        <v>5.64053</v>
      </c>
      <c r="E962" s="2">
        <v>2.2880700000000001E-4</v>
      </c>
    </row>
    <row r="963" spans="3:5" x14ac:dyDescent="0.25">
      <c r="C963">
        <v>1161</v>
      </c>
      <c r="D963">
        <v>5.7441199999999997</v>
      </c>
      <c r="E963" s="2">
        <v>1.8025100000000001E-4</v>
      </c>
    </row>
    <row r="964" spans="3:5" x14ac:dyDescent="0.25">
      <c r="C964">
        <v>1162</v>
      </c>
      <c r="D964">
        <v>5.6895600000000002</v>
      </c>
      <c r="E964" s="2">
        <v>2.04379E-4</v>
      </c>
    </row>
    <row r="965" spans="3:5" x14ac:dyDescent="0.25">
      <c r="C965">
        <v>1163</v>
      </c>
      <c r="D965">
        <v>5.8294199999999998</v>
      </c>
      <c r="E965" s="2">
        <v>1.4810999999999999E-4</v>
      </c>
    </row>
    <row r="966" spans="3:5" x14ac:dyDescent="0.25">
      <c r="C966">
        <v>1164</v>
      </c>
      <c r="D966">
        <v>5.8305899999999999</v>
      </c>
      <c r="E966" s="2">
        <v>1.47711E-4</v>
      </c>
    </row>
    <row r="967" spans="3:5" x14ac:dyDescent="0.25">
      <c r="C967">
        <v>1165</v>
      </c>
      <c r="D967">
        <v>5.9386099999999997</v>
      </c>
      <c r="E967" s="2">
        <v>1.15183E-4</v>
      </c>
    </row>
    <row r="968" spans="3:5" x14ac:dyDescent="0.25">
      <c r="C968">
        <v>1166</v>
      </c>
      <c r="D968">
        <v>5.6882200000000003</v>
      </c>
      <c r="E968" s="2">
        <v>2.0501100000000001E-4</v>
      </c>
    </row>
    <row r="969" spans="3:5" x14ac:dyDescent="0.25">
      <c r="C969">
        <v>1167</v>
      </c>
      <c r="D969">
        <v>6.0150499999999996</v>
      </c>
      <c r="E969" s="2">
        <v>9.6593299999999996E-5</v>
      </c>
    </row>
    <row r="970" spans="3:5" x14ac:dyDescent="0.25">
      <c r="C970">
        <v>1168</v>
      </c>
      <c r="D970">
        <v>5.8578799999999998</v>
      </c>
      <c r="E970" s="2">
        <v>1.38715E-4</v>
      </c>
    </row>
    <row r="971" spans="3:5" x14ac:dyDescent="0.25">
      <c r="C971">
        <v>1169</v>
      </c>
      <c r="D971">
        <v>5.9512400000000003</v>
      </c>
      <c r="E971" s="2">
        <v>1.1188099999999999E-4</v>
      </c>
    </row>
    <row r="972" spans="3:5" x14ac:dyDescent="0.25">
      <c r="C972">
        <v>1170</v>
      </c>
      <c r="D972">
        <v>5.9032299999999998</v>
      </c>
      <c r="E972" s="2">
        <v>1.2495900000000001E-4</v>
      </c>
    </row>
    <row r="973" spans="3:5" x14ac:dyDescent="0.25">
      <c r="C973">
        <v>1171</v>
      </c>
      <c r="D973">
        <v>6.02475</v>
      </c>
      <c r="E973" s="2">
        <v>9.4459899999999993E-5</v>
      </c>
    </row>
    <row r="974" spans="3:5" x14ac:dyDescent="0.25">
      <c r="C974">
        <v>1172</v>
      </c>
      <c r="D974">
        <v>5.9246499999999997</v>
      </c>
      <c r="E974" s="2">
        <v>1.18946E-4</v>
      </c>
    </row>
    <row r="975" spans="3:5" x14ac:dyDescent="0.25">
      <c r="C975">
        <v>1173</v>
      </c>
      <c r="D975">
        <v>5.9635199999999999</v>
      </c>
      <c r="E975" s="2">
        <v>1.08762E-4</v>
      </c>
    </row>
    <row r="976" spans="3:5" x14ac:dyDescent="0.25">
      <c r="C976">
        <v>1174</v>
      </c>
      <c r="D976">
        <v>5.8030499999999998</v>
      </c>
      <c r="E976" s="2">
        <v>1.57379E-4</v>
      </c>
    </row>
    <row r="977" spans="3:5" x14ac:dyDescent="0.25">
      <c r="C977">
        <v>1175</v>
      </c>
      <c r="D977">
        <v>5.9574999999999996</v>
      </c>
      <c r="E977" s="2">
        <v>1.10281E-4</v>
      </c>
    </row>
    <row r="978" spans="3:5" x14ac:dyDescent="0.25">
      <c r="C978">
        <v>1176</v>
      </c>
      <c r="D978">
        <v>5.9336200000000003</v>
      </c>
      <c r="E978" s="2">
        <v>1.16514E-4</v>
      </c>
    </row>
    <row r="979" spans="3:5" x14ac:dyDescent="0.25">
      <c r="C979">
        <v>1177</v>
      </c>
      <c r="D979">
        <v>5.9096000000000002</v>
      </c>
      <c r="E979" s="2">
        <v>1.2314100000000001E-4</v>
      </c>
    </row>
    <row r="980" spans="3:5" x14ac:dyDescent="0.25">
      <c r="C980">
        <v>1178</v>
      </c>
      <c r="D980">
        <v>5.6844999999999999</v>
      </c>
      <c r="E980" s="2">
        <v>2.06777E-4</v>
      </c>
    </row>
    <row r="981" spans="3:5" x14ac:dyDescent="0.25">
      <c r="C981">
        <v>1179</v>
      </c>
      <c r="D981">
        <v>5.7896900000000002</v>
      </c>
      <c r="E981" s="2">
        <v>1.6229800000000001E-4</v>
      </c>
    </row>
    <row r="982" spans="3:5" x14ac:dyDescent="0.25">
      <c r="C982">
        <v>1180</v>
      </c>
      <c r="D982">
        <v>5.7313799999999997</v>
      </c>
      <c r="E982" s="2">
        <v>1.85618E-4</v>
      </c>
    </row>
    <row r="983" spans="3:5" x14ac:dyDescent="0.25">
      <c r="C983">
        <v>1181</v>
      </c>
      <c r="D983">
        <v>5.7879500000000004</v>
      </c>
      <c r="E983" s="2">
        <v>1.6295E-4</v>
      </c>
    </row>
    <row r="984" spans="3:5" x14ac:dyDescent="0.25">
      <c r="C984">
        <v>1182</v>
      </c>
      <c r="D984">
        <v>5.66432</v>
      </c>
      <c r="E984" s="2">
        <v>2.1660900000000001E-4</v>
      </c>
    </row>
    <row r="985" spans="3:5" x14ac:dyDescent="0.25">
      <c r="C985">
        <v>1183</v>
      </c>
      <c r="D985">
        <v>5.6244899999999998</v>
      </c>
      <c r="E985" s="2">
        <v>2.3741800000000001E-4</v>
      </c>
    </row>
    <row r="986" spans="3:5" x14ac:dyDescent="0.25">
      <c r="C986">
        <v>1184</v>
      </c>
      <c r="D986">
        <v>5.4807100000000002</v>
      </c>
      <c r="E986" s="2">
        <v>3.30592E-4</v>
      </c>
    </row>
    <row r="987" spans="3:5" x14ac:dyDescent="0.25">
      <c r="C987">
        <v>1185</v>
      </c>
      <c r="D987">
        <v>5.5865900000000002</v>
      </c>
      <c r="E987" s="2">
        <v>2.5906699999999998E-4</v>
      </c>
    </row>
    <row r="988" spans="3:5" x14ac:dyDescent="0.25">
      <c r="C988">
        <v>1186</v>
      </c>
      <c r="D988">
        <v>5.4439200000000003</v>
      </c>
      <c r="E988" s="2">
        <v>3.5981899999999999E-4</v>
      </c>
    </row>
    <row r="989" spans="3:5" x14ac:dyDescent="0.25">
      <c r="C989">
        <v>1187</v>
      </c>
      <c r="D989">
        <v>5.4835000000000003</v>
      </c>
      <c r="E989" s="2">
        <v>3.2847600000000002E-4</v>
      </c>
    </row>
    <row r="990" spans="3:5" x14ac:dyDescent="0.25">
      <c r="C990">
        <v>1188</v>
      </c>
      <c r="D990">
        <v>5.3875799999999998</v>
      </c>
      <c r="E990" s="2">
        <v>4.09656E-4</v>
      </c>
    </row>
    <row r="991" spans="3:5" x14ac:dyDescent="0.25">
      <c r="C991">
        <v>1189</v>
      </c>
      <c r="D991">
        <v>5.4463900000000001</v>
      </c>
      <c r="E991" s="2">
        <v>3.57771E-4</v>
      </c>
    </row>
    <row r="992" spans="3:5" x14ac:dyDescent="0.25">
      <c r="C992">
        <v>1190</v>
      </c>
      <c r="D992">
        <v>5.3743400000000001</v>
      </c>
      <c r="E992" s="2">
        <v>4.22333E-4</v>
      </c>
    </row>
    <row r="993" spans="3:5" x14ac:dyDescent="0.25">
      <c r="C993">
        <v>1191</v>
      </c>
      <c r="D993">
        <v>5.4467100000000004</v>
      </c>
      <c r="E993" s="2">
        <v>3.5751000000000001E-4</v>
      </c>
    </row>
    <row r="994" spans="3:5" x14ac:dyDescent="0.25">
      <c r="C994">
        <v>1192</v>
      </c>
      <c r="D994">
        <v>5.43302</v>
      </c>
      <c r="E994" s="2">
        <v>3.6895800000000001E-4</v>
      </c>
    </row>
    <row r="995" spans="3:5" x14ac:dyDescent="0.25">
      <c r="C995">
        <v>1193</v>
      </c>
      <c r="D995">
        <v>5.4856699999999998</v>
      </c>
      <c r="E995" s="2">
        <v>3.2683799999999998E-4</v>
      </c>
    </row>
    <row r="996" spans="3:5" x14ac:dyDescent="0.25">
      <c r="C996">
        <v>1194</v>
      </c>
      <c r="D996">
        <v>5.4339300000000001</v>
      </c>
      <c r="E996" s="2">
        <v>3.6818700000000002E-4</v>
      </c>
    </row>
    <row r="997" spans="3:5" x14ac:dyDescent="0.25">
      <c r="C997">
        <v>1195</v>
      </c>
      <c r="D997">
        <v>5.5267299999999997</v>
      </c>
      <c r="E997" s="2">
        <v>2.9734800000000001E-4</v>
      </c>
    </row>
    <row r="998" spans="3:5" x14ac:dyDescent="0.25">
      <c r="C998">
        <v>1196</v>
      </c>
      <c r="D998">
        <v>5.4318200000000001</v>
      </c>
      <c r="E998" s="2">
        <v>3.6997799999999997E-4</v>
      </c>
    </row>
    <row r="999" spans="3:5" x14ac:dyDescent="0.25">
      <c r="C999">
        <v>1197</v>
      </c>
      <c r="D999">
        <v>5.40557</v>
      </c>
      <c r="E999" s="2">
        <v>3.9303299999999999E-4</v>
      </c>
    </row>
    <row r="1000" spans="3:5" x14ac:dyDescent="0.25">
      <c r="C1000">
        <v>1198</v>
      </c>
      <c r="D1000">
        <v>5.3610300000000004</v>
      </c>
      <c r="E1000" s="2">
        <v>4.35485E-4</v>
      </c>
    </row>
    <row r="1001" spans="3:5" x14ac:dyDescent="0.25">
      <c r="C1001">
        <v>1199</v>
      </c>
      <c r="D1001">
        <v>5.3995800000000003</v>
      </c>
      <c r="E1001" s="2">
        <v>3.9849500000000001E-4</v>
      </c>
    </row>
    <row r="1002" spans="3:5" x14ac:dyDescent="0.25">
      <c r="C1002">
        <v>1200</v>
      </c>
      <c r="D1002">
        <v>5.4178600000000001</v>
      </c>
      <c r="E1002" s="2">
        <v>3.8206999999999998E-4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B146-E580-49F6-97E5-0597B0313B8C}">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6.0744699999999998</v>
      </c>
      <c r="E2" s="2">
        <v>8.4241599999999997E-5</v>
      </c>
    </row>
    <row r="3" spans="1:5" x14ac:dyDescent="0.25">
      <c r="A3" s="4"/>
      <c r="B3" s="4"/>
      <c r="C3">
        <v>201</v>
      </c>
      <c r="D3">
        <v>6.0722100000000001</v>
      </c>
      <c r="E3" s="2">
        <v>8.4682E-5</v>
      </c>
    </row>
    <row r="4" spans="1:5" x14ac:dyDescent="0.25">
      <c r="A4" s="4"/>
      <c r="B4" s="4"/>
      <c r="C4">
        <v>202</v>
      </c>
      <c r="D4">
        <v>6.0774499999999998</v>
      </c>
      <c r="E4" s="2">
        <v>8.3666999999999997E-5</v>
      </c>
    </row>
    <row r="5" spans="1:5" x14ac:dyDescent="0.25">
      <c r="A5" s="4"/>
      <c r="B5" s="4"/>
      <c r="C5">
        <v>203</v>
      </c>
      <c r="D5">
        <v>6.0783899999999997</v>
      </c>
      <c r="E5" s="2">
        <v>8.3485699999999999E-5</v>
      </c>
    </row>
    <row r="6" spans="1:5" x14ac:dyDescent="0.25">
      <c r="A6" s="3" t="s">
        <v>0</v>
      </c>
      <c r="B6" s="3"/>
      <c r="C6">
        <v>204</v>
      </c>
      <c r="D6">
        <v>6.0651599999999997</v>
      </c>
      <c r="E6" s="2">
        <v>8.6067299999999995E-5</v>
      </c>
    </row>
    <row r="7" spans="1:5" x14ac:dyDescent="0.25">
      <c r="A7" s="5" t="s">
        <v>7</v>
      </c>
      <c r="B7" s="5"/>
      <c r="C7">
        <v>205</v>
      </c>
      <c r="D7">
        <v>6.0518700000000001</v>
      </c>
      <c r="E7" s="2">
        <v>8.8743099999999994E-5</v>
      </c>
    </row>
    <row r="8" spans="1:5" x14ac:dyDescent="0.25">
      <c r="A8" s="5"/>
      <c r="B8" s="5"/>
      <c r="C8">
        <v>206</v>
      </c>
      <c r="D8">
        <v>6.0429500000000003</v>
      </c>
      <c r="E8" s="2">
        <v>9.05844E-5</v>
      </c>
    </row>
    <row r="9" spans="1:5" x14ac:dyDescent="0.25">
      <c r="A9" t="s">
        <v>1</v>
      </c>
      <c r="B9" s="1" t="s">
        <v>8</v>
      </c>
      <c r="C9">
        <v>207</v>
      </c>
      <c r="D9">
        <v>6.0238699999999996</v>
      </c>
      <c r="E9" s="2">
        <v>9.4651699999999994E-5</v>
      </c>
    </row>
    <row r="10" spans="1:5" ht="15" customHeight="1" x14ac:dyDescent="0.25">
      <c r="A10" s="6" t="s">
        <v>2</v>
      </c>
      <c r="B10" s="6"/>
      <c r="C10">
        <v>208</v>
      </c>
      <c r="D10">
        <v>6.0044199999999996</v>
      </c>
      <c r="E10" s="2">
        <v>9.8988500000000003E-5</v>
      </c>
    </row>
    <row r="11" spans="1:5" x14ac:dyDescent="0.25">
      <c r="A11" s="6"/>
      <c r="B11" s="6"/>
      <c r="C11">
        <v>209</v>
      </c>
      <c r="D11">
        <v>5.9924499999999998</v>
      </c>
      <c r="E11" s="2">
        <v>1.01754E-4</v>
      </c>
    </row>
    <row r="12" spans="1:5" x14ac:dyDescent="0.25">
      <c r="A12" s="6"/>
      <c r="B12" s="6"/>
      <c r="C12">
        <v>210</v>
      </c>
      <c r="D12">
        <v>6.0005300000000004</v>
      </c>
      <c r="E12" s="2">
        <v>9.98773E-5</v>
      </c>
    </row>
    <row r="13" spans="1:5" x14ac:dyDescent="0.25">
      <c r="A13" s="6"/>
      <c r="B13" s="6"/>
      <c r="C13">
        <v>211</v>
      </c>
      <c r="D13">
        <v>6.0007799999999998</v>
      </c>
      <c r="E13" s="2">
        <v>9.9820099999999997E-5</v>
      </c>
    </row>
    <row r="14" spans="1:5" x14ac:dyDescent="0.25">
      <c r="A14" s="6"/>
      <c r="B14" s="6"/>
      <c r="C14">
        <v>212</v>
      </c>
      <c r="D14">
        <v>6.0033200000000004</v>
      </c>
      <c r="E14" s="2">
        <v>9.9238800000000003E-5</v>
      </c>
    </row>
    <row r="15" spans="1:5" x14ac:dyDescent="0.25">
      <c r="A15" s="6"/>
      <c r="B15" s="6"/>
      <c r="C15">
        <v>213</v>
      </c>
      <c r="D15">
        <v>6.0045299999999999</v>
      </c>
      <c r="E15" s="2">
        <v>9.8962999999999994E-5</v>
      </c>
    </row>
    <row r="16" spans="1:5" x14ac:dyDescent="0.25">
      <c r="A16" s="6" t="s">
        <v>3</v>
      </c>
      <c r="B16" s="6"/>
      <c r="C16">
        <v>214</v>
      </c>
      <c r="D16">
        <v>6.0008800000000004</v>
      </c>
      <c r="E16" s="2">
        <v>9.9797700000000002E-5</v>
      </c>
    </row>
    <row r="17" spans="1:5" x14ac:dyDescent="0.25">
      <c r="A17" s="6"/>
      <c r="B17" s="6"/>
      <c r="C17">
        <v>215</v>
      </c>
      <c r="D17">
        <v>5.9932699999999999</v>
      </c>
      <c r="E17" s="2">
        <v>1.01563E-4</v>
      </c>
    </row>
    <row r="18" spans="1:5" x14ac:dyDescent="0.25">
      <c r="A18" s="6"/>
      <c r="B18" s="6"/>
      <c r="C18">
        <v>216</v>
      </c>
      <c r="D18">
        <v>5.9821799999999996</v>
      </c>
      <c r="E18" s="2">
        <v>1.04189E-4</v>
      </c>
    </row>
    <row r="19" spans="1:5" x14ac:dyDescent="0.25">
      <c r="A19" t="s">
        <v>4</v>
      </c>
      <c r="C19">
        <v>217</v>
      </c>
      <c r="D19">
        <v>5.9715600000000002</v>
      </c>
      <c r="E19" s="2">
        <v>1.06767E-4</v>
      </c>
    </row>
    <row r="20" spans="1:5" x14ac:dyDescent="0.25">
      <c r="A20" s="3"/>
      <c r="B20" s="3"/>
      <c r="C20">
        <v>218</v>
      </c>
      <c r="D20">
        <v>5.9709599999999998</v>
      </c>
      <c r="E20" s="2">
        <v>1.06915E-4</v>
      </c>
    </row>
    <row r="21" spans="1:5" x14ac:dyDescent="0.25">
      <c r="A21" s="3"/>
      <c r="B21" s="3"/>
      <c r="C21">
        <v>219</v>
      </c>
      <c r="D21">
        <v>5.9726299999999997</v>
      </c>
      <c r="E21" s="2">
        <v>1.06505E-4</v>
      </c>
    </row>
    <row r="22" spans="1:5" x14ac:dyDescent="0.25">
      <c r="A22" s="3"/>
      <c r="B22" s="3"/>
      <c r="C22">
        <v>220</v>
      </c>
      <c r="D22">
        <v>5.9744999999999999</v>
      </c>
      <c r="E22" s="2">
        <v>1.06047E-4</v>
      </c>
    </row>
    <row r="23" spans="1:5" x14ac:dyDescent="0.25">
      <c r="C23">
        <v>221</v>
      </c>
      <c r="D23">
        <v>5.9717700000000002</v>
      </c>
      <c r="E23" s="2">
        <v>1.06716E-4</v>
      </c>
    </row>
    <row r="24" spans="1:5" x14ac:dyDescent="0.25">
      <c r="C24">
        <v>222</v>
      </c>
      <c r="D24">
        <v>5.9685800000000002</v>
      </c>
      <c r="E24" s="2">
        <v>1.07503E-4</v>
      </c>
    </row>
    <row r="25" spans="1:5" x14ac:dyDescent="0.25">
      <c r="C25">
        <v>223</v>
      </c>
      <c r="D25">
        <v>5.9637200000000004</v>
      </c>
      <c r="E25" s="2">
        <v>1.08713E-4</v>
      </c>
    </row>
    <row r="26" spans="1:5" x14ac:dyDescent="0.25">
      <c r="C26">
        <v>224</v>
      </c>
      <c r="D26">
        <v>5.9530399999999997</v>
      </c>
      <c r="E26" s="2">
        <v>1.1142E-4</v>
      </c>
    </row>
    <row r="27" spans="1:5" x14ac:dyDescent="0.25">
      <c r="C27">
        <v>225</v>
      </c>
      <c r="D27">
        <v>5.9461399999999998</v>
      </c>
      <c r="E27" s="2">
        <v>1.13204E-4</v>
      </c>
    </row>
    <row r="28" spans="1:5" x14ac:dyDescent="0.25">
      <c r="C28">
        <v>226</v>
      </c>
      <c r="D28">
        <v>5.9428000000000001</v>
      </c>
      <c r="E28" s="2">
        <v>1.14077E-4</v>
      </c>
    </row>
    <row r="29" spans="1:5" x14ac:dyDescent="0.25">
      <c r="C29">
        <v>227</v>
      </c>
      <c r="D29">
        <v>5.9386200000000002</v>
      </c>
      <c r="E29" s="2">
        <v>1.1518099999999999E-4</v>
      </c>
    </row>
    <row r="30" spans="1:5" x14ac:dyDescent="0.25">
      <c r="C30">
        <v>228</v>
      </c>
      <c r="D30">
        <v>5.9371200000000002</v>
      </c>
      <c r="E30" s="2">
        <v>1.15579E-4</v>
      </c>
    </row>
    <row r="31" spans="1:5" x14ac:dyDescent="0.25">
      <c r="C31">
        <v>229</v>
      </c>
      <c r="D31">
        <v>5.9389599999999998</v>
      </c>
      <c r="E31" s="2">
        <v>1.1509E-4</v>
      </c>
    </row>
    <row r="32" spans="1:5" x14ac:dyDescent="0.25">
      <c r="C32">
        <v>230</v>
      </c>
      <c r="D32">
        <v>5.9379900000000001</v>
      </c>
      <c r="E32" s="2">
        <v>1.1534799999999999E-4</v>
      </c>
    </row>
    <row r="33" spans="3:5" x14ac:dyDescent="0.25">
      <c r="C33">
        <v>231</v>
      </c>
      <c r="D33">
        <v>5.9382700000000002</v>
      </c>
      <c r="E33" s="2">
        <v>1.15272E-4</v>
      </c>
    </row>
    <row r="34" spans="3:5" x14ac:dyDescent="0.25">
      <c r="C34">
        <v>232</v>
      </c>
      <c r="D34">
        <v>5.9420799999999998</v>
      </c>
      <c r="E34" s="2">
        <v>1.1426599999999999E-4</v>
      </c>
    </row>
    <row r="35" spans="3:5" x14ac:dyDescent="0.25">
      <c r="C35">
        <v>233</v>
      </c>
      <c r="D35">
        <v>5.9428799999999997</v>
      </c>
      <c r="E35" s="2">
        <v>1.14057E-4</v>
      </c>
    </row>
    <row r="36" spans="3:5" x14ac:dyDescent="0.25">
      <c r="C36">
        <v>234</v>
      </c>
      <c r="D36">
        <v>5.9412799999999999</v>
      </c>
      <c r="E36" s="2">
        <v>1.14477E-4</v>
      </c>
    </row>
    <row r="37" spans="3:5" x14ac:dyDescent="0.25">
      <c r="C37">
        <v>235</v>
      </c>
      <c r="D37">
        <v>5.9417600000000004</v>
      </c>
      <c r="E37" s="2">
        <v>1.1435200000000001E-4</v>
      </c>
    </row>
    <row r="38" spans="3:5" x14ac:dyDescent="0.25">
      <c r="C38">
        <v>236</v>
      </c>
      <c r="D38">
        <v>5.9419199999999996</v>
      </c>
      <c r="E38" s="2">
        <v>1.1430900000000001E-4</v>
      </c>
    </row>
    <row r="39" spans="3:5" x14ac:dyDescent="0.25">
      <c r="C39">
        <v>237</v>
      </c>
      <c r="D39">
        <v>5.9393700000000003</v>
      </c>
      <c r="E39" s="2">
        <v>1.14982E-4</v>
      </c>
    </row>
    <row r="40" spans="3:5" x14ac:dyDescent="0.25">
      <c r="C40">
        <v>238</v>
      </c>
      <c r="D40">
        <v>5.9403499999999996</v>
      </c>
      <c r="E40" s="2">
        <v>1.14722E-4</v>
      </c>
    </row>
    <row r="41" spans="3:5" x14ac:dyDescent="0.25">
      <c r="C41">
        <v>239</v>
      </c>
      <c r="D41">
        <v>5.9433699999999998</v>
      </c>
      <c r="E41" s="2">
        <v>1.13928E-4</v>
      </c>
    </row>
    <row r="42" spans="3:5" x14ac:dyDescent="0.25">
      <c r="C42">
        <v>240</v>
      </c>
      <c r="D42">
        <v>5.9410999999999996</v>
      </c>
      <c r="E42" s="2">
        <v>1.1452500000000001E-4</v>
      </c>
    </row>
    <row r="43" spans="3:5" x14ac:dyDescent="0.25">
      <c r="C43">
        <v>241</v>
      </c>
      <c r="D43">
        <v>5.9412000000000003</v>
      </c>
      <c r="E43" s="2">
        <v>1.14498E-4</v>
      </c>
    </row>
    <row r="44" spans="3:5" x14ac:dyDescent="0.25">
      <c r="C44">
        <v>242</v>
      </c>
      <c r="D44">
        <v>5.9430699999999996</v>
      </c>
      <c r="E44" s="2">
        <v>1.1400600000000001E-4</v>
      </c>
    </row>
    <row r="45" spans="3:5" x14ac:dyDescent="0.25">
      <c r="C45">
        <v>243</v>
      </c>
      <c r="D45">
        <v>5.9389799999999999</v>
      </c>
      <c r="E45" s="2">
        <v>1.15084E-4</v>
      </c>
    </row>
    <row r="46" spans="3:5" x14ac:dyDescent="0.25">
      <c r="C46">
        <v>244</v>
      </c>
      <c r="D46">
        <v>5.9375900000000001</v>
      </c>
      <c r="E46" s="2">
        <v>1.15455E-4</v>
      </c>
    </row>
    <row r="47" spans="3:5" x14ac:dyDescent="0.25">
      <c r="C47">
        <v>245</v>
      </c>
      <c r="D47">
        <v>5.93954</v>
      </c>
      <c r="E47" s="2">
        <v>1.14937E-4</v>
      </c>
    </row>
    <row r="48" spans="3:5" x14ac:dyDescent="0.25">
      <c r="C48">
        <v>246</v>
      </c>
      <c r="D48">
        <v>5.9378500000000001</v>
      </c>
      <c r="E48" s="2">
        <v>1.15386E-4</v>
      </c>
    </row>
    <row r="49" spans="3:5" x14ac:dyDescent="0.25">
      <c r="C49">
        <v>247</v>
      </c>
      <c r="D49">
        <v>5.9374200000000004</v>
      </c>
      <c r="E49" s="2">
        <v>1.15501E-4</v>
      </c>
    </row>
    <row r="50" spans="3:5" x14ac:dyDescent="0.25">
      <c r="C50">
        <v>248</v>
      </c>
      <c r="D50">
        <v>5.9390599999999996</v>
      </c>
      <c r="E50" s="2">
        <v>1.1506399999999999E-4</v>
      </c>
    </row>
    <row r="51" spans="3:5" x14ac:dyDescent="0.25">
      <c r="C51">
        <v>249</v>
      </c>
      <c r="D51">
        <v>5.9386299999999999</v>
      </c>
      <c r="E51" s="2">
        <v>1.15179E-4</v>
      </c>
    </row>
    <row r="52" spans="3:5" x14ac:dyDescent="0.25">
      <c r="C52">
        <v>250</v>
      </c>
      <c r="D52">
        <v>5.9382200000000003</v>
      </c>
      <c r="E52" s="2">
        <v>1.15287E-4</v>
      </c>
    </row>
    <row r="53" spans="3:5" x14ac:dyDescent="0.25">
      <c r="C53">
        <v>251</v>
      </c>
      <c r="D53">
        <v>5.9389700000000003</v>
      </c>
      <c r="E53" s="2">
        <v>1.15089E-4</v>
      </c>
    </row>
    <row r="54" spans="3:5" x14ac:dyDescent="0.25">
      <c r="C54">
        <v>252</v>
      </c>
      <c r="D54">
        <v>5.9400300000000001</v>
      </c>
      <c r="E54" s="2">
        <v>1.14808E-4</v>
      </c>
    </row>
    <row r="55" spans="3:5" x14ac:dyDescent="0.25">
      <c r="C55">
        <v>253</v>
      </c>
      <c r="D55">
        <v>5.9410999999999996</v>
      </c>
      <c r="E55" s="2">
        <v>1.1452500000000001E-4</v>
      </c>
    </row>
    <row r="56" spans="3:5" x14ac:dyDescent="0.25">
      <c r="C56">
        <v>254</v>
      </c>
      <c r="D56">
        <v>5.9442300000000001</v>
      </c>
      <c r="E56" s="2">
        <v>1.1370300000000001E-4</v>
      </c>
    </row>
    <row r="57" spans="3:5" x14ac:dyDescent="0.25">
      <c r="C57">
        <v>255</v>
      </c>
      <c r="D57">
        <v>5.94496</v>
      </c>
      <c r="E57" s="2">
        <v>1.1351199999999999E-4</v>
      </c>
    </row>
    <row r="58" spans="3:5" x14ac:dyDescent="0.25">
      <c r="C58">
        <v>256</v>
      </c>
      <c r="D58">
        <v>5.93926</v>
      </c>
      <c r="E58" s="2">
        <v>1.15012E-4</v>
      </c>
    </row>
    <row r="59" spans="3:5" x14ac:dyDescent="0.25">
      <c r="C59">
        <v>257</v>
      </c>
      <c r="D59">
        <v>5.9366599999999998</v>
      </c>
      <c r="E59" s="2">
        <v>1.15703E-4</v>
      </c>
    </row>
    <row r="60" spans="3:5" x14ac:dyDescent="0.25">
      <c r="C60">
        <v>258</v>
      </c>
      <c r="D60">
        <v>5.9404500000000002</v>
      </c>
      <c r="E60" s="2">
        <v>1.14697E-4</v>
      </c>
    </row>
    <row r="61" spans="3:5" x14ac:dyDescent="0.25">
      <c r="C61">
        <v>259</v>
      </c>
      <c r="D61">
        <v>5.9398600000000004</v>
      </c>
      <c r="E61" s="2">
        <v>1.14852E-4</v>
      </c>
    </row>
    <row r="62" spans="3:5" x14ac:dyDescent="0.25">
      <c r="C62">
        <v>260</v>
      </c>
      <c r="D62">
        <v>5.9389900000000004</v>
      </c>
      <c r="E62" s="2">
        <v>1.1508199999999999E-4</v>
      </c>
    </row>
    <row r="63" spans="3:5" x14ac:dyDescent="0.25">
      <c r="C63">
        <v>261</v>
      </c>
      <c r="D63">
        <v>5.9401299999999999</v>
      </c>
      <c r="E63" s="2">
        <v>1.14781E-4</v>
      </c>
    </row>
    <row r="64" spans="3:5" x14ac:dyDescent="0.25">
      <c r="C64">
        <v>262</v>
      </c>
      <c r="D64">
        <v>5.9371900000000002</v>
      </c>
      <c r="E64" s="2">
        <v>1.1556E-4</v>
      </c>
    </row>
    <row r="65" spans="3:5" x14ac:dyDescent="0.25">
      <c r="C65">
        <v>263</v>
      </c>
      <c r="D65">
        <v>5.9356799999999996</v>
      </c>
      <c r="E65" s="2">
        <v>1.15963E-4</v>
      </c>
    </row>
    <row r="66" spans="3:5" x14ac:dyDescent="0.25">
      <c r="C66">
        <v>264</v>
      </c>
      <c r="D66">
        <v>5.9364699999999999</v>
      </c>
      <c r="E66" s="2">
        <v>1.15752E-4</v>
      </c>
    </row>
    <row r="67" spans="3:5" x14ac:dyDescent="0.25">
      <c r="C67">
        <v>265</v>
      </c>
      <c r="D67">
        <v>5.9328500000000002</v>
      </c>
      <c r="E67" s="2">
        <v>1.16722E-4</v>
      </c>
    </row>
    <row r="68" spans="3:5" x14ac:dyDescent="0.25">
      <c r="C68">
        <v>266</v>
      </c>
      <c r="D68">
        <v>5.9285300000000003</v>
      </c>
      <c r="E68" s="2">
        <v>1.1788799999999999E-4</v>
      </c>
    </row>
    <row r="69" spans="3:5" x14ac:dyDescent="0.25">
      <c r="C69">
        <v>267</v>
      </c>
      <c r="D69">
        <v>5.9227499999999997</v>
      </c>
      <c r="E69" s="2">
        <v>1.19467E-4</v>
      </c>
    </row>
    <row r="70" spans="3:5" x14ac:dyDescent="0.25">
      <c r="C70">
        <v>268</v>
      </c>
      <c r="D70">
        <v>5.9188599999999996</v>
      </c>
      <c r="E70" s="2">
        <v>1.20543E-4</v>
      </c>
    </row>
    <row r="71" spans="3:5" x14ac:dyDescent="0.25">
      <c r="C71">
        <v>269</v>
      </c>
      <c r="D71">
        <v>5.9176200000000003</v>
      </c>
      <c r="E71" s="2">
        <v>1.20887E-4</v>
      </c>
    </row>
    <row r="72" spans="3:5" x14ac:dyDescent="0.25">
      <c r="C72">
        <v>270</v>
      </c>
      <c r="D72">
        <v>5.9216199999999999</v>
      </c>
      <c r="E72" s="2">
        <v>1.19777E-4</v>
      </c>
    </row>
    <row r="73" spans="3:5" x14ac:dyDescent="0.25">
      <c r="C73">
        <v>271</v>
      </c>
      <c r="D73">
        <v>5.92753</v>
      </c>
      <c r="E73" s="2">
        <v>1.1815999999999999E-4</v>
      </c>
    </row>
    <row r="74" spans="3:5" x14ac:dyDescent="0.25">
      <c r="C74">
        <v>272</v>
      </c>
      <c r="D74">
        <v>5.9238</v>
      </c>
      <c r="E74" s="2">
        <v>1.1917999999999999E-4</v>
      </c>
    </row>
    <row r="75" spans="3:5" x14ac:dyDescent="0.25">
      <c r="C75">
        <v>273</v>
      </c>
      <c r="D75">
        <v>5.9197499999999996</v>
      </c>
      <c r="E75" s="2">
        <v>1.20296E-4</v>
      </c>
    </row>
    <row r="76" spans="3:5" x14ac:dyDescent="0.25">
      <c r="C76">
        <v>274</v>
      </c>
      <c r="D76">
        <v>5.9186800000000002</v>
      </c>
      <c r="E76" s="2">
        <v>1.20593E-4</v>
      </c>
    </row>
    <row r="77" spans="3:5" x14ac:dyDescent="0.25">
      <c r="C77">
        <v>275</v>
      </c>
      <c r="D77">
        <v>5.9173099999999996</v>
      </c>
      <c r="E77" s="2">
        <v>1.20973E-4</v>
      </c>
    </row>
    <row r="78" spans="3:5" x14ac:dyDescent="0.25">
      <c r="C78">
        <v>276</v>
      </c>
      <c r="D78">
        <v>5.9191000000000003</v>
      </c>
      <c r="E78" s="2">
        <v>1.20476E-4</v>
      </c>
    </row>
    <row r="79" spans="3:5" x14ac:dyDescent="0.25">
      <c r="C79">
        <v>277</v>
      </c>
      <c r="D79">
        <v>5.9206700000000003</v>
      </c>
      <c r="E79" s="2">
        <v>1.2004E-4</v>
      </c>
    </row>
    <row r="80" spans="3:5" x14ac:dyDescent="0.25">
      <c r="C80">
        <v>278</v>
      </c>
      <c r="D80">
        <v>5.9222999999999999</v>
      </c>
      <c r="E80" s="2">
        <v>1.1959300000000001E-4</v>
      </c>
    </row>
    <row r="81" spans="3:5" x14ac:dyDescent="0.25">
      <c r="C81">
        <v>279</v>
      </c>
      <c r="D81">
        <v>5.9254199999999999</v>
      </c>
      <c r="E81" s="2">
        <v>1.18737E-4</v>
      </c>
    </row>
    <row r="82" spans="3:5" x14ac:dyDescent="0.25">
      <c r="C82">
        <v>280</v>
      </c>
      <c r="D82">
        <v>5.9298299999999999</v>
      </c>
      <c r="E82" s="2">
        <v>1.17537E-4</v>
      </c>
    </row>
    <row r="83" spans="3:5" x14ac:dyDescent="0.25">
      <c r="C83">
        <v>281</v>
      </c>
      <c r="D83">
        <v>5.9332900000000004</v>
      </c>
      <c r="E83" s="2">
        <v>1.1660200000000001E-4</v>
      </c>
    </row>
    <row r="84" spans="3:5" x14ac:dyDescent="0.25">
      <c r="C84">
        <v>282</v>
      </c>
      <c r="D84">
        <v>5.93668</v>
      </c>
      <c r="E84" s="2">
        <v>1.15697E-4</v>
      </c>
    </row>
    <row r="85" spans="3:5" x14ac:dyDescent="0.25">
      <c r="C85">
        <v>283</v>
      </c>
      <c r="D85">
        <v>5.9380499999999996</v>
      </c>
      <c r="E85" s="2">
        <v>1.15333E-4</v>
      </c>
    </row>
    <row r="86" spans="3:5" x14ac:dyDescent="0.25">
      <c r="C86">
        <v>284</v>
      </c>
      <c r="D86">
        <v>5.9368299999999996</v>
      </c>
      <c r="E86" s="2">
        <v>1.1565600000000001E-4</v>
      </c>
    </row>
    <row r="87" spans="3:5" x14ac:dyDescent="0.25">
      <c r="C87">
        <v>285</v>
      </c>
      <c r="D87">
        <v>5.9329599999999996</v>
      </c>
      <c r="E87" s="2">
        <v>1.16692E-4</v>
      </c>
    </row>
    <row r="88" spans="3:5" x14ac:dyDescent="0.25">
      <c r="C88">
        <v>286</v>
      </c>
      <c r="D88">
        <v>5.9306299999999998</v>
      </c>
      <c r="E88" s="2">
        <v>1.1731900000000001E-4</v>
      </c>
    </row>
    <row r="89" spans="3:5" x14ac:dyDescent="0.25">
      <c r="C89">
        <v>287</v>
      </c>
      <c r="D89">
        <v>5.9352200000000002</v>
      </c>
      <c r="E89" s="2">
        <v>1.16087E-4</v>
      </c>
    </row>
    <row r="90" spans="3:5" x14ac:dyDescent="0.25">
      <c r="C90">
        <v>288</v>
      </c>
      <c r="D90">
        <v>5.9356900000000001</v>
      </c>
      <c r="E90" s="2">
        <v>1.15962E-4</v>
      </c>
    </row>
    <row r="91" spans="3:5" x14ac:dyDescent="0.25">
      <c r="C91">
        <v>289</v>
      </c>
      <c r="D91">
        <v>5.9350500000000004</v>
      </c>
      <c r="E91" s="2">
        <v>1.1613E-4</v>
      </c>
    </row>
    <row r="92" spans="3:5" x14ac:dyDescent="0.25">
      <c r="C92">
        <v>290</v>
      </c>
      <c r="D92">
        <v>5.9376899999999999</v>
      </c>
      <c r="E92" s="2">
        <v>1.15427E-4</v>
      </c>
    </row>
    <row r="93" spans="3:5" x14ac:dyDescent="0.25">
      <c r="C93">
        <v>291</v>
      </c>
      <c r="D93">
        <v>5.93851</v>
      </c>
      <c r="E93" s="2">
        <v>1.1521E-4</v>
      </c>
    </row>
    <row r="94" spans="3:5" x14ac:dyDescent="0.25">
      <c r="C94">
        <v>292</v>
      </c>
      <c r="D94">
        <v>5.9366599999999998</v>
      </c>
      <c r="E94" s="2">
        <v>1.15702E-4</v>
      </c>
    </row>
    <row r="95" spans="3:5" x14ac:dyDescent="0.25">
      <c r="C95">
        <v>293</v>
      </c>
      <c r="D95">
        <v>5.9380300000000004</v>
      </c>
      <c r="E95" s="2">
        <v>1.15338E-4</v>
      </c>
    </row>
    <row r="96" spans="3:5" x14ac:dyDescent="0.25">
      <c r="C96">
        <v>294</v>
      </c>
      <c r="D96">
        <v>5.9385300000000001</v>
      </c>
      <c r="E96" s="2">
        <v>1.1520500000000001E-4</v>
      </c>
    </row>
    <row r="97" spans="3:5" x14ac:dyDescent="0.25">
      <c r="C97">
        <v>295</v>
      </c>
      <c r="D97">
        <v>5.9399100000000002</v>
      </c>
      <c r="E97" s="2">
        <v>1.14838E-4</v>
      </c>
    </row>
    <row r="98" spans="3:5" x14ac:dyDescent="0.25">
      <c r="C98">
        <v>296</v>
      </c>
      <c r="D98">
        <v>5.9374700000000002</v>
      </c>
      <c r="E98" s="2">
        <v>1.15485E-4</v>
      </c>
    </row>
    <row r="99" spans="3:5" x14ac:dyDescent="0.25">
      <c r="C99">
        <v>297</v>
      </c>
      <c r="D99">
        <v>5.9329400000000003</v>
      </c>
      <c r="E99" s="2">
        <v>1.16698E-4</v>
      </c>
    </row>
    <row r="100" spans="3:5" x14ac:dyDescent="0.25">
      <c r="C100">
        <v>298</v>
      </c>
      <c r="D100">
        <v>5.9320700000000004</v>
      </c>
      <c r="E100" s="2">
        <v>1.16931E-4</v>
      </c>
    </row>
    <row r="101" spans="3:5" x14ac:dyDescent="0.25">
      <c r="C101">
        <v>299</v>
      </c>
      <c r="D101">
        <v>5.9302000000000001</v>
      </c>
      <c r="E101" s="2">
        <v>1.1743600000000001E-4</v>
      </c>
    </row>
    <row r="102" spans="3:5" x14ac:dyDescent="0.25">
      <c r="C102">
        <v>300</v>
      </c>
      <c r="D102">
        <v>5.9304300000000003</v>
      </c>
      <c r="E102" s="2">
        <v>1.1737499999999999E-4</v>
      </c>
    </row>
    <row r="103" spans="3:5" x14ac:dyDescent="0.25">
      <c r="C103">
        <v>301</v>
      </c>
      <c r="D103">
        <v>5.9241599999999996</v>
      </c>
      <c r="E103" s="2">
        <v>1.1908099999999999E-4</v>
      </c>
    </row>
    <row r="104" spans="3:5" x14ac:dyDescent="0.25">
      <c r="C104">
        <v>302</v>
      </c>
      <c r="D104">
        <v>5.9243699999999997</v>
      </c>
      <c r="E104" s="2">
        <v>1.19022E-4</v>
      </c>
    </row>
    <row r="105" spans="3:5" x14ac:dyDescent="0.25">
      <c r="C105">
        <v>303</v>
      </c>
      <c r="D105">
        <v>5.9237900000000003</v>
      </c>
      <c r="E105" s="2">
        <v>1.19181E-4</v>
      </c>
    </row>
    <row r="106" spans="3:5" x14ac:dyDescent="0.25">
      <c r="C106">
        <v>304</v>
      </c>
      <c r="D106">
        <v>5.9201699999999997</v>
      </c>
      <c r="E106" s="2">
        <v>1.20179E-4</v>
      </c>
    </row>
    <row r="107" spans="3:5" x14ac:dyDescent="0.25">
      <c r="C107">
        <v>305</v>
      </c>
      <c r="D107">
        <v>5.9158499999999998</v>
      </c>
      <c r="E107" s="2">
        <v>1.2138000000000001E-4</v>
      </c>
    </row>
    <row r="108" spans="3:5" x14ac:dyDescent="0.25">
      <c r="C108">
        <v>306</v>
      </c>
      <c r="D108">
        <v>5.8963400000000004</v>
      </c>
      <c r="E108" s="2">
        <v>1.26959E-4</v>
      </c>
    </row>
    <row r="109" spans="3:5" x14ac:dyDescent="0.25">
      <c r="C109">
        <v>307</v>
      </c>
      <c r="D109">
        <v>5.8904899999999998</v>
      </c>
      <c r="E109" s="2">
        <v>1.2867799999999999E-4</v>
      </c>
    </row>
    <row r="110" spans="3:5" x14ac:dyDescent="0.25">
      <c r="C110">
        <v>308</v>
      </c>
      <c r="D110">
        <v>5.9043099999999997</v>
      </c>
      <c r="E110" s="2">
        <v>1.2464999999999999E-4</v>
      </c>
    </row>
    <row r="111" spans="3:5" x14ac:dyDescent="0.25">
      <c r="C111">
        <v>309</v>
      </c>
      <c r="D111">
        <v>5.9020099999999998</v>
      </c>
      <c r="E111" s="2">
        <v>1.2531200000000001E-4</v>
      </c>
    </row>
    <row r="112" spans="3:5" x14ac:dyDescent="0.25">
      <c r="C112">
        <v>310</v>
      </c>
      <c r="D112">
        <v>5.9159499999999996</v>
      </c>
      <c r="E112" s="2">
        <v>1.21352E-4</v>
      </c>
    </row>
    <row r="113" spans="3:5" x14ac:dyDescent="0.25">
      <c r="C113">
        <v>311</v>
      </c>
      <c r="D113">
        <v>5.9073399999999996</v>
      </c>
      <c r="E113" s="2">
        <v>1.2378199999999999E-4</v>
      </c>
    </row>
    <row r="114" spans="3:5" x14ac:dyDescent="0.25">
      <c r="C114">
        <v>312</v>
      </c>
      <c r="D114">
        <v>5.9100700000000002</v>
      </c>
      <c r="E114" s="2">
        <v>1.2300599999999999E-4</v>
      </c>
    </row>
    <row r="115" spans="3:5" x14ac:dyDescent="0.25">
      <c r="C115">
        <v>313</v>
      </c>
      <c r="D115">
        <v>5.9378700000000002</v>
      </c>
      <c r="E115" s="2">
        <v>1.15381E-4</v>
      </c>
    </row>
    <row r="116" spans="3:5" x14ac:dyDescent="0.25">
      <c r="C116">
        <v>314</v>
      </c>
      <c r="D116">
        <v>5.9399100000000002</v>
      </c>
      <c r="E116" s="2">
        <v>1.1484000000000001E-4</v>
      </c>
    </row>
    <row r="117" spans="3:5" x14ac:dyDescent="0.25">
      <c r="C117">
        <v>315</v>
      </c>
      <c r="D117">
        <v>5.9405700000000001</v>
      </c>
      <c r="E117" s="2">
        <v>1.14664E-4</v>
      </c>
    </row>
    <row r="118" spans="3:5" x14ac:dyDescent="0.25">
      <c r="C118">
        <v>316</v>
      </c>
      <c r="D118">
        <v>5.9427099999999999</v>
      </c>
      <c r="E118" s="2">
        <v>1.14101E-4</v>
      </c>
    </row>
    <row r="119" spans="3:5" x14ac:dyDescent="0.25">
      <c r="C119">
        <v>317</v>
      </c>
      <c r="D119">
        <v>5.9471499999999997</v>
      </c>
      <c r="E119" s="2">
        <v>1.12941E-4</v>
      </c>
    </row>
    <row r="120" spans="3:5" x14ac:dyDescent="0.25">
      <c r="C120">
        <v>318</v>
      </c>
      <c r="D120">
        <v>5.9508299999999998</v>
      </c>
      <c r="E120" s="2">
        <v>1.11987E-4</v>
      </c>
    </row>
    <row r="121" spans="3:5" x14ac:dyDescent="0.25">
      <c r="C121">
        <v>319</v>
      </c>
      <c r="D121">
        <v>5.95322</v>
      </c>
      <c r="E121" s="2">
        <v>1.11372E-4</v>
      </c>
    </row>
    <row r="122" spans="3:5" x14ac:dyDescent="0.25">
      <c r="C122">
        <v>320</v>
      </c>
      <c r="D122">
        <v>5.95601</v>
      </c>
      <c r="E122" s="2">
        <v>1.10661E-4</v>
      </c>
    </row>
    <row r="123" spans="3:5" x14ac:dyDescent="0.25">
      <c r="C123">
        <v>321</v>
      </c>
      <c r="D123">
        <v>5.9586600000000001</v>
      </c>
      <c r="E123" s="2">
        <v>1.09986E-4</v>
      </c>
    </row>
    <row r="124" spans="3:5" x14ac:dyDescent="0.25">
      <c r="C124">
        <v>322</v>
      </c>
      <c r="D124">
        <v>5.9625199999999996</v>
      </c>
      <c r="E124" s="2">
        <v>1.09014E-4</v>
      </c>
    </row>
    <row r="125" spans="3:5" x14ac:dyDescent="0.25">
      <c r="C125">
        <v>323</v>
      </c>
      <c r="D125">
        <v>5.9661499999999998</v>
      </c>
      <c r="E125" s="2">
        <v>1.08107E-4</v>
      </c>
    </row>
    <row r="126" spans="3:5" x14ac:dyDescent="0.25">
      <c r="C126">
        <v>324</v>
      </c>
      <c r="D126">
        <v>5.9703299999999997</v>
      </c>
      <c r="E126" s="2">
        <v>1.0707E-4</v>
      </c>
    </row>
    <row r="127" spans="3:5" x14ac:dyDescent="0.25">
      <c r="C127">
        <v>325</v>
      </c>
      <c r="D127">
        <v>5.9760999999999997</v>
      </c>
      <c r="E127" s="2">
        <v>1.05658E-4</v>
      </c>
    </row>
    <row r="128" spans="3:5" x14ac:dyDescent="0.25">
      <c r="C128">
        <v>326</v>
      </c>
      <c r="D128">
        <v>5.9775499999999999</v>
      </c>
      <c r="E128" s="2">
        <v>1.05306E-4</v>
      </c>
    </row>
    <row r="129" spans="3:5" x14ac:dyDescent="0.25">
      <c r="C129">
        <v>327</v>
      </c>
      <c r="D129">
        <v>5.9819500000000003</v>
      </c>
      <c r="E129" s="2">
        <v>1.04243E-4</v>
      </c>
    </row>
    <row r="130" spans="3:5" x14ac:dyDescent="0.25">
      <c r="C130">
        <v>328</v>
      </c>
      <c r="D130">
        <v>5.9844799999999996</v>
      </c>
      <c r="E130" s="2">
        <v>1.03638E-4</v>
      </c>
    </row>
    <row r="131" spans="3:5" x14ac:dyDescent="0.25">
      <c r="C131">
        <v>329</v>
      </c>
      <c r="D131">
        <v>5.9907300000000001</v>
      </c>
      <c r="E131" s="2">
        <v>1.02157E-4</v>
      </c>
    </row>
    <row r="132" spans="3:5" x14ac:dyDescent="0.25">
      <c r="C132">
        <v>330</v>
      </c>
      <c r="D132">
        <v>5.9897099999999996</v>
      </c>
      <c r="E132" s="2">
        <v>1.02398E-4</v>
      </c>
    </row>
    <row r="133" spans="3:5" x14ac:dyDescent="0.25">
      <c r="C133">
        <v>331</v>
      </c>
      <c r="D133">
        <v>5.9919200000000004</v>
      </c>
      <c r="E133" s="2">
        <v>1.01879E-4</v>
      </c>
    </row>
    <row r="134" spans="3:5" x14ac:dyDescent="0.25">
      <c r="C134">
        <v>332</v>
      </c>
      <c r="D134">
        <v>5.9838399999999998</v>
      </c>
      <c r="E134" s="2">
        <v>1.0378999999999999E-4</v>
      </c>
    </row>
    <row r="135" spans="3:5" x14ac:dyDescent="0.25">
      <c r="C135">
        <v>333</v>
      </c>
      <c r="D135">
        <v>5.9840200000000001</v>
      </c>
      <c r="E135" s="2">
        <v>1.0374699999999999E-4</v>
      </c>
    </row>
    <row r="136" spans="3:5" x14ac:dyDescent="0.25">
      <c r="C136">
        <v>334</v>
      </c>
      <c r="D136">
        <v>5.9828000000000001</v>
      </c>
      <c r="E136" s="2">
        <v>1.04041E-4</v>
      </c>
    </row>
    <row r="137" spans="3:5" x14ac:dyDescent="0.25">
      <c r="C137">
        <v>335</v>
      </c>
      <c r="D137">
        <v>5.9850700000000003</v>
      </c>
      <c r="E137" s="2">
        <v>1.0349900000000001E-4</v>
      </c>
    </row>
    <row r="138" spans="3:5" x14ac:dyDescent="0.25">
      <c r="C138">
        <v>336</v>
      </c>
      <c r="D138">
        <v>5.9875600000000002</v>
      </c>
      <c r="E138" s="2">
        <v>1.0290599999999999E-4</v>
      </c>
    </row>
    <row r="139" spans="3:5" x14ac:dyDescent="0.25">
      <c r="C139">
        <v>337</v>
      </c>
      <c r="D139">
        <v>5.9868800000000002</v>
      </c>
      <c r="E139" s="2">
        <v>1.0306699999999999E-4</v>
      </c>
    </row>
    <row r="140" spans="3:5" x14ac:dyDescent="0.25">
      <c r="C140">
        <v>338</v>
      </c>
      <c r="D140">
        <v>5.9875699999999998</v>
      </c>
      <c r="E140" s="2">
        <v>1.02904E-4</v>
      </c>
    </row>
    <row r="141" spans="3:5" x14ac:dyDescent="0.25">
      <c r="C141">
        <v>339</v>
      </c>
      <c r="D141">
        <v>5.992</v>
      </c>
      <c r="E141" s="2">
        <v>1.0186E-4</v>
      </c>
    </row>
    <row r="142" spans="3:5" x14ac:dyDescent="0.25">
      <c r="C142">
        <v>340</v>
      </c>
      <c r="D142">
        <v>5.9757600000000002</v>
      </c>
      <c r="E142" s="2">
        <v>1.0574E-4</v>
      </c>
    </row>
    <row r="143" spans="3:5" x14ac:dyDescent="0.25">
      <c r="C143">
        <v>341</v>
      </c>
      <c r="D143">
        <v>5.9802</v>
      </c>
      <c r="E143" s="2">
        <v>1.04665E-4</v>
      </c>
    </row>
    <row r="144" spans="3:5" x14ac:dyDescent="0.25">
      <c r="C144">
        <v>342</v>
      </c>
      <c r="D144">
        <v>5.9788100000000002</v>
      </c>
      <c r="E144" s="2">
        <v>1.04999E-4</v>
      </c>
    </row>
    <row r="145" spans="3:5" x14ac:dyDescent="0.25">
      <c r="C145">
        <v>343</v>
      </c>
      <c r="D145">
        <v>5.9818899999999999</v>
      </c>
      <c r="E145" s="2">
        <v>1.0425900000000001E-4</v>
      </c>
    </row>
    <row r="146" spans="3:5" x14ac:dyDescent="0.25">
      <c r="C146">
        <v>344</v>
      </c>
      <c r="D146">
        <v>5.9819199999999997</v>
      </c>
      <c r="E146" s="2">
        <v>1.04251E-4</v>
      </c>
    </row>
    <row r="147" spans="3:5" x14ac:dyDescent="0.25">
      <c r="C147">
        <v>345</v>
      </c>
      <c r="D147">
        <v>6.0005899999999999</v>
      </c>
      <c r="E147" s="2">
        <v>9.98649E-5</v>
      </c>
    </row>
    <row r="148" spans="3:5" x14ac:dyDescent="0.25">
      <c r="C148">
        <v>346</v>
      </c>
      <c r="D148">
        <v>5.99932</v>
      </c>
      <c r="E148" s="2">
        <v>1.0015599999999999E-4</v>
      </c>
    </row>
    <row r="149" spans="3:5" x14ac:dyDescent="0.25">
      <c r="C149">
        <v>347</v>
      </c>
      <c r="D149">
        <v>5.9720000000000004</v>
      </c>
      <c r="E149" s="2">
        <v>1.0666E-4</v>
      </c>
    </row>
    <row r="150" spans="3:5" x14ac:dyDescent="0.25">
      <c r="C150">
        <v>348</v>
      </c>
      <c r="D150">
        <v>5.9360400000000002</v>
      </c>
      <c r="E150" s="2">
        <v>1.1586699999999999E-4</v>
      </c>
    </row>
    <row r="151" spans="3:5" x14ac:dyDescent="0.25">
      <c r="C151">
        <v>349</v>
      </c>
      <c r="D151">
        <v>5.9156399999999998</v>
      </c>
      <c r="E151" s="2">
        <v>1.2144E-4</v>
      </c>
    </row>
    <row r="152" spans="3:5" x14ac:dyDescent="0.25">
      <c r="C152">
        <v>350</v>
      </c>
      <c r="D152">
        <v>5.9555100000000003</v>
      </c>
      <c r="E152" s="2">
        <v>1.1078699999999999E-4</v>
      </c>
    </row>
    <row r="153" spans="3:5" x14ac:dyDescent="0.25">
      <c r="C153">
        <v>351</v>
      </c>
      <c r="D153">
        <v>5.9763099999999998</v>
      </c>
      <c r="E153" s="2">
        <v>1.05606E-4</v>
      </c>
    </row>
    <row r="154" spans="3:5" x14ac:dyDescent="0.25">
      <c r="C154">
        <v>352</v>
      </c>
      <c r="D154">
        <v>5.98705</v>
      </c>
      <c r="E154" s="2">
        <v>1.03028E-4</v>
      </c>
    </row>
    <row r="155" spans="3:5" x14ac:dyDescent="0.25">
      <c r="C155">
        <v>353</v>
      </c>
      <c r="D155">
        <v>5.9561299999999999</v>
      </c>
      <c r="E155" s="2">
        <v>1.10629E-4</v>
      </c>
    </row>
    <row r="156" spans="3:5" x14ac:dyDescent="0.25">
      <c r="C156">
        <v>354</v>
      </c>
      <c r="D156">
        <v>5.9408099999999999</v>
      </c>
      <c r="E156" s="2">
        <v>1.14603E-4</v>
      </c>
    </row>
    <row r="157" spans="3:5" x14ac:dyDescent="0.25">
      <c r="C157">
        <v>355</v>
      </c>
      <c r="D157">
        <v>5.9539400000000002</v>
      </c>
      <c r="E157" s="2">
        <v>1.11189E-4</v>
      </c>
    </row>
    <row r="158" spans="3:5" x14ac:dyDescent="0.25">
      <c r="C158">
        <v>356</v>
      </c>
      <c r="D158">
        <v>5.9774599999999998</v>
      </c>
      <c r="E158" s="2">
        <v>1.05327E-4</v>
      </c>
    </row>
    <row r="159" spans="3:5" x14ac:dyDescent="0.25">
      <c r="C159">
        <v>357</v>
      </c>
      <c r="D159">
        <v>5.9872199999999998</v>
      </c>
      <c r="E159" s="2">
        <v>1.0298600000000001E-4</v>
      </c>
    </row>
    <row r="160" spans="3:5" x14ac:dyDescent="0.25">
      <c r="C160">
        <v>358</v>
      </c>
      <c r="D160">
        <v>5.9637000000000002</v>
      </c>
      <c r="E160" s="2">
        <v>1.08718E-4</v>
      </c>
    </row>
    <row r="161" spans="3:5" x14ac:dyDescent="0.25">
      <c r="C161">
        <v>359</v>
      </c>
      <c r="D161">
        <v>5.9538099999999998</v>
      </c>
      <c r="E161" s="2">
        <v>1.11222E-4</v>
      </c>
    </row>
    <row r="162" spans="3:5" x14ac:dyDescent="0.25">
      <c r="C162">
        <v>360</v>
      </c>
      <c r="D162">
        <v>5.9444900000000001</v>
      </c>
      <c r="E162" s="2">
        <v>1.1363599999999999E-4</v>
      </c>
    </row>
    <row r="163" spans="3:5" x14ac:dyDescent="0.25">
      <c r="C163">
        <v>361</v>
      </c>
      <c r="D163">
        <v>5.9360600000000003</v>
      </c>
      <c r="E163" s="2">
        <v>1.1586099999999999E-4</v>
      </c>
    </row>
    <row r="164" spans="3:5" x14ac:dyDescent="0.25">
      <c r="C164">
        <v>362</v>
      </c>
      <c r="D164">
        <v>5.9190699999999996</v>
      </c>
      <c r="E164" s="2">
        <v>1.2048399999999999E-4</v>
      </c>
    </row>
    <row r="165" spans="3:5" x14ac:dyDescent="0.25">
      <c r="C165">
        <v>363</v>
      </c>
      <c r="D165">
        <v>5.9204400000000001</v>
      </c>
      <c r="E165" s="2">
        <v>1.20105E-4</v>
      </c>
    </row>
    <row r="166" spans="3:5" x14ac:dyDescent="0.25">
      <c r="C166">
        <v>364</v>
      </c>
      <c r="D166">
        <v>5.93309</v>
      </c>
      <c r="E166" s="2">
        <v>1.16657E-4</v>
      </c>
    </row>
    <row r="167" spans="3:5" x14ac:dyDescent="0.25">
      <c r="C167">
        <v>365</v>
      </c>
      <c r="D167">
        <v>5.9370799999999999</v>
      </c>
      <c r="E167" s="2">
        <v>1.1558899999999999E-4</v>
      </c>
    </row>
    <row r="168" spans="3:5" x14ac:dyDescent="0.25">
      <c r="C168">
        <v>366</v>
      </c>
      <c r="D168">
        <v>5.9280999999999997</v>
      </c>
      <c r="E168" s="2">
        <v>1.1800599999999999E-4</v>
      </c>
    </row>
    <row r="169" spans="3:5" x14ac:dyDescent="0.25">
      <c r="C169">
        <v>367</v>
      </c>
      <c r="D169">
        <v>5.9335899999999997</v>
      </c>
      <c r="E169" s="2">
        <v>1.16523E-4</v>
      </c>
    </row>
    <row r="170" spans="3:5" x14ac:dyDescent="0.25">
      <c r="C170">
        <v>368</v>
      </c>
      <c r="D170">
        <v>5.9387800000000004</v>
      </c>
      <c r="E170" s="2">
        <v>1.1513700000000001E-4</v>
      </c>
    </row>
    <row r="171" spans="3:5" x14ac:dyDescent="0.25">
      <c r="C171">
        <v>369</v>
      </c>
      <c r="D171">
        <v>5.9389599999999998</v>
      </c>
      <c r="E171" s="2">
        <v>1.15091E-4</v>
      </c>
    </row>
    <row r="172" spans="3:5" x14ac:dyDescent="0.25">
      <c r="C172">
        <v>370</v>
      </c>
      <c r="D172">
        <v>5.9337600000000004</v>
      </c>
      <c r="E172" s="2">
        <v>1.16477E-4</v>
      </c>
    </row>
    <row r="173" spans="3:5" x14ac:dyDescent="0.25">
      <c r="C173">
        <v>371</v>
      </c>
      <c r="D173">
        <v>5.9313200000000004</v>
      </c>
      <c r="E173" s="2">
        <v>1.17132E-4</v>
      </c>
    </row>
    <row r="174" spans="3:5" x14ac:dyDescent="0.25">
      <c r="C174">
        <v>372</v>
      </c>
      <c r="D174">
        <v>5.92049</v>
      </c>
      <c r="E174" s="2">
        <v>1.20091E-4</v>
      </c>
    </row>
    <row r="175" spans="3:5" x14ac:dyDescent="0.25">
      <c r="C175">
        <v>373</v>
      </c>
      <c r="D175">
        <v>5.8796600000000003</v>
      </c>
      <c r="E175" s="2">
        <v>1.3192799999999999E-4</v>
      </c>
    </row>
    <row r="176" spans="3:5" x14ac:dyDescent="0.25">
      <c r="C176">
        <v>374</v>
      </c>
      <c r="D176">
        <v>5.8474399999999997</v>
      </c>
      <c r="E176" s="2">
        <v>1.4208800000000001E-4</v>
      </c>
    </row>
    <row r="177" spans="3:5" x14ac:dyDescent="0.25">
      <c r="C177">
        <v>375</v>
      </c>
      <c r="D177">
        <v>5.8171799999999996</v>
      </c>
      <c r="E177" s="2">
        <v>1.5234299999999999E-4</v>
      </c>
    </row>
    <row r="178" spans="3:5" x14ac:dyDescent="0.25">
      <c r="C178">
        <v>376</v>
      </c>
      <c r="D178">
        <v>5.8076499999999998</v>
      </c>
      <c r="E178" s="2">
        <v>1.55721E-4</v>
      </c>
    </row>
    <row r="179" spans="3:5" x14ac:dyDescent="0.25">
      <c r="C179">
        <v>377</v>
      </c>
      <c r="D179">
        <v>5.7788599999999999</v>
      </c>
      <c r="E179" s="2">
        <v>1.6639399999999999E-4</v>
      </c>
    </row>
    <row r="180" spans="3:5" x14ac:dyDescent="0.25">
      <c r="C180">
        <v>378</v>
      </c>
      <c r="D180">
        <v>5.8336399999999999</v>
      </c>
      <c r="E180" s="2">
        <v>1.4667599999999999E-4</v>
      </c>
    </row>
    <row r="181" spans="3:5" x14ac:dyDescent="0.25">
      <c r="C181">
        <v>379</v>
      </c>
      <c r="D181">
        <v>5.8923399999999999</v>
      </c>
      <c r="E181" s="2">
        <v>1.28133E-4</v>
      </c>
    </row>
    <row r="182" spans="3:5" x14ac:dyDescent="0.25">
      <c r="C182">
        <v>380</v>
      </c>
      <c r="D182">
        <v>5.9564000000000004</v>
      </c>
      <c r="E182" s="2">
        <v>1.1056E-4</v>
      </c>
    </row>
    <row r="183" spans="3:5" x14ac:dyDescent="0.25">
      <c r="C183">
        <v>381</v>
      </c>
      <c r="D183">
        <v>5.9662800000000002</v>
      </c>
      <c r="E183" s="2">
        <v>1.08075E-4</v>
      </c>
    </row>
    <row r="184" spans="3:5" x14ac:dyDescent="0.25">
      <c r="C184">
        <v>382</v>
      </c>
      <c r="D184">
        <v>5.9611000000000001</v>
      </c>
      <c r="E184" s="2">
        <v>1.0937099999999999E-4</v>
      </c>
    </row>
    <row r="185" spans="3:5" x14ac:dyDescent="0.25">
      <c r="C185">
        <v>383</v>
      </c>
      <c r="D185">
        <v>5.9837699999999998</v>
      </c>
      <c r="E185" s="2">
        <v>1.03807E-4</v>
      </c>
    </row>
    <row r="186" spans="3:5" x14ac:dyDescent="0.25">
      <c r="C186">
        <v>384</v>
      </c>
      <c r="D186">
        <v>5.9740700000000002</v>
      </c>
      <c r="E186" s="2">
        <v>1.06152E-4</v>
      </c>
    </row>
    <row r="187" spans="3:5" x14ac:dyDescent="0.25">
      <c r="C187">
        <v>385</v>
      </c>
      <c r="D187">
        <v>5.9882099999999996</v>
      </c>
      <c r="E187" s="2">
        <v>1.02753E-4</v>
      </c>
    </row>
    <row r="188" spans="3:5" x14ac:dyDescent="0.25">
      <c r="C188">
        <v>386</v>
      </c>
      <c r="D188">
        <v>5.9507000000000003</v>
      </c>
      <c r="E188" s="2">
        <v>1.12021E-4</v>
      </c>
    </row>
    <row r="189" spans="3:5" x14ac:dyDescent="0.25">
      <c r="C189">
        <v>387</v>
      </c>
      <c r="D189">
        <v>5.9556300000000002</v>
      </c>
      <c r="E189" s="2">
        <v>1.10757E-4</v>
      </c>
    </row>
    <row r="190" spans="3:5" x14ac:dyDescent="0.25">
      <c r="C190">
        <v>388</v>
      </c>
      <c r="D190">
        <v>5.9611799999999997</v>
      </c>
      <c r="E190" s="2">
        <v>1.09351E-4</v>
      </c>
    </row>
    <row r="191" spans="3:5" x14ac:dyDescent="0.25">
      <c r="C191">
        <v>389</v>
      </c>
      <c r="D191">
        <v>5.9686300000000001</v>
      </c>
      <c r="E191" s="2">
        <v>1.07491E-4</v>
      </c>
    </row>
    <row r="192" spans="3:5" x14ac:dyDescent="0.25">
      <c r="C192">
        <v>390</v>
      </c>
      <c r="D192">
        <v>5.9753100000000003</v>
      </c>
      <c r="E192" s="2">
        <v>1.05851E-4</v>
      </c>
    </row>
    <row r="193" spans="3:5" x14ac:dyDescent="0.25">
      <c r="C193">
        <v>391</v>
      </c>
      <c r="D193">
        <v>5.9757699999999998</v>
      </c>
      <c r="E193" s="2">
        <v>1.0573699999999999E-4</v>
      </c>
    </row>
    <row r="194" spans="3:5" x14ac:dyDescent="0.25">
      <c r="C194">
        <v>392</v>
      </c>
      <c r="D194">
        <v>5.9755599999999998</v>
      </c>
      <c r="E194" s="2">
        <v>1.05788E-4</v>
      </c>
    </row>
    <row r="195" spans="3:5" x14ac:dyDescent="0.25">
      <c r="C195">
        <v>393</v>
      </c>
      <c r="D195">
        <v>5.9776300000000004</v>
      </c>
      <c r="E195" s="2">
        <v>1.0528599999999999E-4</v>
      </c>
    </row>
    <row r="196" spans="3:5" x14ac:dyDescent="0.25">
      <c r="C196">
        <v>394</v>
      </c>
      <c r="D196">
        <v>5.9789300000000001</v>
      </c>
      <c r="E196" s="2">
        <v>1.0497000000000001E-4</v>
      </c>
    </row>
    <row r="197" spans="3:5" x14ac:dyDescent="0.25">
      <c r="C197">
        <v>395</v>
      </c>
      <c r="D197">
        <v>5.9825200000000001</v>
      </c>
      <c r="E197" s="2">
        <v>1.04106E-4</v>
      </c>
    </row>
    <row r="198" spans="3:5" x14ac:dyDescent="0.25">
      <c r="C198">
        <v>396</v>
      </c>
      <c r="D198">
        <v>5.97987</v>
      </c>
      <c r="E198" s="2">
        <v>1.04744E-4</v>
      </c>
    </row>
    <row r="199" spans="3:5" x14ac:dyDescent="0.25">
      <c r="C199">
        <v>397</v>
      </c>
      <c r="D199">
        <v>5.98156</v>
      </c>
      <c r="E199" s="2">
        <v>1.04338E-4</v>
      </c>
    </row>
    <row r="200" spans="3:5" x14ac:dyDescent="0.25">
      <c r="C200">
        <v>398</v>
      </c>
      <c r="D200">
        <v>5.9801900000000003</v>
      </c>
      <c r="E200" s="2">
        <v>1.04666E-4</v>
      </c>
    </row>
    <row r="201" spans="3:5" x14ac:dyDescent="0.25">
      <c r="C201">
        <v>399</v>
      </c>
      <c r="D201">
        <v>5.9845800000000002</v>
      </c>
      <c r="E201" s="2">
        <v>1.03615E-4</v>
      </c>
    </row>
    <row r="202" spans="3:5" x14ac:dyDescent="0.25">
      <c r="C202">
        <v>400</v>
      </c>
      <c r="D202">
        <v>5.9862900000000003</v>
      </c>
      <c r="E202" s="2">
        <v>1.03206E-4</v>
      </c>
    </row>
    <row r="203" spans="3:5" x14ac:dyDescent="0.25">
      <c r="C203">
        <v>401</v>
      </c>
      <c r="D203">
        <v>5.9880899999999997</v>
      </c>
      <c r="E203" s="2">
        <v>1.02781E-4</v>
      </c>
    </row>
    <row r="204" spans="3:5" x14ac:dyDescent="0.25">
      <c r="C204">
        <v>402</v>
      </c>
      <c r="D204">
        <v>5.9873399999999997</v>
      </c>
      <c r="E204" s="2">
        <v>1.02959E-4</v>
      </c>
    </row>
    <row r="205" spans="3:5" x14ac:dyDescent="0.25">
      <c r="C205">
        <v>403</v>
      </c>
      <c r="D205">
        <v>5.9867600000000003</v>
      </c>
      <c r="E205" s="2">
        <v>1.03096E-4</v>
      </c>
    </row>
    <row r="206" spans="3:5" x14ac:dyDescent="0.25">
      <c r="C206">
        <v>404</v>
      </c>
      <c r="D206">
        <v>5.9831000000000003</v>
      </c>
      <c r="E206" s="2">
        <v>1.03968E-4</v>
      </c>
    </row>
    <row r="207" spans="3:5" x14ac:dyDescent="0.25">
      <c r="C207">
        <v>405</v>
      </c>
      <c r="D207">
        <v>5.9828999999999999</v>
      </c>
      <c r="E207" s="2">
        <v>1.04017E-4</v>
      </c>
    </row>
    <row r="208" spans="3:5" x14ac:dyDescent="0.25">
      <c r="C208">
        <v>406</v>
      </c>
      <c r="D208">
        <v>5.9841300000000004</v>
      </c>
      <c r="E208" s="2">
        <v>1.0372199999999999E-4</v>
      </c>
    </row>
    <row r="209" spans="3:5" x14ac:dyDescent="0.25">
      <c r="C209">
        <v>407</v>
      </c>
      <c r="D209">
        <v>5.9850700000000003</v>
      </c>
      <c r="E209" s="2">
        <v>1.03498E-4</v>
      </c>
    </row>
    <row r="210" spans="3:5" x14ac:dyDescent="0.25">
      <c r="C210">
        <v>408</v>
      </c>
      <c r="D210">
        <v>5.9820200000000003</v>
      </c>
      <c r="E210" s="2">
        <v>1.0422800000000001E-4</v>
      </c>
    </row>
    <row r="211" spans="3:5" x14ac:dyDescent="0.25">
      <c r="C211">
        <v>409</v>
      </c>
      <c r="D211">
        <v>5.9792300000000003</v>
      </c>
      <c r="E211" s="2">
        <v>1.049E-4</v>
      </c>
    </row>
    <row r="212" spans="3:5" x14ac:dyDescent="0.25">
      <c r="C212">
        <v>410</v>
      </c>
      <c r="D212">
        <v>5.9825999999999997</v>
      </c>
      <c r="E212" s="2">
        <v>1.0408699999999999E-4</v>
      </c>
    </row>
    <row r="213" spans="3:5" x14ac:dyDescent="0.25">
      <c r="C213">
        <v>411</v>
      </c>
      <c r="D213">
        <v>5.9846700000000004</v>
      </c>
      <c r="E213" s="2">
        <v>1.0359199999999999E-4</v>
      </c>
    </row>
    <row r="214" spans="3:5" x14ac:dyDescent="0.25">
      <c r="C214">
        <v>412</v>
      </c>
      <c r="D214">
        <v>5.9825499999999998</v>
      </c>
      <c r="E214" s="2">
        <v>1.0409899999999999E-4</v>
      </c>
    </row>
    <row r="215" spans="3:5" x14ac:dyDescent="0.25">
      <c r="C215">
        <v>413</v>
      </c>
      <c r="D215">
        <v>5.9807300000000003</v>
      </c>
      <c r="E215" s="2">
        <v>1.0453700000000001E-4</v>
      </c>
    </row>
    <row r="216" spans="3:5" x14ac:dyDescent="0.25">
      <c r="C216">
        <v>414</v>
      </c>
      <c r="D216">
        <v>5.9656799999999999</v>
      </c>
      <c r="E216" s="2">
        <v>1.0822199999999999E-4</v>
      </c>
    </row>
    <row r="217" spans="3:5" x14ac:dyDescent="0.25">
      <c r="C217">
        <v>415</v>
      </c>
      <c r="D217">
        <v>6.01668</v>
      </c>
      <c r="E217" s="2">
        <v>9.6231500000000002E-5</v>
      </c>
    </row>
    <row r="218" spans="3:5" x14ac:dyDescent="0.25">
      <c r="C218">
        <v>416</v>
      </c>
      <c r="D218">
        <v>6.0053900000000002</v>
      </c>
      <c r="E218" s="2">
        <v>9.8766799999999998E-5</v>
      </c>
    </row>
    <row r="219" spans="3:5" x14ac:dyDescent="0.25">
      <c r="C219">
        <v>417</v>
      </c>
      <c r="D219">
        <v>6.0083000000000002</v>
      </c>
      <c r="E219" s="2">
        <v>9.8107800000000003E-5</v>
      </c>
    </row>
    <row r="220" spans="3:5" x14ac:dyDescent="0.25">
      <c r="C220">
        <v>418</v>
      </c>
      <c r="D220">
        <v>5.9839900000000004</v>
      </c>
      <c r="E220" s="2">
        <v>1.03756E-4</v>
      </c>
    </row>
    <row r="221" spans="3:5" x14ac:dyDescent="0.25">
      <c r="C221">
        <v>419</v>
      </c>
      <c r="D221">
        <v>5.9696800000000003</v>
      </c>
      <c r="E221" s="2">
        <v>1.07231E-4</v>
      </c>
    </row>
    <row r="222" spans="3:5" x14ac:dyDescent="0.25">
      <c r="C222">
        <v>420</v>
      </c>
      <c r="D222">
        <v>5.9510500000000004</v>
      </c>
      <c r="E222" s="2">
        <v>1.1192999999999999E-4</v>
      </c>
    </row>
    <row r="223" spans="3:5" x14ac:dyDescent="0.25">
      <c r="C223">
        <v>421</v>
      </c>
      <c r="D223">
        <v>5.93147</v>
      </c>
      <c r="E223" s="2">
        <v>1.17094E-4</v>
      </c>
    </row>
    <row r="224" spans="3:5" x14ac:dyDescent="0.25">
      <c r="C224">
        <v>422</v>
      </c>
      <c r="D224">
        <v>5.9533100000000001</v>
      </c>
      <c r="E224" s="2">
        <v>1.11351E-4</v>
      </c>
    </row>
    <row r="225" spans="3:5" x14ac:dyDescent="0.25">
      <c r="C225">
        <v>423</v>
      </c>
      <c r="D225">
        <v>5.9785300000000001</v>
      </c>
      <c r="E225" s="2">
        <v>1.05067E-4</v>
      </c>
    </row>
    <row r="226" spans="3:5" x14ac:dyDescent="0.25">
      <c r="C226">
        <v>424</v>
      </c>
      <c r="D226">
        <v>5.97743</v>
      </c>
      <c r="E226" s="2">
        <v>1.0533499999999999E-4</v>
      </c>
    </row>
    <row r="227" spans="3:5" x14ac:dyDescent="0.25">
      <c r="C227">
        <v>425</v>
      </c>
      <c r="D227">
        <v>5.9806600000000003</v>
      </c>
      <c r="E227" s="2">
        <v>1.04553E-4</v>
      </c>
    </row>
    <row r="228" spans="3:5" x14ac:dyDescent="0.25">
      <c r="C228">
        <v>426</v>
      </c>
      <c r="D228">
        <v>5.9876899999999997</v>
      </c>
      <c r="E228" s="2">
        <v>1.02874E-4</v>
      </c>
    </row>
    <row r="229" spans="3:5" x14ac:dyDescent="0.25">
      <c r="C229">
        <v>427</v>
      </c>
      <c r="D229">
        <v>5.9836900000000002</v>
      </c>
      <c r="E229" s="2">
        <v>1.0382600000000001E-4</v>
      </c>
    </row>
    <row r="230" spans="3:5" x14ac:dyDescent="0.25">
      <c r="C230">
        <v>428</v>
      </c>
      <c r="D230">
        <v>5.9858399999999996</v>
      </c>
      <c r="E230" s="2">
        <v>1.03315E-4</v>
      </c>
    </row>
    <row r="231" spans="3:5" x14ac:dyDescent="0.25">
      <c r="C231">
        <v>429</v>
      </c>
      <c r="D231">
        <v>5.9903399999999998</v>
      </c>
      <c r="E231" s="2">
        <v>1.0225000000000001E-4</v>
      </c>
    </row>
    <row r="232" spans="3:5" x14ac:dyDescent="0.25">
      <c r="C232">
        <v>430</v>
      </c>
      <c r="D232">
        <v>5.9923099999999998</v>
      </c>
      <c r="E232" s="2">
        <v>1.01785E-4</v>
      </c>
    </row>
    <row r="233" spans="3:5" x14ac:dyDescent="0.25">
      <c r="C233">
        <v>431</v>
      </c>
      <c r="D233">
        <v>5.9894100000000003</v>
      </c>
      <c r="E233" s="2">
        <v>1.02469E-4</v>
      </c>
    </row>
    <row r="234" spans="3:5" x14ac:dyDescent="0.25">
      <c r="C234">
        <v>432</v>
      </c>
      <c r="D234">
        <v>5.9867900000000001</v>
      </c>
      <c r="E234" s="2">
        <v>1.03089E-4</v>
      </c>
    </row>
    <row r="235" spans="3:5" x14ac:dyDescent="0.25">
      <c r="C235">
        <v>433</v>
      </c>
      <c r="D235">
        <v>5.9932400000000001</v>
      </c>
      <c r="E235" s="2">
        <v>1.01569E-4</v>
      </c>
    </row>
    <row r="236" spans="3:5" x14ac:dyDescent="0.25">
      <c r="C236">
        <v>434</v>
      </c>
      <c r="D236">
        <v>5.99017</v>
      </c>
      <c r="E236" s="2">
        <v>1.02289E-4</v>
      </c>
    </row>
    <row r="237" spans="3:5" x14ac:dyDescent="0.25">
      <c r="C237">
        <v>435</v>
      </c>
      <c r="D237">
        <v>5.9972700000000003</v>
      </c>
      <c r="E237" s="2">
        <v>1.0063E-4</v>
      </c>
    </row>
    <row r="238" spans="3:5" x14ac:dyDescent="0.25">
      <c r="C238">
        <v>436</v>
      </c>
      <c r="D238">
        <v>5.9651500000000004</v>
      </c>
      <c r="E238" s="2">
        <v>1.08355E-4</v>
      </c>
    </row>
    <row r="239" spans="3:5" x14ac:dyDescent="0.25">
      <c r="C239">
        <v>437</v>
      </c>
      <c r="D239">
        <v>5.9774399999999996</v>
      </c>
      <c r="E239" s="2">
        <v>1.05332E-4</v>
      </c>
    </row>
    <row r="240" spans="3:5" x14ac:dyDescent="0.25">
      <c r="C240">
        <v>438</v>
      </c>
      <c r="D240">
        <v>5.9723499999999996</v>
      </c>
      <c r="E240" s="2">
        <v>1.06575E-4</v>
      </c>
    </row>
    <row r="241" spans="3:5" x14ac:dyDescent="0.25">
      <c r="C241">
        <v>439</v>
      </c>
      <c r="D241">
        <v>5.9644899999999996</v>
      </c>
      <c r="E241" s="2">
        <v>1.08521E-4</v>
      </c>
    </row>
    <row r="242" spans="3:5" x14ac:dyDescent="0.25">
      <c r="C242">
        <v>440</v>
      </c>
      <c r="D242">
        <v>5.9995099999999999</v>
      </c>
      <c r="E242" s="2">
        <v>1.00113E-4</v>
      </c>
    </row>
    <row r="243" spans="3:5" x14ac:dyDescent="0.25">
      <c r="C243">
        <v>441</v>
      </c>
      <c r="D243">
        <v>5.9835900000000004</v>
      </c>
      <c r="E243" s="2">
        <v>1.0385E-4</v>
      </c>
    </row>
    <row r="244" spans="3:5" x14ac:dyDescent="0.25">
      <c r="C244">
        <v>442</v>
      </c>
      <c r="D244">
        <v>5.9786299999999999</v>
      </c>
      <c r="E244" s="2">
        <v>1.0504499999999999E-4</v>
      </c>
    </row>
    <row r="245" spans="3:5" x14ac:dyDescent="0.25">
      <c r="C245">
        <v>443</v>
      </c>
      <c r="D245">
        <v>5.9293199999999997</v>
      </c>
      <c r="E245" s="2">
        <v>1.17674E-4</v>
      </c>
    </row>
    <row r="246" spans="3:5" x14ac:dyDescent="0.25">
      <c r="C246">
        <v>444</v>
      </c>
      <c r="D246">
        <v>5.9920900000000001</v>
      </c>
      <c r="E246" s="2">
        <v>1.01838E-4</v>
      </c>
    </row>
    <row r="247" spans="3:5" x14ac:dyDescent="0.25">
      <c r="C247">
        <v>445</v>
      </c>
      <c r="D247">
        <v>6.0003000000000002</v>
      </c>
      <c r="E247" s="2">
        <v>9.993E-5</v>
      </c>
    </row>
    <row r="248" spans="3:5" x14ac:dyDescent="0.25">
      <c r="C248">
        <v>446</v>
      </c>
      <c r="D248">
        <v>6.0182700000000002</v>
      </c>
      <c r="E248" s="2">
        <v>9.5879799999999996E-5</v>
      </c>
    </row>
    <row r="249" spans="3:5" x14ac:dyDescent="0.25">
      <c r="C249">
        <v>447</v>
      </c>
      <c r="D249">
        <v>6.0268499999999996</v>
      </c>
      <c r="E249" s="2">
        <v>9.4005000000000005E-5</v>
      </c>
    </row>
    <row r="250" spans="3:5" x14ac:dyDescent="0.25">
      <c r="C250">
        <v>448</v>
      </c>
      <c r="D250">
        <v>6.0111400000000001</v>
      </c>
      <c r="E250" s="2">
        <v>9.7466499999999999E-5</v>
      </c>
    </row>
    <row r="251" spans="3:5" x14ac:dyDescent="0.25">
      <c r="C251">
        <v>449</v>
      </c>
      <c r="D251">
        <v>5.9930599999999998</v>
      </c>
      <c r="E251" s="2">
        <v>1.0161E-4</v>
      </c>
    </row>
    <row r="252" spans="3:5" x14ac:dyDescent="0.25">
      <c r="C252">
        <v>450</v>
      </c>
      <c r="D252">
        <v>6.0001300000000004</v>
      </c>
      <c r="E252" s="2">
        <v>9.9969699999999999E-5</v>
      </c>
    </row>
    <row r="253" spans="3:5" x14ac:dyDescent="0.25">
      <c r="C253">
        <v>451</v>
      </c>
      <c r="D253">
        <v>5.98658</v>
      </c>
      <c r="E253" s="2">
        <v>1.03138E-4</v>
      </c>
    </row>
    <row r="254" spans="3:5" x14ac:dyDescent="0.25">
      <c r="C254">
        <v>452</v>
      </c>
      <c r="D254">
        <v>5.9825699999999999</v>
      </c>
      <c r="E254" s="2">
        <v>1.04095E-4</v>
      </c>
    </row>
    <row r="255" spans="3:5" x14ac:dyDescent="0.25">
      <c r="C255">
        <v>453</v>
      </c>
      <c r="D255">
        <v>5.9916900000000002</v>
      </c>
      <c r="E255" s="2">
        <v>1.01931E-4</v>
      </c>
    </row>
    <row r="256" spans="3:5" x14ac:dyDescent="0.25">
      <c r="C256">
        <v>454</v>
      </c>
      <c r="D256">
        <v>5.9902199999999999</v>
      </c>
      <c r="E256" s="2">
        <v>1.02277E-4</v>
      </c>
    </row>
    <row r="257" spans="3:5" x14ac:dyDescent="0.25">
      <c r="C257">
        <v>455</v>
      </c>
      <c r="D257">
        <v>5.9904799999999998</v>
      </c>
      <c r="E257" s="2">
        <v>1.02217E-4</v>
      </c>
    </row>
    <row r="258" spans="3:5" x14ac:dyDescent="0.25">
      <c r="C258">
        <v>456</v>
      </c>
      <c r="D258">
        <v>6.0073800000000004</v>
      </c>
      <c r="E258" s="2">
        <v>9.8314399999999995E-5</v>
      </c>
    </row>
    <row r="259" spans="3:5" x14ac:dyDescent="0.25">
      <c r="C259">
        <v>457</v>
      </c>
      <c r="D259">
        <v>6.0019299999999998</v>
      </c>
      <c r="E259" s="2">
        <v>9.9557700000000004E-5</v>
      </c>
    </row>
    <row r="260" spans="3:5" x14ac:dyDescent="0.25">
      <c r="C260">
        <v>458</v>
      </c>
      <c r="D260">
        <v>6.0203199999999999</v>
      </c>
      <c r="E260" s="2">
        <v>9.5429799999999999E-5</v>
      </c>
    </row>
    <row r="261" spans="3:5" x14ac:dyDescent="0.25">
      <c r="C261">
        <v>459</v>
      </c>
      <c r="D261">
        <v>6.0263200000000001</v>
      </c>
      <c r="E261" s="2">
        <v>9.4119300000000005E-5</v>
      </c>
    </row>
    <row r="262" spans="3:5" x14ac:dyDescent="0.25">
      <c r="C262">
        <v>460</v>
      </c>
      <c r="D262">
        <v>6.0123800000000003</v>
      </c>
      <c r="E262" s="2">
        <v>9.7189999999999996E-5</v>
      </c>
    </row>
    <row r="263" spans="3:5" x14ac:dyDescent="0.25">
      <c r="C263">
        <v>461</v>
      </c>
      <c r="D263">
        <v>6.0110299999999999</v>
      </c>
      <c r="E263" s="2">
        <v>9.7491900000000001E-5</v>
      </c>
    </row>
    <row r="264" spans="3:5" x14ac:dyDescent="0.25">
      <c r="C264">
        <v>462</v>
      </c>
      <c r="D264">
        <v>5.9999000000000002</v>
      </c>
      <c r="E264" s="2">
        <v>1.00022E-4</v>
      </c>
    </row>
    <row r="265" spans="3:5" x14ac:dyDescent="0.25">
      <c r="C265">
        <v>463</v>
      </c>
      <c r="D265">
        <v>6.0113599999999998</v>
      </c>
      <c r="E265" s="2">
        <v>9.7418100000000002E-5</v>
      </c>
    </row>
    <row r="266" spans="3:5" x14ac:dyDescent="0.25">
      <c r="C266">
        <v>464</v>
      </c>
      <c r="D266">
        <v>6.0356699999999996</v>
      </c>
      <c r="E266" s="2">
        <v>9.2115799999999996E-5</v>
      </c>
    </row>
    <row r="267" spans="3:5" x14ac:dyDescent="0.25">
      <c r="C267">
        <v>465</v>
      </c>
      <c r="D267">
        <v>6.0579799999999997</v>
      </c>
      <c r="E267" s="2">
        <v>8.7502099999999997E-5</v>
      </c>
    </row>
    <row r="268" spans="3:5" x14ac:dyDescent="0.25">
      <c r="C268">
        <v>466</v>
      </c>
      <c r="D268">
        <v>6.0595800000000004</v>
      </c>
      <c r="E268" s="2">
        <v>8.7181400000000005E-5</v>
      </c>
    </row>
    <row r="269" spans="3:5" x14ac:dyDescent="0.25">
      <c r="C269">
        <v>467</v>
      </c>
      <c r="D269">
        <v>6.0278099999999997</v>
      </c>
      <c r="E269" s="2">
        <v>9.3798199999999999E-5</v>
      </c>
    </row>
    <row r="270" spans="3:5" x14ac:dyDescent="0.25">
      <c r="C270">
        <v>468</v>
      </c>
      <c r="D270">
        <v>6.0247799999999998</v>
      </c>
      <c r="E270" s="2">
        <v>9.4454600000000002E-5</v>
      </c>
    </row>
    <row r="271" spans="3:5" x14ac:dyDescent="0.25">
      <c r="C271">
        <v>469</v>
      </c>
      <c r="D271">
        <v>6.0489699999999997</v>
      </c>
      <c r="E271" s="2">
        <v>8.9337099999999995E-5</v>
      </c>
    </row>
    <row r="272" spans="3:5" x14ac:dyDescent="0.25">
      <c r="C272">
        <v>470</v>
      </c>
      <c r="D272">
        <v>6.0460500000000001</v>
      </c>
      <c r="E272" s="2">
        <v>8.9938799999999993E-5</v>
      </c>
    </row>
    <row r="273" spans="3:5" x14ac:dyDescent="0.25">
      <c r="C273">
        <v>471</v>
      </c>
      <c r="D273">
        <v>6.0313100000000004</v>
      </c>
      <c r="E273" s="2">
        <v>9.3044100000000006E-5</v>
      </c>
    </row>
    <row r="274" spans="3:5" x14ac:dyDescent="0.25">
      <c r="C274">
        <v>472</v>
      </c>
      <c r="D274">
        <v>6.0029199999999996</v>
      </c>
      <c r="E274" s="2">
        <v>9.93302E-5</v>
      </c>
    </row>
    <row r="275" spans="3:5" x14ac:dyDescent="0.25">
      <c r="C275">
        <v>473</v>
      </c>
      <c r="D275">
        <v>6.0030000000000001</v>
      </c>
      <c r="E275" s="2">
        <v>9.9312299999999994E-5</v>
      </c>
    </row>
    <row r="276" spans="3:5" x14ac:dyDescent="0.25">
      <c r="C276">
        <v>474</v>
      </c>
      <c r="D276">
        <v>6.0030400000000004</v>
      </c>
      <c r="E276" s="2">
        <v>9.9301699999999998E-5</v>
      </c>
    </row>
    <row r="277" spans="3:5" x14ac:dyDescent="0.25">
      <c r="C277">
        <v>475</v>
      </c>
      <c r="D277">
        <v>5.9881000000000002</v>
      </c>
      <c r="E277" s="2">
        <v>1.02778E-4</v>
      </c>
    </row>
    <row r="278" spans="3:5" x14ac:dyDescent="0.25">
      <c r="C278">
        <v>476</v>
      </c>
      <c r="D278">
        <v>5.9794999999999998</v>
      </c>
      <c r="E278" s="2">
        <v>1.0483400000000001E-4</v>
      </c>
    </row>
    <row r="279" spans="3:5" x14ac:dyDescent="0.25">
      <c r="C279">
        <v>477</v>
      </c>
      <c r="D279">
        <v>5.9700300000000004</v>
      </c>
      <c r="E279" s="2">
        <v>1.07145E-4</v>
      </c>
    </row>
    <row r="280" spans="3:5" x14ac:dyDescent="0.25">
      <c r="C280">
        <v>478</v>
      </c>
      <c r="D280">
        <v>5.9675399999999996</v>
      </c>
      <c r="E280" s="2">
        <v>1.0776E-4</v>
      </c>
    </row>
    <row r="281" spans="3:5" x14ac:dyDescent="0.25">
      <c r="C281">
        <v>479</v>
      </c>
      <c r="D281">
        <v>5.9556399999999998</v>
      </c>
      <c r="E281" s="2">
        <v>1.1075500000000001E-4</v>
      </c>
    </row>
    <row r="282" spans="3:5" x14ac:dyDescent="0.25">
      <c r="C282">
        <v>480</v>
      </c>
      <c r="D282">
        <v>5.9359599999999997</v>
      </c>
      <c r="E282" s="2">
        <v>1.15888E-4</v>
      </c>
    </row>
    <row r="283" spans="3:5" x14ac:dyDescent="0.25">
      <c r="C283">
        <v>481</v>
      </c>
      <c r="D283">
        <v>5.9360799999999996</v>
      </c>
      <c r="E283" s="2">
        <v>1.15857E-4</v>
      </c>
    </row>
    <row r="284" spans="3:5" x14ac:dyDescent="0.25">
      <c r="C284">
        <v>482</v>
      </c>
      <c r="D284">
        <v>5.9454399999999996</v>
      </c>
      <c r="E284" s="2">
        <v>1.13386E-4</v>
      </c>
    </row>
    <row r="285" spans="3:5" x14ac:dyDescent="0.25">
      <c r="C285">
        <v>483</v>
      </c>
      <c r="D285">
        <v>5.9806100000000004</v>
      </c>
      <c r="E285" s="2">
        <v>1.04566E-4</v>
      </c>
    </row>
    <row r="286" spans="3:5" x14ac:dyDescent="0.25">
      <c r="C286">
        <v>484</v>
      </c>
      <c r="D286">
        <v>5.9629200000000004</v>
      </c>
      <c r="E286" s="2">
        <v>1.08912E-4</v>
      </c>
    </row>
    <row r="287" spans="3:5" x14ac:dyDescent="0.25">
      <c r="C287">
        <v>485</v>
      </c>
      <c r="D287">
        <v>5.9463800000000004</v>
      </c>
      <c r="E287" s="2">
        <v>1.1314100000000001E-4</v>
      </c>
    </row>
    <row r="288" spans="3:5" x14ac:dyDescent="0.25">
      <c r="C288">
        <v>486</v>
      </c>
      <c r="D288">
        <v>5.9187599999999998</v>
      </c>
      <c r="E288" s="2">
        <v>1.20572E-4</v>
      </c>
    </row>
    <row r="289" spans="3:5" x14ac:dyDescent="0.25">
      <c r="C289">
        <v>487</v>
      </c>
      <c r="D289">
        <v>5.9167300000000003</v>
      </c>
      <c r="E289" s="2">
        <v>1.21135E-4</v>
      </c>
    </row>
    <row r="290" spans="3:5" x14ac:dyDescent="0.25">
      <c r="C290">
        <v>488</v>
      </c>
      <c r="D290">
        <v>5.9363999999999999</v>
      </c>
      <c r="E290" s="2">
        <v>1.1577E-4</v>
      </c>
    </row>
    <row r="291" spans="3:5" x14ac:dyDescent="0.25">
      <c r="C291">
        <v>489</v>
      </c>
      <c r="D291">
        <v>5.9531799999999997</v>
      </c>
      <c r="E291" s="2">
        <v>1.11383E-4</v>
      </c>
    </row>
    <row r="292" spans="3:5" x14ac:dyDescent="0.25">
      <c r="C292">
        <v>490</v>
      </c>
      <c r="D292">
        <v>5.9589600000000003</v>
      </c>
      <c r="E292" s="2">
        <v>1.0991E-4</v>
      </c>
    </row>
    <row r="293" spans="3:5" x14ac:dyDescent="0.25">
      <c r="C293">
        <v>491</v>
      </c>
      <c r="D293">
        <v>5.9396300000000002</v>
      </c>
      <c r="E293" s="2">
        <v>1.14912E-4</v>
      </c>
    </row>
    <row r="294" spans="3:5" x14ac:dyDescent="0.25">
      <c r="C294">
        <v>492</v>
      </c>
      <c r="D294">
        <v>5.9397900000000003</v>
      </c>
      <c r="E294" s="2">
        <v>1.1487100000000001E-4</v>
      </c>
    </row>
    <row r="295" spans="3:5" x14ac:dyDescent="0.25">
      <c r="C295">
        <v>493</v>
      </c>
      <c r="D295">
        <v>5.9719699999999998</v>
      </c>
      <c r="E295" s="2">
        <v>1.06667E-4</v>
      </c>
    </row>
    <row r="296" spans="3:5" x14ac:dyDescent="0.25">
      <c r="C296">
        <v>494</v>
      </c>
      <c r="D296">
        <v>5.9822300000000004</v>
      </c>
      <c r="E296" s="2">
        <v>1.04177E-4</v>
      </c>
    </row>
    <row r="297" spans="3:5" x14ac:dyDescent="0.25">
      <c r="C297">
        <v>495</v>
      </c>
      <c r="D297">
        <v>6.0090500000000002</v>
      </c>
      <c r="E297" s="2">
        <v>9.7937399999999995E-5</v>
      </c>
    </row>
    <row r="298" spans="3:5" x14ac:dyDescent="0.25">
      <c r="C298">
        <v>496</v>
      </c>
      <c r="D298">
        <v>6.0206400000000002</v>
      </c>
      <c r="E298" s="2">
        <v>9.5358299999999998E-5</v>
      </c>
    </row>
    <row r="299" spans="3:5" x14ac:dyDescent="0.25">
      <c r="C299">
        <v>497</v>
      </c>
      <c r="D299">
        <v>6.0121399999999996</v>
      </c>
      <c r="E299" s="2">
        <v>9.7242400000000003E-5</v>
      </c>
    </row>
    <row r="300" spans="3:5" x14ac:dyDescent="0.25">
      <c r="C300">
        <v>498</v>
      </c>
      <c r="D300">
        <v>6.0167400000000004</v>
      </c>
      <c r="E300" s="2">
        <v>9.6218599999999994E-5</v>
      </c>
    </row>
    <row r="301" spans="3:5" x14ac:dyDescent="0.25">
      <c r="C301">
        <v>499</v>
      </c>
      <c r="D301">
        <v>6.03416</v>
      </c>
      <c r="E301" s="2">
        <v>9.2435600000000007E-5</v>
      </c>
    </row>
    <row r="302" spans="3:5" x14ac:dyDescent="0.25">
      <c r="C302">
        <v>500</v>
      </c>
      <c r="D302">
        <v>5.9899100000000001</v>
      </c>
      <c r="E302" s="2">
        <v>1.0234999999999999E-4</v>
      </c>
    </row>
    <row r="303" spans="3:5" x14ac:dyDescent="0.25">
      <c r="C303">
        <v>501</v>
      </c>
      <c r="D303">
        <v>6.0137700000000001</v>
      </c>
      <c r="E303" s="2">
        <v>9.6878699999999998E-5</v>
      </c>
    </row>
    <row r="304" spans="3:5" x14ac:dyDescent="0.25">
      <c r="C304">
        <v>502</v>
      </c>
      <c r="D304">
        <v>6.0327299999999999</v>
      </c>
      <c r="E304" s="2">
        <v>9.2740100000000003E-5</v>
      </c>
    </row>
    <row r="305" spans="3:5" x14ac:dyDescent="0.25">
      <c r="C305">
        <v>503</v>
      </c>
      <c r="D305">
        <v>6.0254099999999999</v>
      </c>
      <c r="E305" s="2">
        <v>9.4315900000000003E-5</v>
      </c>
    </row>
    <row r="306" spans="3:5" x14ac:dyDescent="0.25">
      <c r="C306">
        <v>504</v>
      </c>
      <c r="D306">
        <v>6.0401300000000004</v>
      </c>
      <c r="E306" s="2">
        <v>9.1173000000000003E-5</v>
      </c>
    </row>
    <row r="307" spans="3:5" x14ac:dyDescent="0.25">
      <c r="C307">
        <v>505</v>
      </c>
      <c r="D307">
        <v>6.0389400000000002</v>
      </c>
      <c r="E307" s="2">
        <v>9.1424900000000006E-5</v>
      </c>
    </row>
    <row r="308" spans="3:5" x14ac:dyDescent="0.25">
      <c r="C308">
        <v>506</v>
      </c>
      <c r="D308">
        <v>6.0594200000000003</v>
      </c>
      <c r="E308" s="2">
        <v>8.72129E-5</v>
      </c>
    </row>
    <row r="309" spans="3:5" x14ac:dyDescent="0.25">
      <c r="C309">
        <v>507</v>
      </c>
      <c r="D309">
        <v>6.0333399999999999</v>
      </c>
      <c r="E309" s="2">
        <v>9.2609399999999995E-5</v>
      </c>
    </row>
    <row r="310" spans="3:5" x14ac:dyDescent="0.25">
      <c r="C310">
        <v>508</v>
      </c>
      <c r="D310">
        <v>6.0643700000000003</v>
      </c>
      <c r="E310" s="2">
        <v>8.6224999999999995E-5</v>
      </c>
    </row>
    <row r="311" spans="3:5" x14ac:dyDescent="0.25">
      <c r="C311">
        <v>509</v>
      </c>
      <c r="D311">
        <v>6.0546499999999996</v>
      </c>
      <c r="E311" s="2">
        <v>8.8175400000000003E-5</v>
      </c>
    </row>
    <row r="312" spans="3:5" x14ac:dyDescent="0.25">
      <c r="C312">
        <v>510</v>
      </c>
      <c r="D312">
        <v>6.0563799999999999</v>
      </c>
      <c r="E312" s="2">
        <v>8.7825500000000001E-5</v>
      </c>
    </row>
    <row r="313" spans="3:5" x14ac:dyDescent="0.25">
      <c r="C313">
        <v>511</v>
      </c>
      <c r="D313">
        <v>6.0336800000000004</v>
      </c>
      <c r="E313" s="2">
        <v>9.2537100000000005E-5</v>
      </c>
    </row>
    <row r="314" spans="3:5" x14ac:dyDescent="0.25">
      <c r="C314">
        <v>512</v>
      </c>
      <c r="D314">
        <v>6.02163</v>
      </c>
      <c r="E314" s="2">
        <v>9.5140499999999995E-5</v>
      </c>
    </row>
    <row r="315" spans="3:5" x14ac:dyDescent="0.25">
      <c r="C315">
        <v>513</v>
      </c>
      <c r="D315">
        <v>5.9873900000000004</v>
      </c>
      <c r="E315" s="2">
        <v>1.02945E-4</v>
      </c>
    </row>
    <row r="316" spans="3:5" x14ac:dyDescent="0.25">
      <c r="C316">
        <v>514</v>
      </c>
      <c r="D316">
        <v>5.9901799999999996</v>
      </c>
      <c r="E316" s="2">
        <v>1.0228700000000001E-4</v>
      </c>
    </row>
    <row r="317" spans="3:5" x14ac:dyDescent="0.25">
      <c r="C317">
        <v>515</v>
      </c>
      <c r="D317">
        <v>5.9858900000000004</v>
      </c>
      <c r="E317" s="2">
        <v>1.0330199999999999E-4</v>
      </c>
    </row>
    <row r="318" spans="3:5" x14ac:dyDescent="0.25">
      <c r="C318">
        <v>516</v>
      </c>
      <c r="D318">
        <v>5.99918</v>
      </c>
      <c r="E318" s="2">
        <v>1.0019E-4</v>
      </c>
    </row>
    <row r="319" spans="3:5" x14ac:dyDescent="0.25">
      <c r="C319">
        <v>517</v>
      </c>
      <c r="D319">
        <v>6.0208500000000003</v>
      </c>
      <c r="E319" s="2">
        <v>9.5313499999999995E-5</v>
      </c>
    </row>
    <row r="320" spans="3:5" x14ac:dyDescent="0.25">
      <c r="C320">
        <v>518</v>
      </c>
      <c r="D320">
        <v>6.0180999999999996</v>
      </c>
      <c r="E320" s="2">
        <v>9.5917300000000004E-5</v>
      </c>
    </row>
    <row r="321" spans="3:5" x14ac:dyDescent="0.25">
      <c r="C321">
        <v>519</v>
      </c>
      <c r="D321">
        <v>6.0195100000000004</v>
      </c>
      <c r="E321" s="2">
        <v>9.5606000000000006E-5</v>
      </c>
    </row>
    <row r="322" spans="3:5" x14ac:dyDescent="0.25">
      <c r="C322">
        <v>520</v>
      </c>
      <c r="D322">
        <v>5.98421</v>
      </c>
      <c r="E322" s="2">
        <v>1.0370300000000001E-4</v>
      </c>
    </row>
    <row r="323" spans="3:5" x14ac:dyDescent="0.25">
      <c r="C323">
        <v>521</v>
      </c>
      <c r="D323">
        <v>5.9956699999999996</v>
      </c>
      <c r="E323" s="2">
        <v>1.01001E-4</v>
      </c>
    </row>
    <row r="324" spans="3:5" x14ac:dyDescent="0.25">
      <c r="C324">
        <v>522</v>
      </c>
      <c r="D324">
        <v>5.9956699999999996</v>
      </c>
      <c r="E324" s="2">
        <v>1.01003E-4</v>
      </c>
    </row>
    <row r="325" spans="3:5" x14ac:dyDescent="0.25">
      <c r="C325">
        <v>523</v>
      </c>
      <c r="D325">
        <v>6.0181699999999996</v>
      </c>
      <c r="E325" s="2">
        <v>9.5902699999999999E-5</v>
      </c>
    </row>
    <row r="326" spans="3:5" x14ac:dyDescent="0.25">
      <c r="C326">
        <v>524</v>
      </c>
      <c r="D326">
        <v>6.0053000000000001</v>
      </c>
      <c r="E326" s="2">
        <v>9.8786300000000007E-5</v>
      </c>
    </row>
    <row r="327" spans="3:5" x14ac:dyDescent="0.25">
      <c r="C327">
        <v>525</v>
      </c>
      <c r="D327">
        <v>6.0125099999999998</v>
      </c>
      <c r="E327" s="2">
        <v>9.7159599999999997E-5</v>
      </c>
    </row>
    <row r="328" spans="3:5" x14ac:dyDescent="0.25">
      <c r="C328">
        <v>526</v>
      </c>
      <c r="D328">
        <v>6.0080600000000004</v>
      </c>
      <c r="E328" s="2">
        <v>9.8161599999999999E-5</v>
      </c>
    </row>
    <row r="329" spans="3:5" x14ac:dyDescent="0.25">
      <c r="C329">
        <v>527</v>
      </c>
      <c r="D329">
        <v>5.99885</v>
      </c>
      <c r="E329" s="2">
        <v>1.00265E-4</v>
      </c>
    </row>
    <row r="330" spans="3:5" x14ac:dyDescent="0.25">
      <c r="C330">
        <v>528</v>
      </c>
      <c r="D330">
        <v>5.9888399999999997</v>
      </c>
      <c r="E330" s="2">
        <v>1.0260299999999999E-4</v>
      </c>
    </row>
    <row r="331" spans="3:5" x14ac:dyDescent="0.25">
      <c r="C331">
        <v>529</v>
      </c>
      <c r="D331">
        <v>5.9708300000000003</v>
      </c>
      <c r="E331" s="2">
        <v>1.0694800000000001E-4</v>
      </c>
    </row>
    <row r="332" spans="3:5" x14ac:dyDescent="0.25">
      <c r="C332">
        <v>530</v>
      </c>
      <c r="D332">
        <v>5.98569</v>
      </c>
      <c r="E332" s="2">
        <v>1.0335099999999999E-4</v>
      </c>
    </row>
    <row r="333" spans="3:5" x14ac:dyDescent="0.25">
      <c r="C333">
        <v>531</v>
      </c>
      <c r="D333">
        <v>5.9790400000000004</v>
      </c>
      <c r="E333" s="2">
        <v>1.0494500000000001E-4</v>
      </c>
    </row>
    <row r="334" spans="3:5" x14ac:dyDescent="0.25">
      <c r="C334">
        <v>532</v>
      </c>
      <c r="D334">
        <v>5.9913499999999997</v>
      </c>
      <c r="E334" s="2">
        <v>1.02012E-4</v>
      </c>
    </row>
    <row r="335" spans="3:5" x14ac:dyDescent="0.25">
      <c r="C335">
        <v>533</v>
      </c>
      <c r="D335">
        <v>5.9957099999999999</v>
      </c>
      <c r="E335" s="2">
        <v>1.00992E-4</v>
      </c>
    </row>
    <row r="336" spans="3:5" x14ac:dyDescent="0.25">
      <c r="C336">
        <v>534</v>
      </c>
      <c r="D336">
        <v>6.0248600000000003</v>
      </c>
      <c r="E336" s="2">
        <v>9.4437499999999998E-5</v>
      </c>
    </row>
    <row r="337" spans="3:5" x14ac:dyDescent="0.25">
      <c r="C337">
        <v>535</v>
      </c>
      <c r="D337">
        <v>6.0235000000000003</v>
      </c>
      <c r="E337" s="2">
        <v>9.4732400000000001E-5</v>
      </c>
    </row>
    <row r="338" spans="3:5" x14ac:dyDescent="0.25">
      <c r="C338">
        <v>536</v>
      </c>
      <c r="D338">
        <v>6.0109399999999997</v>
      </c>
      <c r="E338" s="2">
        <v>9.7513499999999994E-5</v>
      </c>
    </row>
    <row r="339" spans="3:5" x14ac:dyDescent="0.25">
      <c r="C339">
        <v>537</v>
      </c>
      <c r="D339">
        <v>5.9704800000000002</v>
      </c>
      <c r="E339" s="2">
        <v>1.07033E-4</v>
      </c>
    </row>
    <row r="340" spans="3:5" x14ac:dyDescent="0.25">
      <c r="C340">
        <v>538</v>
      </c>
      <c r="D340">
        <v>5.9571100000000001</v>
      </c>
      <c r="E340" s="2">
        <v>1.1037899999999999E-4</v>
      </c>
    </row>
    <row r="341" spans="3:5" x14ac:dyDescent="0.25">
      <c r="C341">
        <v>539</v>
      </c>
      <c r="D341">
        <v>5.9598800000000001</v>
      </c>
      <c r="E341" s="2">
        <v>1.09678E-4</v>
      </c>
    </row>
    <row r="342" spans="3:5" x14ac:dyDescent="0.25">
      <c r="C342">
        <v>540</v>
      </c>
      <c r="D342">
        <v>5.9726600000000003</v>
      </c>
      <c r="E342" s="2">
        <v>1.0649699999999999E-4</v>
      </c>
    </row>
    <row r="343" spans="3:5" x14ac:dyDescent="0.25">
      <c r="C343">
        <v>541</v>
      </c>
      <c r="D343">
        <v>5.96767</v>
      </c>
      <c r="E343" s="2">
        <v>1.07728E-4</v>
      </c>
    </row>
    <row r="344" spans="3:5" x14ac:dyDescent="0.25">
      <c r="C344">
        <v>542</v>
      </c>
      <c r="D344">
        <v>5.9650600000000003</v>
      </c>
      <c r="E344" s="2">
        <v>1.08378E-4</v>
      </c>
    </row>
    <row r="345" spans="3:5" x14ac:dyDescent="0.25">
      <c r="C345">
        <v>543</v>
      </c>
      <c r="D345">
        <v>5.9637900000000004</v>
      </c>
      <c r="E345" s="2">
        <v>1.08696E-4</v>
      </c>
    </row>
    <row r="346" spans="3:5" x14ac:dyDescent="0.25">
      <c r="C346">
        <v>544</v>
      </c>
      <c r="D346">
        <v>5.9781000000000004</v>
      </c>
      <c r="E346" s="2">
        <v>1.05172E-4</v>
      </c>
    </row>
    <row r="347" spans="3:5" x14ac:dyDescent="0.25">
      <c r="C347">
        <v>545</v>
      </c>
      <c r="D347">
        <v>5.9864199999999999</v>
      </c>
      <c r="E347" s="2">
        <v>1.0317700000000001E-4</v>
      </c>
    </row>
    <row r="348" spans="3:5" x14ac:dyDescent="0.25">
      <c r="C348">
        <v>546</v>
      </c>
      <c r="D348">
        <v>5.9974400000000001</v>
      </c>
      <c r="E348" s="2">
        <v>1.00592E-4</v>
      </c>
    </row>
    <row r="349" spans="3:5" x14ac:dyDescent="0.25">
      <c r="C349">
        <v>547</v>
      </c>
      <c r="D349">
        <v>6.00312</v>
      </c>
      <c r="E349" s="2">
        <v>9.9284199999999994E-5</v>
      </c>
    </row>
    <row r="350" spans="3:5" x14ac:dyDescent="0.25">
      <c r="C350">
        <v>548</v>
      </c>
      <c r="D350">
        <v>6.0060399999999996</v>
      </c>
      <c r="E350" s="2">
        <v>9.8618399999999998E-5</v>
      </c>
    </row>
    <row r="351" spans="3:5" x14ac:dyDescent="0.25">
      <c r="C351">
        <v>549</v>
      </c>
      <c r="D351">
        <v>5.9924499999999998</v>
      </c>
      <c r="E351" s="2">
        <v>1.01754E-4</v>
      </c>
    </row>
    <row r="352" spans="3:5" x14ac:dyDescent="0.25">
      <c r="C352">
        <v>550</v>
      </c>
      <c r="D352">
        <v>5.99132</v>
      </c>
      <c r="E352" s="2">
        <v>1.02018E-4</v>
      </c>
    </row>
    <row r="353" spans="3:5" x14ac:dyDescent="0.25">
      <c r="C353">
        <v>551</v>
      </c>
      <c r="D353">
        <v>5.9901900000000001</v>
      </c>
      <c r="E353" s="2">
        <v>1.02284E-4</v>
      </c>
    </row>
    <row r="354" spans="3:5" x14ac:dyDescent="0.25">
      <c r="C354">
        <v>552</v>
      </c>
      <c r="D354">
        <v>5.9908799999999998</v>
      </c>
      <c r="E354" s="2">
        <v>1.02123E-4</v>
      </c>
    </row>
    <row r="355" spans="3:5" x14ac:dyDescent="0.25">
      <c r="C355">
        <v>553</v>
      </c>
      <c r="D355">
        <v>5.9934799999999999</v>
      </c>
      <c r="E355" s="2">
        <v>1.01513E-4</v>
      </c>
    </row>
    <row r="356" spans="3:5" x14ac:dyDescent="0.25">
      <c r="C356">
        <v>554</v>
      </c>
      <c r="D356">
        <v>5.9994500000000004</v>
      </c>
      <c r="E356" s="2">
        <v>1.00126E-4</v>
      </c>
    </row>
    <row r="357" spans="3:5" x14ac:dyDescent="0.25">
      <c r="C357">
        <v>555</v>
      </c>
      <c r="D357">
        <v>6.0110700000000001</v>
      </c>
      <c r="E357" s="2">
        <v>9.7483699999999996E-5</v>
      </c>
    </row>
    <row r="358" spans="3:5" x14ac:dyDescent="0.25">
      <c r="C358">
        <v>556</v>
      </c>
      <c r="D358">
        <v>6.0257899999999998</v>
      </c>
      <c r="E358" s="2">
        <v>9.4234700000000001E-5</v>
      </c>
    </row>
    <row r="359" spans="3:5" x14ac:dyDescent="0.25">
      <c r="C359">
        <v>557</v>
      </c>
      <c r="D359">
        <v>6.0332400000000002</v>
      </c>
      <c r="E359" s="2">
        <v>9.2631600000000003E-5</v>
      </c>
    </row>
    <row r="360" spans="3:5" x14ac:dyDescent="0.25">
      <c r="C360">
        <v>558</v>
      </c>
      <c r="D360">
        <v>6.0259999999999998</v>
      </c>
      <c r="E360" s="2">
        <v>9.4188499999999994E-5</v>
      </c>
    </row>
    <row r="361" spans="3:5" x14ac:dyDescent="0.25">
      <c r="C361">
        <v>559</v>
      </c>
      <c r="D361">
        <v>6.0033000000000003</v>
      </c>
      <c r="E361" s="2">
        <v>9.9242100000000003E-5</v>
      </c>
    </row>
    <row r="362" spans="3:5" x14ac:dyDescent="0.25">
      <c r="C362">
        <v>560</v>
      </c>
      <c r="D362">
        <v>5.9639499999999996</v>
      </c>
      <c r="E362" s="2">
        <v>1.0865399999999999E-4</v>
      </c>
    </row>
    <row r="363" spans="3:5" x14ac:dyDescent="0.25">
      <c r="C363">
        <v>561</v>
      </c>
      <c r="D363">
        <v>5.9438000000000004</v>
      </c>
      <c r="E363" s="2">
        <v>1.1381499999999999E-4</v>
      </c>
    </row>
    <row r="364" spans="3:5" x14ac:dyDescent="0.25">
      <c r="C364">
        <v>562</v>
      </c>
      <c r="D364">
        <v>5.9295400000000003</v>
      </c>
      <c r="E364" s="2">
        <v>1.17614E-4</v>
      </c>
    </row>
    <row r="365" spans="3:5" x14ac:dyDescent="0.25">
      <c r="C365">
        <v>563</v>
      </c>
      <c r="D365">
        <v>5.9514300000000002</v>
      </c>
      <c r="E365" s="2">
        <v>1.11834E-4</v>
      </c>
    </row>
    <row r="366" spans="3:5" x14ac:dyDescent="0.25">
      <c r="C366">
        <v>564</v>
      </c>
      <c r="D366">
        <v>5.9726100000000004</v>
      </c>
      <c r="E366" s="2">
        <v>1.06511E-4</v>
      </c>
    </row>
    <row r="367" spans="3:5" x14ac:dyDescent="0.25">
      <c r="C367">
        <v>565</v>
      </c>
      <c r="D367">
        <v>6.0061900000000001</v>
      </c>
      <c r="E367" s="2">
        <v>9.85855E-5</v>
      </c>
    </row>
    <row r="368" spans="3:5" x14ac:dyDescent="0.25">
      <c r="C368">
        <v>566</v>
      </c>
      <c r="D368">
        <v>5.9864300000000004</v>
      </c>
      <c r="E368" s="2">
        <v>1.03174E-4</v>
      </c>
    </row>
    <row r="369" spans="3:5" x14ac:dyDescent="0.25">
      <c r="C369">
        <v>567</v>
      </c>
      <c r="D369">
        <v>5.9902699999999998</v>
      </c>
      <c r="E369" s="2">
        <v>1.02265E-4</v>
      </c>
    </row>
    <row r="370" spans="3:5" x14ac:dyDescent="0.25">
      <c r="C370">
        <v>568</v>
      </c>
      <c r="D370">
        <v>5.9940699999999998</v>
      </c>
      <c r="E370" s="2">
        <v>1.01374E-4</v>
      </c>
    </row>
    <row r="371" spans="3:5" x14ac:dyDescent="0.25">
      <c r="C371">
        <v>569</v>
      </c>
      <c r="D371">
        <v>5.99282</v>
      </c>
      <c r="E371" s="2">
        <v>1.01666E-4</v>
      </c>
    </row>
    <row r="372" spans="3:5" x14ac:dyDescent="0.25">
      <c r="C372">
        <v>570</v>
      </c>
      <c r="D372">
        <v>5.9900900000000004</v>
      </c>
      <c r="E372" s="2">
        <v>1.02308E-4</v>
      </c>
    </row>
    <row r="373" spans="3:5" x14ac:dyDescent="0.25">
      <c r="C373">
        <v>571</v>
      </c>
      <c r="D373">
        <v>5.9872399999999999</v>
      </c>
      <c r="E373" s="2">
        <v>1.02982E-4</v>
      </c>
    </row>
    <row r="374" spans="3:5" x14ac:dyDescent="0.25">
      <c r="C374">
        <v>572</v>
      </c>
      <c r="D374">
        <v>5.9792100000000001</v>
      </c>
      <c r="E374" s="2">
        <v>1.0490299999999999E-4</v>
      </c>
    </row>
    <row r="375" spans="3:5" x14ac:dyDescent="0.25">
      <c r="C375">
        <v>573</v>
      </c>
      <c r="D375">
        <v>5.9777399999999998</v>
      </c>
      <c r="E375" s="2">
        <v>1.0526000000000001E-4</v>
      </c>
    </row>
    <row r="376" spans="3:5" x14ac:dyDescent="0.25">
      <c r="C376">
        <v>574</v>
      </c>
      <c r="D376">
        <v>5.9856800000000003</v>
      </c>
      <c r="E376" s="2">
        <v>1.0335099999999999E-4</v>
      </c>
    </row>
    <row r="377" spans="3:5" x14ac:dyDescent="0.25">
      <c r="C377">
        <v>575</v>
      </c>
      <c r="D377">
        <v>5.9870799999999997</v>
      </c>
      <c r="E377" s="2">
        <v>1.03019E-4</v>
      </c>
    </row>
    <row r="378" spans="3:5" x14ac:dyDescent="0.25">
      <c r="C378">
        <v>576</v>
      </c>
      <c r="D378">
        <v>6.0045200000000003</v>
      </c>
      <c r="E378" s="2">
        <v>9.8964599999999998E-5</v>
      </c>
    </row>
    <row r="379" spans="3:5" x14ac:dyDescent="0.25">
      <c r="C379">
        <v>577</v>
      </c>
      <c r="D379">
        <v>6.0118299999999998</v>
      </c>
      <c r="E379" s="2">
        <v>9.7313599999999996E-5</v>
      </c>
    </row>
    <row r="380" spans="3:5" x14ac:dyDescent="0.25">
      <c r="C380">
        <v>578</v>
      </c>
      <c r="D380">
        <v>6.0171999999999999</v>
      </c>
      <c r="E380" s="2">
        <v>9.6117899999999997E-5</v>
      </c>
    </row>
    <row r="381" spans="3:5" x14ac:dyDescent="0.25">
      <c r="C381">
        <v>579</v>
      </c>
      <c r="D381">
        <v>5.9880500000000003</v>
      </c>
      <c r="E381" s="2">
        <v>1.0279E-4</v>
      </c>
    </row>
    <row r="382" spans="3:5" x14ac:dyDescent="0.25">
      <c r="C382">
        <v>580</v>
      </c>
      <c r="D382">
        <v>5.9726100000000004</v>
      </c>
      <c r="E382" s="2">
        <v>1.06511E-4</v>
      </c>
    </row>
    <row r="383" spans="3:5" x14ac:dyDescent="0.25">
      <c r="C383">
        <v>581</v>
      </c>
      <c r="D383">
        <v>5.9855499999999999</v>
      </c>
      <c r="E383" s="2">
        <v>1.03384E-4</v>
      </c>
    </row>
    <row r="384" spans="3:5" x14ac:dyDescent="0.25">
      <c r="C384">
        <v>582</v>
      </c>
      <c r="D384">
        <v>5.99742</v>
      </c>
      <c r="E384" s="2">
        <v>1.00596E-4</v>
      </c>
    </row>
    <row r="385" spans="3:5" x14ac:dyDescent="0.25">
      <c r="C385">
        <v>583</v>
      </c>
      <c r="D385">
        <v>5.9834300000000002</v>
      </c>
      <c r="E385" s="2">
        <v>1.0388800000000001E-4</v>
      </c>
    </row>
    <row r="386" spans="3:5" x14ac:dyDescent="0.25">
      <c r="C386">
        <v>584</v>
      </c>
      <c r="D386">
        <v>5.9720300000000002</v>
      </c>
      <c r="E386" s="2">
        <v>1.06653E-4</v>
      </c>
    </row>
    <row r="387" spans="3:5" x14ac:dyDescent="0.25">
      <c r="C387">
        <v>585</v>
      </c>
      <c r="D387">
        <v>5.9957900000000004</v>
      </c>
      <c r="E387" s="2">
        <v>1.00973E-4</v>
      </c>
    </row>
    <row r="388" spans="3:5" x14ac:dyDescent="0.25">
      <c r="C388">
        <v>586</v>
      </c>
      <c r="D388">
        <v>6.0239500000000001</v>
      </c>
      <c r="E388" s="2">
        <v>9.4633699999999995E-5</v>
      </c>
    </row>
    <row r="389" spans="3:5" x14ac:dyDescent="0.25">
      <c r="C389">
        <v>587</v>
      </c>
      <c r="D389">
        <v>6.0172999999999996</v>
      </c>
      <c r="E389" s="2">
        <v>9.6094999999999994E-5</v>
      </c>
    </row>
    <row r="390" spans="3:5" x14ac:dyDescent="0.25">
      <c r="C390">
        <v>588</v>
      </c>
      <c r="D390">
        <v>6.0206600000000003</v>
      </c>
      <c r="E390" s="2">
        <v>9.5354999999999998E-5</v>
      </c>
    </row>
    <row r="391" spans="3:5" x14ac:dyDescent="0.25">
      <c r="C391">
        <v>589</v>
      </c>
      <c r="D391">
        <v>6.0164</v>
      </c>
      <c r="E391" s="2">
        <v>9.6295300000000006E-5</v>
      </c>
    </row>
    <row r="392" spans="3:5" x14ac:dyDescent="0.25">
      <c r="C392">
        <v>590</v>
      </c>
      <c r="D392">
        <v>6.01518</v>
      </c>
      <c r="E392" s="2">
        <v>9.6564799999999994E-5</v>
      </c>
    </row>
    <row r="393" spans="3:5" x14ac:dyDescent="0.25">
      <c r="C393">
        <v>591</v>
      </c>
      <c r="D393">
        <v>5.9996900000000002</v>
      </c>
      <c r="E393" s="2">
        <v>1.0007E-4</v>
      </c>
    </row>
    <row r="394" spans="3:5" x14ac:dyDescent="0.25">
      <c r="C394">
        <v>592</v>
      </c>
      <c r="D394">
        <v>5.9928100000000004</v>
      </c>
      <c r="E394" s="2">
        <v>1.0166900000000001E-4</v>
      </c>
    </row>
    <row r="395" spans="3:5" x14ac:dyDescent="0.25">
      <c r="C395">
        <v>593</v>
      </c>
      <c r="D395">
        <v>5.9968599999999999</v>
      </c>
      <c r="E395" s="2">
        <v>1.00725E-4</v>
      </c>
    </row>
    <row r="396" spans="3:5" x14ac:dyDescent="0.25">
      <c r="C396">
        <v>594</v>
      </c>
      <c r="D396">
        <v>5.9700300000000004</v>
      </c>
      <c r="E396" s="2">
        <v>1.07145E-4</v>
      </c>
    </row>
    <row r="397" spans="3:5" x14ac:dyDescent="0.25">
      <c r="C397">
        <v>595</v>
      </c>
      <c r="D397">
        <v>5.9608400000000001</v>
      </c>
      <c r="E397" s="2">
        <v>1.09436E-4</v>
      </c>
    </row>
    <row r="398" spans="3:5" x14ac:dyDescent="0.25">
      <c r="C398">
        <v>596</v>
      </c>
      <c r="D398">
        <v>5.9677899999999999</v>
      </c>
      <c r="E398" s="2">
        <v>1.077E-4</v>
      </c>
    </row>
    <row r="399" spans="3:5" x14ac:dyDescent="0.25">
      <c r="C399">
        <v>597</v>
      </c>
      <c r="D399">
        <v>5.9728500000000002</v>
      </c>
      <c r="E399" s="2">
        <v>1.06451E-4</v>
      </c>
    </row>
    <row r="400" spans="3:5" x14ac:dyDescent="0.25">
      <c r="C400">
        <v>598</v>
      </c>
      <c r="D400">
        <v>5.9935099999999997</v>
      </c>
      <c r="E400" s="2">
        <v>1.01505E-4</v>
      </c>
    </row>
    <row r="401" spans="3:5" x14ac:dyDescent="0.25">
      <c r="C401">
        <v>599</v>
      </c>
      <c r="D401">
        <v>5.9978199999999999</v>
      </c>
      <c r="E401" s="2">
        <v>1.00504E-4</v>
      </c>
    </row>
    <row r="402" spans="3:5" x14ac:dyDescent="0.25">
      <c r="C402">
        <v>600</v>
      </c>
      <c r="D402">
        <v>6.0183</v>
      </c>
      <c r="E402" s="2">
        <v>9.5872700000000001E-5</v>
      </c>
    </row>
    <row r="403" spans="3:5" x14ac:dyDescent="0.25">
      <c r="C403">
        <v>601</v>
      </c>
      <c r="D403">
        <v>6.0244099999999996</v>
      </c>
      <c r="E403" s="2">
        <v>9.4535400000000003E-5</v>
      </c>
    </row>
    <row r="404" spans="3:5" x14ac:dyDescent="0.25">
      <c r="C404">
        <v>602</v>
      </c>
      <c r="D404">
        <v>6.0303800000000001</v>
      </c>
      <c r="E404" s="2">
        <v>9.3243099999999995E-5</v>
      </c>
    </row>
    <row r="405" spans="3:5" x14ac:dyDescent="0.25">
      <c r="C405">
        <v>603</v>
      </c>
      <c r="D405">
        <v>6.0152000000000001</v>
      </c>
      <c r="E405" s="2">
        <v>9.6560799999999999E-5</v>
      </c>
    </row>
    <row r="406" spans="3:5" x14ac:dyDescent="0.25">
      <c r="C406">
        <v>604</v>
      </c>
      <c r="D406">
        <v>5.9835399999999996</v>
      </c>
      <c r="E406" s="2">
        <v>1.0386399999999999E-4</v>
      </c>
    </row>
    <row r="407" spans="3:5" x14ac:dyDescent="0.25">
      <c r="C407">
        <v>605</v>
      </c>
      <c r="D407">
        <v>5.96387</v>
      </c>
      <c r="E407" s="2">
        <v>1.08676E-4</v>
      </c>
    </row>
    <row r="408" spans="3:5" x14ac:dyDescent="0.25">
      <c r="C408">
        <v>606</v>
      </c>
      <c r="D408">
        <v>5.9805900000000003</v>
      </c>
      <c r="E408" s="2">
        <v>1.04572E-4</v>
      </c>
    </row>
    <row r="409" spans="3:5" x14ac:dyDescent="0.25">
      <c r="C409">
        <v>607</v>
      </c>
      <c r="D409">
        <v>6.0218600000000002</v>
      </c>
      <c r="E409" s="2">
        <v>9.5090699999999994E-5</v>
      </c>
    </row>
    <row r="410" spans="3:5" x14ac:dyDescent="0.25">
      <c r="C410">
        <v>608</v>
      </c>
      <c r="D410">
        <v>6.0371699999999997</v>
      </c>
      <c r="E410" s="2">
        <v>9.1797000000000002E-5</v>
      </c>
    </row>
    <row r="411" spans="3:5" x14ac:dyDescent="0.25">
      <c r="C411">
        <v>609</v>
      </c>
      <c r="D411">
        <v>6.0479500000000002</v>
      </c>
      <c r="E411" s="2">
        <v>8.9546899999999995E-5</v>
      </c>
    </row>
    <row r="412" spans="3:5" x14ac:dyDescent="0.25">
      <c r="C412">
        <v>610</v>
      </c>
      <c r="D412">
        <v>6.0564499999999999</v>
      </c>
      <c r="E412" s="2">
        <v>8.7811600000000005E-5</v>
      </c>
    </row>
    <row r="413" spans="3:5" x14ac:dyDescent="0.25">
      <c r="C413">
        <v>611</v>
      </c>
      <c r="D413">
        <v>6.0466100000000003</v>
      </c>
      <c r="E413" s="2">
        <v>8.9823999999999999E-5</v>
      </c>
    </row>
    <row r="414" spans="3:5" x14ac:dyDescent="0.25">
      <c r="C414">
        <v>612</v>
      </c>
      <c r="D414">
        <v>6.0259600000000004</v>
      </c>
      <c r="E414" s="2">
        <v>9.4198199999999995E-5</v>
      </c>
    </row>
    <row r="415" spans="3:5" x14ac:dyDescent="0.25">
      <c r="C415">
        <v>613</v>
      </c>
      <c r="D415">
        <v>5.9933899999999998</v>
      </c>
      <c r="E415" s="2">
        <v>1.01535E-4</v>
      </c>
    </row>
    <row r="416" spans="3:5" x14ac:dyDescent="0.25">
      <c r="C416">
        <v>614</v>
      </c>
      <c r="D416">
        <v>6.0124300000000002</v>
      </c>
      <c r="E416" s="2">
        <v>9.7177999999999997E-5</v>
      </c>
    </row>
    <row r="417" spans="3:5" x14ac:dyDescent="0.25">
      <c r="C417">
        <v>615</v>
      </c>
      <c r="D417">
        <v>6.0089199999999998</v>
      </c>
      <c r="E417" s="2">
        <v>9.7966099999999997E-5</v>
      </c>
    </row>
    <row r="418" spans="3:5" x14ac:dyDescent="0.25">
      <c r="C418">
        <v>616</v>
      </c>
      <c r="D418">
        <v>6.0033899999999996</v>
      </c>
      <c r="E418" s="2">
        <v>9.9223199999999996E-5</v>
      </c>
    </row>
    <row r="419" spans="3:5" x14ac:dyDescent="0.25">
      <c r="C419">
        <v>617</v>
      </c>
      <c r="D419">
        <v>6.0027400000000002</v>
      </c>
      <c r="E419" s="2">
        <v>9.9370400000000007E-5</v>
      </c>
    </row>
    <row r="420" spans="3:5" x14ac:dyDescent="0.25">
      <c r="C420">
        <v>618</v>
      </c>
      <c r="D420">
        <v>5.9955499999999997</v>
      </c>
      <c r="E420" s="2">
        <v>1.01031E-4</v>
      </c>
    </row>
    <row r="421" spans="3:5" x14ac:dyDescent="0.25">
      <c r="C421">
        <v>619</v>
      </c>
      <c r="D421">
        <v>5.9896200000000004</v>
      </c>
      <c r="E421" s="2">
        <v>1.0241799999999999E-4</v>
      </c>
    </row>
    <row r="422" spans="3:5" x14ac:dyDescent="0.25">
      <c r="C422">
        <v>620</v>
      </c>
      <c r="D422">
        <v>5.9868699999999997</v>
      </c>
      <c r="E422" s="2">
        <v>1.0307E-4</v>
      </c>
    </row>
    <row r="423" spans="3:5" x14ac:dyDescent="0.25">
      <c r="C423">
        <v>621</v>
      </c>
      <c r="D423">
        <v>5.99519</v>
      </c>
      <c r="E423" s="2">
        <v>1.01115E-4</v>
      </c>
    </row>
    <row r="424" spans="3:5" x14ac:dyDescent="0.25">
      <c r="C424">
        <v>622</v>
      </c>
      <c r="D424">
        <v>5.9899699999999996</v>
      </c>
      <c r="E424" s="2">
        <v>1.02335E-4</v>
      </c>
    </row>
    <row r="425" spans="3:5" x14ac:dyDescent="0.25">
      <c r="C425">
        <v>623</v>
      </c>
      <c r="D425">
        <v>5.97051</v>
      </c>
      <c r="E425" s="2">
        <v>1.07027E-4</v>
      </c>
    </row>
    <row r="426" spans="3:5" x14ac:dyDescent="0.25">
      <c r="C426">
        <v>624</v>
      </c>
      <c r="D426">
        <v>5.9779499999999999</v>
      </c>
      <c r="E426" s="2">
        <v>1.05209E-4</v>
      </c>
    </row>
    <row r="427" spans="3:5" x14ac:dyDescent="0.25">
      <c r="C427">
        <v>625</v>
      </c>
      <c r="D427">
        <v>6.0175400000000003</v>
      </c>
      <c r="E427" s="2">
        <v>9.6041500000000005E-5</v>
      </c>
    </row>
    <row r="428" spans="3:5" x14ac:dyDescent="0.25">
      <c r="C428">
        <v>626</v>
      </c>
      <c r="D428">
        <v>6.0384799999999998</v>
      </c>
      <c r="E428" s="2">
        <v>9.1520000000000005E-5</v>
      </c>
    </row>
    <row r="429" spans="3:5" x14ac:dyDescent="0.25">
      <c r="C429">
        <v>627</v>
      </c>
      <c r="D429">
        <v>6.0269700000000004</v>
      </c>
      <c r="E429" s="2">
        <v>9.3978200000000001E-5</v>
      </c>
    </row>
    <row r="430" spans="3:5" x14ac:dyDescent="0.25">
      <c r="C430">
        <v>628</v>
      </c>
      <c r="D430">
        <v>6.00664</v>
      </c>
      <c r="E430" s="2">
        <v>9.8481700000000003E-5</v>
      </c>
    </row>
    <row r="431" spans="3:5" x14ac:dyDescent="0.25">
      <c r="C431">
        <v>629</v>
      </c>
      <c r="D431">
        <v>6.0109500000000002</v>
      </c>
      <c r="E431" s="2">
        <v>9.7511199999999996E-5</v>
      </c>
    </row>
    <row r="432" spans="3:5" x14ac:dyDescent="0.25">
      <c r="C432">
        <v>630</v>
      </c>
      <c r="D432">
        <v>6.0123699999999998</v>
      </c>
      <c r="E432" s="2">
        <v>9.7191199999999999E-5</v>
      </c>
    </row>
    <row r="433" spans="3:5" x14ac:dyDescent="0.25">
      <c r="C433">
        <v>631</v>
      </c>
      <c r="D433">
        <v>5.99587</v>
      </c>
      <c r="E433" s="2">
        <v>1.00955E-4</v>
      </c>
    </row>
    <row r="434" spans="3:5" x14ac:dyDescent="0.25">
      <c r="C434">
        <v>632</v>
      </c>
      <c r="D434">
        <v>5.9782599999999997</v>
      </c>
      <c r="E434" s="2">
        <v>1.05133E-4</v>
      </c>
    </row>
    <row r="435" spans="3:5" x14ac:dyDescent="0.25">
      <c r="C435">
        <v>633</v>
      </c>
      <c r="D435">
        <v>5.9598599999999999</v>
      </c>
      <c r="E435" s="2">
        <v>1.09683E-4</v>
      </c>
    </row>
    <row r="436" spans="3:5" x14ac:dyDescent="0.25">
      <c r="C436">
        <v>634</v>
      </c>
      <c r="D436">
        <v>5.9707499999999998</v>
      </c>
      <c r="E436" s="2">
        <v>1.0696699999999999E-4</v>
      </c>
    </row>
    <row r="437" spans="3:5" x14ac:dyDescent="0.25">
      <c r="C437">
        <v>635</v>
      </c>
      <c r="D437">
        <v>6.0037399999999996</v>
      </c>
      <c r="E437" s="2">
        <v>9.9142199999999994E-5</v>
      </c>
    </row>
    <row r="438" spans="3:5" x14ac:dyDescent="0.25">
      <c r="C438">
        <v>636</v>
      </c>
      <c r="D438">
        <v>6.02081</v>
      </c>
      <c r="E438" s="2">
        <v>9.53223E-5</v>
      </c>
    </row>
    <row r="439" spans="3:5" x14ac:dyDescent="0.25">
      <c r="C439">
        <v>637</v>
      </c>
      <c r="D439">
        <v>6.0113000000000003</v>
      </c>
      <c r="E439" s="2">
        <v>9.7430799999999996E-5</v>
      </c>
    </row>
    <row r="440" spans="3:5" x14ac:dyDescent="0.25">
      <c r="C440">
        <v>638</v>
      </c>
      <c r="D440">
        <v>5.98902</v>
      </c>
      <c r="E440" s="2">
        <v>1.02561E-4</v>
      </c>
    </row>
    <row r="441" spans="3:5" x14ac:dyDescent="0.25">
      <c r="C441">
        <v>639</v>
      </c>
      <c r="D441">
        <v>5.99186</v>
      </c>
      <c r="E441" s="2">
        <v>1.0189299999999999E-4</v>
      </c>
    </row>
    <row r="442" spans="3:5" x14ac:dyDescent="0.25">
      <c r="C442">
        <v>640</v>
      </c>
      <c r="D442">
        <v>5.9986100000000002</v>
      </c>
      <c r="E442" s="2">
        <v>1.0032200000000001E-4</v>
      </c>
    </row>
    <row r="443" spans="3:5" x14ac:dyDescent="0.25">
      <c r="C443">
        <v>641</v>
      </c>
      <c r="D443">
        <v>6.0000299999999998</v>
      </c>
      <c r="E443" s="2">
        <v>9.9993699999999998E-5</v>
      </c>
    </row>
    <row r="444" spans="3:5" x14ac:dyDescent="0.25">
      <c r="C444">
        <v>642</v>
      </c>
      <c r="D444">
        <v>5.9814999999999996</v>
      </c>
      <c r="E444" s="2">
        <v>1.0435200000000001E-4</v>
      </c>
    </row>
    <row r="445" spans="3:5" x14ac:dyDescent="0.25">
      <c r="C445">
        <v>643</v>
      </c>
      <c r="D445">
        <v>5.96225</v>
      </c>
      <c r="E445" s="2">
        <v>1.09082E-4</v>
      </c>
    </row>
    <row r="446" spans="3:5" x14ac:dyDescent="0.25">
      <c r="C446">
        <v>644</v>
      </c>
      <c r="D446">
        <v>5.9502800000000002</v>
      </c>
      <c r="E446" s="2">
        <v>1.1213E-4</v>
      </c>
    </row>
    <row r="447" spans="3:5" x14ac:dyDescent="0.25">
      <c r="C447">
        <v>645</v>
      </c>
      <c r="D447">
        <v>5.98888</v>
      </c>
      <c r="E447" s="2">
        <v>1.02594E-4</v>
      </c>
    </row>
    <row r="448" spans="3:5" x14ac:dyDescent="0.25">
      <c r="C448">
        <v>646</v>
      </c>
      <c r="D448">
        <v>5.9980599999999997</v>
      </c>
      <c r="E448" s="2">
        <v>1.00447E-4</v>
      </c>
    </row>
    <row r="449" spans="3:5" x14ac:dyDescent="0.25">
      <c r="C449">
        <v>647</v>
      </c>
      <c r="D449">
        <v>6.0051600000000001</v>
      </c>
      <c r="E449" s="2">
        <v>9.8819800000000005E-5</v>
      </c>
    </row>
    <row r="450" spans="3:5" x14ac:dyDescent="0.25">
      <c r="C450">
        <v>648</v>
      </c>
      <c r="D450">
        <v>6.0096400000000001</v>
      </c>
      <c r="E450" s="2">
        <v>9.7804000000000001E-5</v>
      </c>
    </row>
    <row r="451" spans="3:5" x14ac:dyDescent="0.25">
      <c r="C451">
        <v>649</v>
      </c>
      <c r="D451">
        <v>6.00929</v>
      </c>
      <c r="E451" s="2">
        <v>9.7883100000000005E-5</v>
      </c>
    </row>
    <row r="452" spans="3:5" x14ac:dyDescent="0.25">
      <c r="C452">
        <v>650</v>
      </c>
      <c r="D452">
        <v>6.0018399999999996</v>
      </c>
      <c r="E452" s="2">
        <v>9.95774E-5</v>
      </c>
    </row>
    <row r="453" spans="3:5" x14ac:dyDescent="0.25">
      <c r="C453">
        <v>651</v>
      </c>
      <c r="D453">
        <v>6.00061</v>
      </c>
      <c r="E453" s="2">
        <v>9.9860700000000004E-5</v>
      </c>
    </row>
    <row r="454" spans="3:5" x14ac:dyDescent="0.25">
      <c r="C454">
        <v>652</v>
      </c>
      <c r="D454">
        <v>6.0023999999999997</v>
      </c>
      <c r="E454" s="2">
        <v>9.9449699999999998E-5</v>
      </c>
    </row>
    <row r="455" spans="3:5" x14ac:dyDescent="0.25">
      <c r="C455">
        <v>653</v>
      </c>
      <c r="D455">
        <v>6.0015499999999999</v>
      </c>
      <c r="E455" s="2">
        <v>9.9643599999999996E-5</v>
      </c>
    </row>
    <row r="456" spans="3:5" x14ac:dyDescent="0.25">
      <c r="C456">
        <v>654</v>
      </c>
      <c r="D456">
        <v>5.9987399999999997</v>
      </c>
      <c r="E456" s="2">
        <v>1.0029100000000001E-4</v>
      </c>
    </row>
    <row r="457" spans="3:5" x14ac:dyDescent="0.25">
      <c r="C457">
        <v>655</v>
      </c>
      <c r="D457">
        <v>5.9914899999999998</v>
      </c>
      <c r="E457" s="2">
        <v>1.0197899999999999E-4</v>
      </c>
    </row>
    <row r="458" spans="3:5" x14ac:dyDescent="0.25">
      <c r="C458">
        <v>656</v>
      </c>
      <c r="D458">
        <v>5.9831399999999997</v>
      </c>
      <c r="E458" s="2">
        <v>1.03958E-4</v>
      </c>
    </row>
    <row r="459" spans="3:5" x14ac:dyDescent="0.25">
      <c r="C459">
        <v>657</v>
      </c>
      <c r="D459">
        <v>5.9811100000000001</v>
      </c>
      <c r="E459" s="2">
        <v>1.0444499999999999E-4</v>
      </c>
    </row>
    <row r="460" spans="3:5" x14ac:dyDescent="0.25">
      <c r="C460">
        <v>658</v>
      </c>
      <c r="D460">
        <v>5.9755799999999999</v>
      </c>
      <c r="E460" s="2">
        <v>1.05785E-4</v>
      </c>
    </row>
    <row r="461" spans="3:5" x14ac:dyDescent="0.25">
      <c r="C461">
        <v>659</v>
      </c>
      <c r="D461">
        <v>5.9767999999999999</v>
      </c>
      <c r="E461" s="2">
        <v>1.05488E-4</v>
      </c>
    </row>
    <row r="462" spans="3:5" x14ac:dyDescent="0.25">
      <c r="C462">
        <v>660</v>
      </c>
      <c r="D462">
        <v>5.98264</v>
      </c>
      <c r="E462" s="2">
        <v>1.04078E-4</v>
      </c>
    </row>
    <row r="463" spans="3:5" x14ac:dyDescent="0.25">
      <c r="C463">
        <v>661</v>
      </c>
      <c r="D463">
        <v>5.9810400000000001</v>
      </c>
      <c r="E463" s="2">
        <v>1.04462E-4</v>
      </c>
    </row>
    <row r="464" spans="3:5" x14ac:dyDescent="0.25">
      <c r="C464">
        <v>662</v>
      </c>
      <c r="D464">
        <v>5.9718299999999997</v>
      </c>
      <c r="E464" s="2">
        <v>1.0670099999999999E-4</v>
      </c>
    </row>
    <row r="465" spans="3:5" x14ac:dyDescent="0.25">
      <c r="C465">
        <v>663</v>
      </c>
      <c r="D465">
        <v>5.9631400000000001</v>
      </c>
      <c r="E465" s="2">
        <v>1.08857E-4</v>
      </c>
    </row>
    <row r="466" spans="3:5" x14ac:dyDescent="0.25">
      <c r="C466">
        <v>664</v>
      </c>
      <c r="D466">
        <v>5.9660399999999996</v>
      </c>
      <c r="E466" s="2">
        <v>1.08133E-4</v>
      </c>
    </row>
    <row r="467" spans="3:5" x14ac:dyDescent="0.25">
      <c r="C467">
        <v>665</v>
      </c>
      <c r="D467">
        <v>5.9742199999999999</v>
      </c>
      <c r="E467" s="2">
        <v>1.06116E-4</v>
      </c>
    </row>
    <row r="468" spans="3:5" x14ac:dyDescent="0.25">
      <c r="C468">
        <v>666</v>
      </c>
      <c r="D468">
        <v>5.9778200000000004</v>
      </c>
      <c r="E468" s="2">
        <v>1.05239E-4</v>
      </c>
    </row>
    <row r="469" spans="3:5" x14ac:dyDescent="0.25">
      <c r="C469">
        <v>667</v>
      </c>
      <c r="D469">
        <v>5.9807899999999998</v>
      </c>
      <c r="E469" s="2">
        <v>1.04523E-4</v>
      </c>
    </row>
    <row r="470" spans="3:5" x14ac:dyDescent="0.25">
      <c r="C470">
        <v>668</v>
      </c>
      <c r="D470">
        <v>5.9864100000000002</v>
      </c>
      <c r="E470" s="2">
        <v>1.0318E-4</v>
      </c>
    </row>
    <row r="471" spans="3:5" x14ac:dyDescent="0.25">
      <c r="C471">
        <v>669</v>
      </c>
      <c r="D471">
        <v>5.98299</v>
      </c>
      <c r="E471" s="2">
        <v>1.0399300000000001E-4</v>
      </c>
    </row>
    <row r="472" spans="3:5" x14ac:dyDescent="0.25">
      <c r="C472">
        <v>670</v>
      </c>
      <c r="D472">
        <v>5.9790999999999999</v>
      </c>
      <c r="E472" s="2">
        <v>1.04931E-4</v>
      </c>
    </row>
    <row r="473" spans="3:5" x14ac:dyDescent="0.25">
      <c r="C473">
        <v>671</v>
      </c>
      <c r="D473">
        <v>5.9764200000000001</v>
      </c>
      <c r="E473" s="2">
        <v>1.05579E-4</v>
      </c>
    </row>
    <row r="474" spans="3:5" x14ac:dyDescent="0.25">
      <c r="C474">
        <v>672</v>
      </c>
      <c r="D474">
        <v>5.9814499999999997</v>
      </c>
      <c r="E474" s="2">
        <v>1.0436499999999999E-4</v>
      </c>
    </row>
    <row r="475" spans="3:5" x14ac:dyDescent="0.25">
      <c r="C475">
        <v>673</v>
      </c>
      <c r="D475">
        <v>5.9868399999999999</v>
      </c>
      <c r="E475" s="2">
        <v>1.03076E-4</v>
      </c>
    </row>
    <row r="476" spans="3:5" x14ac:dyDescent="0.25">
      <c r="C476">
        <v>674</v>
      </c>
      <c r="D476">
        <v>5.9856299999999996</v>
      </c>
      <c r="E476" s="2">
        <v>1.03365E-4</v>
      </c>
    </row>
    <row r="477" spans="3:5" x14ac:dyDescent="0.25">
      <c r="C477">
        <v>675</v>
      </c>
      <c r="D477">
        <v>5.98278</v>
      </c>
      <c r="E477" s="2">
        <v>1.04044E-4</v>
      </c>
    </row>
    <row r="478" spans="3:5" x14ac:dyDescent="0.25">
      <c r="C478">
        <v>676</v>
      </c>
      <c r="D478">
        <v>5.9816099999999999</v>
      </c>
      <c r="E478" s="2">
        <v>1.04324E-4</v>
      </c>
    </row>
    <row r="479" spans="3:5" x14ac:dyDescent="0.25">
      <c r="C479">
        <v>677</v>
      </c>
      <c r="D479">
        <v>5.9799499999999997</v>
      </c>
      <c r="E479" s="2">
        <v>1.04725E-4</v>
      </c>
    </row>
    <row r="480" spans="3:5" x14ac:dyDescent="0.25">
      <c r="C480">
        <v>678</v>
      </c>
      <c r="D480">
        <v>5.9751799999999999</v>
      </c>
      <c r="E480" s="2">
        <v>1.05881E-4</v>
      </c>
    </row>
    <row r="481" spans="3:5" x14ac:dyDescent="0.25">
      <c r="C481">
        <v>679</v>
      </c>
      <c r="D481">
        <v>5.9771200000000002</v>
      </c>
      <c r="E481" s="2">
        <v>1.0540900000000001E-4</v>
      </c>
    </row>
    <row r="482" spans="3:5" x14ac:dyDescent="0.25">
      <c r="C482">
        <v>680</v>
      </c>
      <c r="D482">
        <v>5.9819500000000003</v>
      </c>
      <c r="E482" s="2">
        <v>1.04244E-4</v>
      </c>
    </row>
    <row r="483" spans="3:5" x14ac:dyDescent="0.25">
      <c r="C483">
        <v>681</v>
      </c>
      <c r="D483">
        <v>5.9885000000000002</v>
      </c>
      <c r="E483" s="2">
        <v>1.0268399999999999E-4</v>
      </c>
    </row>
    <row r="484" spans="3:5" x14ac:dyDescent="0.25">
      <c r="C484">
        <v>682</v>
      </c>
      <c r="D484">
        <v>5.98773</v>
      </c>
      <c r="E484" s="2">
        <v>1.02866E-4</v>
      </c>
    </row>
    <row r="485" spans="3:5" x14ac:dyDescent="0.25">
      <c r="C485">
        <v>683</v>
      </c>
      <c r="D485">
        <v>5.9873599999999998</v>
      </c>
      <c r="E485" s="2">
        <v>1.02953E-4</v>
      </c>
    </row>
    <row r="486" spans="3:5" x14ac:dyDescent="0.25">
      <c r="C486">
        <v>684</v>
      </c>
      <c r="D486">
        <v>5.98949</v>
      </c>
      <c r="E486" s="2">
        <v>1.0245E-4</v>
      </c>
    </row>
    <row r="487" spans="3:5" x14ac:dyDescent="0.25">
      <c r="C487">
        <v>685</v>
      </c>
      <c r="D487">
        <v>5.9868100000000002</v>
      </c>
      <c r="E487" s="2">
        <v>1.03083E-4</v>
      </c>
    </row>
    <row r="488" spans="3:5" x14ac:dyDescent="0.25">
      <c r="C488">
        <v>686</v>
      </c>
      <c r="D488">
        <v>5.9860499999999996</v>
      </c>
      <c r="E488" s="2">
        <v>1.03263E-4</v>
      </c>
    </row>
    <row r="489" spans="3:5" x14ac:dyDescent="0.25">
      <c r="C489">
        <v>687</v>
      </c>
      <c r="D489">
        <v>5.9882600000000004</v>
      </c>
      <c r="E489" s="2">
        <v>1.0274E-4</v>
      </c>
    </row>
    <row r="490" spans="3:5" x14ac:dyDescent="0.25">
      <c r="C490">
        <v>688</v>
      </c>
      <c r="D490">
        <v>5.9935600000000004</v>
      </c>
      <c r="E490" s="2">
        <v>1.01494E-4</v>
      </c>
    </row>
    <row r="491" spans="3:5" x14ac:dyDescent="0.25">
      <c r="C491">
        <v>689</v>
      </c>
      <c r="D491">
        <v>5.9997699999999998</v>
      </c>
      <c r="E491" s="2">
        <v>1.00052E-4</v>
      </c>
    </row>
    <row r="492" spans="3:5" x14ac:dyDescent="0.25">
      <c r="C492">
        <v>690</v>
      </c>
      <c r="D492">
        <v>6.0042299999999997</v>
      </c>
      <c r="E492" s="2">
        <v>9.9030200000000006E-5</v>
      </c>
    </row>
    <row r="493" spans="3:5" x14ac:dyDescent="0.25">
      <c r="C493">
        <v>691</v>
      </c>
      <c r="D493">
        <v>6.0060500000000001</v>
      </c>
      <c r="E493" s="2">
        <v>9.8617300000000002E-5</v>
      </c>
    </row>
    <row r="494" spans="3:5" x14ac:dyDescent="0.25">
      <c r="C494">
        <v>692</v>
      </c>
      <c r="D494">
        <v>6.0060900000000004</v>
      </c>
      <c r="E494" s="2">
        <v>9.8606599999999999E-5</v>
      </c>
    </row>
    <row r="495" spans="3:5" x14ac:dyDescent="0.25">
      <c r="C495">
        <v>693</v>
      </c>
      <c r="D495">
        <v>6.0030400000000004</v>
      </c>
      <c r="E495" s="2">
        <v>9.9301899999999999E-5</v>
      </c>
    </row>
    <row r="496" spans="3:5" x14ac:dyDescent="0.25">
      <c r="C496">
        <v>694</v>
      </c>
      <c r="D496">
        <v>5.99979</v>
      </c>
      <c r="E496" s="2">
        <v>1.00048E-4</v>
      </c>
    </row>
    <row r="497" spans="3:5" x14ac:dyDescent="0.25">
      <c r="C497">
        <v>695</v>
      </c>
      <c r="D497">
        <v>6.0025599999999999</v>
      </c>
      <c r="E497" s="2">
        <v>9.9411699999999996E-5</v>
      </c>
    </row>
    <row r="498" spans="3:5" x14ac:dyDescent="0.25">
      <c r="C498">
        <v>696</v>
      </c>
      <c r="D498">
        <v>6.0050499999999998</v>
      </c>
      <c r="E498" s="2">
        <v>9.8843800000000004E-5</v>
      </c>
    </row>
    <row r="499" spans="3:5" x14ac:dyDescent="0.25">
      <c r="C499">
        <v>697</v>
      </c>
      <c r="D499">
        <v>6.00509</v>
      </c>
      <c r="E499" s="2">
        <v>9.8835199999999999E-5</v>
      </c>
    </row>
    <row r="500" spans="3:5" x14ac:dyDescent="0.25">
      <c r="C500">
        <v>698</v>
      </c>
      <c r="D500">
        <v>6.0042999999999997</v>
      </c>
      <c r="E500" s="2">
        <v>9.9014199999999998E-5</v>
      </c>
    </row>
    <row r="501" spans="3:5" x14ac:dyDescent="0.25">
      <c r="C501">
        <v>699</v>
      </c>
      <c r="D501">
        <v>5.9973999999999998</v>
      </c>
      <c r="E501" s="2">
        <v>1.00599E-4</v>
      </c>
    </row>
    <row r="502" spans="3:5" x14ac:dyDescent="0.25">
      <c r="C502">
        <v>700</v>
      </c>
      <c r="D502">
        <v>5.9717900000000004</v>
      </c>
      <c r="E502" s="2">
        <v>1.06712E-4</v>
      </c>
    </row>
    <row r="503" spans="3:5" x14ac:dyDescent="0.25">
      <c r="C503">
        <v>701</v>
      </c>
      <c r="D503">
        <v>5.9718799999999996</v>
      </c>
      <c r="E503" s="2">
        <v>1.0668899999999999E-4</v>
      </c>
    </row>
    <row r="504" spans="3:5" x14ac:dyDescent="0.25">
      <c r="C504">
        <v>702</v>
      </c>
      <c r="D504">
        <v>5.9877200000000004</v>
      </c>
      <c r="E504" s="2">
        <v>1.02867E-4</v>
      </c>
    </row>
    <row r="505" spans="3:5" x14ac:dyDescent="0.25">
      <c r="C505">
        <v>703</v>
      </c>
      <c r="D505">
        <v>6.0017199999999997</v>
      </c>
      <c r="E505" s="2">
        <v>9.9604099999999997E-5</v>
      </c>
    </row>
    <row r="506" spans="3:5" x14ac:dyDescent="0.25">
      <c r="C506">
        <v>704</v>
      </c>
      <c r="D506">
        <v>6.0100100000000003</v>
      </c>
      <c r="E506" s="2">
        <v>9.7720599999999994E-5</v>
      </c>
    </row>
    <row r="507" spans="3:5" x14ac:dyDescent="0.25">
      <c r="C507">
        <v>705</v>
      </c>
      <c r="D507">
        <v>5.9954999999999998</v>
      </c>
      <c r="E507" s="2">
        <v>1.01042E-4</v>
      </c>
    </row>
    <row r="508" spans="3:5" x14ac:dyDescent="0.25">
      <c r="C508">
        <v>706</v>
      </c>
      <c r="D508">
        <v>5.97133</v>
      </c>
      <c r="E508" s="2">
        <v>1.06823E-4</v>
      </c>
    </row>
    <row r="509" spans="3:5" x14ac:dyDescent="0.25">
      <c r="C509">
        <v>707</v>
      </c>
      <c r="D509">
        <v>5.96706</v>
      </c>
      <c r="E509" s="2">
        <v>1.0788100000000001E-4</v>
      </c>
    </row>
    <row r="510" spans="3:5" x14ac:dyDescent="0.25">
      <c r="C510">
        <v>708</v>
      </c>
      <c r="D510">
        <v>5.9816000000000003</v>
      </c>
      <c r="E510" s="2">
        <v>1.0432700000000001E-4</v>
      </c>
    </row>
    <row r="511" spans="3:5" x14ac:dyDescent="0.25">
      <c r="C511">
        <v>709</v>
      </c>
      <c r="D511">
        <v>5.9767999999999999</v>
      </c>
      <c r="E511" s="2">
        <v>1.05487E-4</v>
      </c>
    </row>
    <row r="512" spans="3:5" x14ac:dyDescent="0.25">
      <c r="C512">
        <v>710</v>
      </c>
      <c r="D512">
        <v>5.9601899999999999</v>
      </c>
      <c r="E512" s="2">
        <v>1.0959999999999999E-4</v>
      </c>
    </row>
    <row r="513" spans="3:5" x14ac:dyDescent="0.25">
      <c r="C513">
        <v>711</v>
      </c>
      <c r="D513">
        <v>5.9456800000000003</v>
      </c>
      <c r="E513" s="2">
        <v>1.13323E-4</v>
      </c>
    </row>
    <row r="514" spans="3:5" x14ac:dyDescent="0.25">
      <c r="C514">
        <v>712</v>
      </c>
      <c r="D514">
        <v>5.9581999999999997</v>
      </c>
      <c r="E514" s="2">
        <v>1.10103E-4</v>
      </c>
    </row>
    <row r="515" spans="3:5" x14ac:dyDescent="0.25">
      <c r="C515">
        <v>713</v>
      </c>
      <c r="D515">
        <v>5.9791499999999997</v>
      </c>
      <c r="E515" s="2">
        <v>1.04918E-4</v>
      </c>
    </row>
    <row r="516" spans="3:5" x14ac:dyDescent="0.25">
      <c r="C516">
        <v>714</v>
      </c>
      <c r="D516">
        <v>5.9743000000000004</v>
      </c>
      <c r="E516" s="2">
        <v>1.06097E-4</v>
      </c>
    </row>
    <row r="517" spans="3:5" x14ac:dyDescent="0.25">
      <c r="C517">
        <v>715</v>
      </c>
      <c r="D517">
        <v>5.9770500000000002</v>
      </c>
      <c r="E517" s="2">
        <v>1.05426E-4</v>
      </c>
    </row>
    <row r="518" spans="3:5" x14ac:dyDescent="0.25">
      <c r="C518">
        <v>716</v>
      </c>
      <c r="D518">
        <v>5.9550200000000002</v>
      </c>
      <c r="E518" s="2">
        <v>1.10913E-4</v>
      </c>
    </row>
    <row r="519" spans="3:5" x14ac:dyDescent="0.25">
      <c r="C519">
        <v>717</v>
      </c>
      <c r="D519">
        <v>5.9759700000000002</v>
      </c>
      <c r="E519" s="2">
        <v>1.05689E-4</v>
      </c>
    </row>
    <row r="520" spans="3:5" x14ac:dyDescent="0.25">
      <c r="C520">
        <v>718</v>
      </c>
      <c r="D520">
        <v>5.9597300000000004</v>
      </c>
      <c r="E520" s="2">
        <v>1.09715E-4</v>
      </c>
    </row>
    <row r="521" spans="3:5" x14ac:dyDescent="0.25">
      <c r="C521">
        <v>719</v>
      </c>
      <c r="D521">
        <v>5.9574199999999999</v>
      </c>
      <c r="E521" s="2">
        <v>1.10302E-4</v>
      </c>
    </row>
    <row r="522" spans="3:5" x14ac:dyDescent="0.25">
      <c r="C522">
        <v>720</v>
      </c>
      <c r="D522">
        <v>5.9402999999999997</v>
      </c>
      <c r="E522" s="2">
        <v>1.1473500000000001E-4</v>
      </c>
    </row>
    <row r="523" spans="3:5" x14ac:dyDescent="0.25">
      <c r="C523">
        <v>721</v>
      </c>
      <c r="D523">
        <v>5.9427300000000001</v>
      </c>
      <c r="E523" s="2">
        <v>1.14096E-4</v>
      </c>
    </row>
    <row r="524" spans="3:5" x14ac:dyDescent="0.25">
      <c r="C524">
        <v>722</v>
      </c>
      <c r="D524">
        <v>5.9463600000000003</v>
      </c>
      <c r="E524" s="2">
        <v>1.1314700000000001E-4</v>
      </c>
    </row>
    <row r="525" spans="3:5" x14ac:dyDescent="0.25">
      <c r="C525">
        <v>723</v>
      </c>
      <c r="D525">
        <v>5.9709199999999996</v>
      </c>
      <c r="E525" s="2">
        <v>1.06925E-4</v>
      </c>
    </row>
    <row r="526" spans="3:5" x14ac:dyDescent="0.25">
      <c r="C526">
        <v>724</v>
      </c>
      <c r="D526">
        <v>5.9973599999999996</v>
      </c>
      <c r="E526" s="2">
        <v>1.00609E-4</v>
      </c>
    </row>
    <row r="527" spans="3:5" x14ac:dyDescent="0.25">
      <c r="C527">
        <v>725</v>
      </c>
      <c r="D527">
        <v>6.0141200000000001</v>
      </c>
      <c r="E527" s="2">
        <v>9.6800199999999995E-5</v>
      </c>
    </row>
    <row r="528" spans="3:5" x14ac:dyDescent="0.25">
      <c r="C528">
        <v>726</v>
      </c>
      <c r="D528">
        <v>6.0040800000000001</v>
      </c>
      <c r="E528" s="2">
        <v>9.9064800000000001E-5</v>
      </c>
    </row>
    <row r="529" spans="3:5" x14ac:dyDescent="0.25">
      <c r="C529">
        <v>727</v>
      </c>
      <c r="D529">
        <v>5.9890299999999996</v>
      </c>
      <c r="E529" s="2">
        <v>1.02557E-4</v>
      </c>
    </row>
    <row r="530" spans="3:5" x14ac:dyDescent="0.25">
      <c r="C530">
        <v>728</v>
      </c>
      <c r="D530">
        <v>5.9749600000000003</v>
      </c>
      <c r="E530" s="2">
        <v>1.0593499999999999E-4</v>
      </c>
    </row>
    <row r="531" spans="3:5" x14ac:dyDescent="0.25">
      <c r="C531">
        <v>729</v>
      </c>
      <c r="D531">
        <v>5.9618700000000002</v>
      </c>
      <c r="E531" s="2">
        <v>1.09176E-4</v>
      </c>
    </row>
    <row r="532" spans="3:5" x14ac:dyDescent="0.25">
      <c r="C532">
        <v>730</v>
      </c>
      <c r="D532">
        <v>5.9672499999999999</v>
      </c>
      <c r="E532" s="2">
        <v>1.0783199999999999E-4</v>
      </c>
    </row>
    <row r="533" spans="3:5" x14ac:dyDescent="0.25">
      <c r="C533">
        <v>731</v>
      </c>
      <c r="D533">
        <v>5.9914699999999996</v>
      </c>
      <c r="E533" s="2">
        <v>1.01983E-4</v>
      </c>
    </row>
    <row r="534" spans="3:5" x14ac:dyDescent="0.25">
      <c r="C534">
        <v>732</v>
      </c>
      <c r="D534">
        <v>6.0118200000000002</v>
      </c>
      <c r="E534" s="2">
        <v>9.7315499999999993E-5</v>
      </c>
    </row>
    <row r="535" spans="3:5" x14ac:dyDescent="0.25">
      <c r="C535">
        <v>733</v>
      </c>
      <c r="D535">
        <v>6.0261100000000001</v>
      </c>
      <c r="E535" s="2">
        <v>9.4165200000000004E-5</v>
      </c>
    </row>
    <row r="536" spans="3:5" x14ac:dyDescent="0.25">
      <c r="C536">
        <v>734</v>
      </c>
      <c r="D536">
        <v>6.0031999999999996</v>
      </c>
      <c r="E536" s="2">
        <v>9.92655E-5</v>
      </c>
    </row>
    <row r="537" spans="3:5" x14ac:dyDescent="0.25">
      <c r="C537">
        <v>735</v>
      </c>
      <c r="D537">
        <v>5.9817999999999998</v>
      </c>
      <c r="E537" s="2">
        <v>1.04279E-4</v>
      </c>
    </row>
    <row r="538" spans="3:5" x14ac:dyDescent="0.25">
      <c r="C538">
        <v>736</v>
      </c>
      <c r="D538">
        <v>5.9690700000000003</v>
      </c>
      <c r="E538" s="2">
        <v>1.07382E-4</v>
      </c>
    </row>
    <row r="539" spans="3:5" x14ac:dyDescent="0.25">
      <c r="C539">
        <v>737</v>
      </c>
      <c r="D539">
        <v>5.9666499999999996</v>
      </c>
      <c r="E539" s="2">
        <v>1.07982E-4</v>
      </c>
    </row>
    <row r="540" spans="3:5" x14ac:dyDescent="0.25">
      <c r="C540">
        <v>738</v>
      </c>
      <c r="D540">
        <v>5.9641799999999998</v>
      </c>
      <c r="E540" s="2">
        <v>1.0859800000000001E-4</v>
      </c>
    </row>
    <row r="541" spans="3:5" x14ac:dyDescent="0.25">
      <c r="C541">
        <v>739</v>
      </c>
      <c r="D541">
        <v>5.9549500000000002</v>
      </c>
      <c r="E541" s="2">
        <v>1.10931E-4</v>
      </c>
    </row>
    <row r="542" spans="3:5" x14ac:dyDescent="0.25">
      <c r="C542">
        <v>740</v>
      </c>
      <c r="D542">
        <v>5.96523</v>
      </c>
      <c r="E542" s="2">
        <v>1.08336E-4</v>
      </c>
    </row>
    <row r="543" spans="3:5" x14ac:dyDescent="0.25">
      <c r="C543">
        <v>741</v>
      </c>
      <c r="D543">
        <v>5.9653200000000002</v>
      </c>
      <c r="E543" s="2">
        <v>1.08313E-4</v>
      </c>
    </row>
    <row r="544" spans="3:5" x14ac:dyDescent="0.25">
      <c r="C544">
        <v>742</v>
      </c>
      <c r="D544">
        <v>5.9641599999999997</v>
      </c>
      <c r="E544" s="2">
        <v>1.08602E-4</v>
      </c>
    </row>
    <row r="545" spans="3:5" x14ac:dyDescent="0.25">
      <c r="C545">
        <v>743</v>
      </c>
      <c r="D545">
        <v>5.97377</v>
      </c>
      <c r="E545" s="2">
        <v>1.06226E-4</v>
      </c>
    </row>
    <row r="546" spans="3:5" x14ac:dyDescent="0.25">
      <c r="C546">
        <v>744</v>
      </c>
      <c r="D546">
        <v>5.9894600000000002</v>
      </c>
      <c r="E546" s="2">
        <v>1.02456E-4</v>
      </c>
    </row>
    <row r="547" spans="3:5" x14ac:dyDescent="0.25">
      <c r="C547">
        <v>745</v>
      </c>
      <c r="D547">
        <v>5.9762599999999999</v>
      </c>
      <c r="E547" s="2">
        <v>1.05618E-4</v>
      </c>
    </row>
    <row r="548" spans="3:5" x14ac:dyDescent="0.25">
      <c r="C548">
        <v>746</v>
      </c>
      <c r="D548">
        <v>5.9425999999999997</v>
      </c>
      <c r="E548" s="2">
        <v>1.1413000000000001E-4</v>
      </c>
    </row>
    <row r="549" spans="3:5" x14ac:dyDescent="0.25">
      <c r="C549">
        <v>747</v>
      </c>
      <c r="D549">
        <v>5.9175399999999998</v>
      </c>
      <c r="E549" s="2">
        <v>1.2091099999999999E-4</v>
      </c>
    </row>
    <row r="550" spans="3:5" x14ac:dyDescent="0.25">
      <c r="C550">
        <v>748</v>
      </c>
      <c r="D550">
        <v>5.94407</v>
      </c>
      <c r="E550" s="2">
        <v>1.13744E-4</v>
      </c>
    </row>
    <row r="551" spans="3:5" x14ac:dyDescent="0.25">
      <c r="C551">
        <v>749</v>
      </c>
      <c r="D551">
        <v>5.9880399999999998</v>
      </c>
      <c r="E551" s="2">
        <v>1.02792E-4</v>
      </c>
    </row>
    <row r="552" spans="3:5" x14ac:dyDescent="0.25">
      <c r="C552">
        <v>750</v>
      </c>
      <c r="D552">
        <v>5.9952199999999998</v>
      </c>
      <c r="E552" s="2">
        <v>1.01106E-4</v>
      </c>
    </row>
    <row r="553" spans="3:5" x14ac:dyDescent="0.25">
      <c r="C553">
        <v>751</v>
      </c>
      <c r="D553">
        <v>5.98468</v>
      </c>
      <c r="E553" s="2">
        <v>1.0359E-4</v>
      </c>
    </row>
    <row r="554" spans="3:5" x14ac:dyDescent="0.25">
      <c r="C554">
        <v>752</v>
      </c>
      <c r="D554">
        <v>5.9650100000000004</v>
      </c>
      <c r="E554" s="2">
        <v>1.0839E-4</v>
      </c>
    </row>
    <row r="555" spans="3:5" x14ac:dyDescent="0.25">
      <c r="C555">
        <v>753</v>
      </c>
      <c r="D555">
        <v>5.9871699999999999</v>
      </c>
      <c r="E555" s="2">
        <v>1.02997E-4</v>
      </c>
    </row>
    <row r="556" spans="3:5" x14ac:dyDescent="0.25">
      <c r="C556">
        <v>754</v>
      </c>
      <c r="D556">
        <v>5.9898300000000004</v>
      </c>
      <c r="E556" s="2">
        <v>1.0237E-4</v>
      </c>
    </row>
    <row r="557" spans="3:5" x14ac:dyDescent="0.25">
      <c r="C557">
        <v>755</v>
      </c>
      <c r="D557">
        <v>5.9939200000000001</v>
      </c>
      <c r="E557" s="2">
        <v>1.0141000000000001E-4</v>
      </c>
    </row>
    <row r="558" spans="3:5" x14ac:dyDescent="0.25">
      <c r="C558">
        <v>756</v>
      </c>
      <c r="D558">
        <v>5.9857699999999996</v>
      </c>
      <c r="E558" s="2">
        <v>1.0333200000000001E-4</v>
      </c>
    </row>
    <row r="559" spans="3:5" x14ac:dyDescent="0.25">
      <c r="C559">
        <v>757</v>
      </c>
      <c r="D559">
        <v>6.0070199999999998</v>
      </c>
      <c r="E559" s="2">
        <v>9.8395799999999997E-5</v>
      </c>
    </row>
    <row r="560" spans="3:5" x14ac:dyDescent="0.25">
      <c r="C560">
        <v>758</v>
      </c>
      <c r="D560">
        <v>5.9966999999999997</v>
      </c>
      <c r="E560" s="2">
        <v>1.00764E-4</v>
      </c>
    </row>
    <row r="561" spans="3:5" x14ac:dyDescent="0.25">
      <c r="C561">
        <v>759</v>
      </c>
      <c r="D561">
        <v>5.9841100000000003</v>
      </c>
      <c r="E561" s="2">
        <v>1.03726E-4</v>
      </c>
    </row>
    <row r="562" spans="3:5" x14ac:dyDescent="0.25">
      <c r="C562">
        <v>760</v>
      </c>
      <c r="D562">
        <v>5.9683999999999999</v>
      </c>
      <c r="E562" s="2">
        <v>1.0754700000000001E-4</v>
      </c>
    </row>
    <row r="563" spans="3:5" x14ac:dyDescent="0.25">
      <c r="C563">
        <v>761</v>
      </c>
      <c r="D563">
        <v>5.96523</v>
      </c>
      <c r="E563" s="2">
        <v>1.08335E-4</v>
      </c>
    </row>
    <row r="564" spans="3:5" x14ac:dyDescent="0.25">
      <c r="C564">
        <v>762</v>
      </c>
      <c r="D564">
        <v>5.9637700000000002</v>
      </c>
      <c r="E564" s="2">
        <v>1.087E-4</v>
      </c>
    </row>
    <row r="565" spans="3:5" x14ac:dyDescent="0.25">
      <c r="C565">
        <v>763</v>
      </c>
      <c r="D565">
        <v>5.9614700000000003</v>
      </c>
      <c r="E565" s="2">
        <v>1.0927800000000001E-4</v>
      </c>
    </row>
    <row r="566" spans="3:5" x14ac:dyDescent="0.25">
      <c r="C566">
        <v>764</v>
      </c>
      <c r="D566">
        <v>5.9556199999999997</v>
      </c>
      <c r="E566" s="2">
        <v>1.10759E-4</v>
      </c>
    </row>
    <row r="567" spans="3:5" x14ac:dyDescent="0.25">
      <c r="C567">
        <v>765</v>
      </c>
      <c r="D567">
        <v>5.9535499999999999</v>
      </c>
      <c r="E567" s="2">
        <v>1.1128699999999999E-4</v>
      </c>
    </row>
    <row r="568" spans="3:5" x14ac:dyDescent="0.25">
      <c r="C568">
        <v>766</v>
      </c>
      <c r="D568">
        <v>5.9448999999999996</v>
      </c>
      <c r="E568" s="2">
        <v>1.13527E-4</v>
      </c>
    </row>
    <row r="569" spans="3:5" x14ac:dyDescent="0.25">
      <c r="C569">
        <v>767</v>
      </c>
      <c r="D569">
        <v>5.9390499999999999</v>
      </c>
      <c r="E569" s="2">
        <v>1.15067E-4</v>
      </c>
    </row>
    <row r="570" spans="3:5" x14ac:dyDescent="0.25">
      <c r="C570">
        <v>768</v>
      </c>
      <c r="D570">
        <v>5.9382299999999999</v>
      </c>
      <c r="E570" s="2">
        <v>1.15284E-4</v>
      </c>
    </row>
    <row r="571" spans="3:5" x14ac:dyDescent="0.25">
      <c r="C571">
        <v>769</v>
      </c>
      <c r="D571">
        <v>5.9348799999999997</v>
      </c>
      <c r="E571" s="2">
        <v>1.16178E-4</v>
      </c>
    </row>
    <row r="572" spans="3:5" x14ac:dyDescent="0.25">
      <c r="C572">
        <v>770</v>
      </c>
      <c r="D572">
        <v>5.9340799999999998</v>
      </c>
      <c r="E572" s="2">
        <v>1.1639E-4</v>
      </c>
    </row>
    <row r="573" spans="3:5" x14ac:dyDescent="0.25">
      <c r="C573">
        <v>771</v>
      </c>
      <c r="D573">
        <v>5.9386299999999999</v>
      </c>
      <c r="E573" s="2">
        <v>1.15178E-4</v>
      </c>
    </row>
    <row r="574" spans="3:5" x14ac:dyDescent="0.25">
      <c r="C574">
        <v>772</v>
      </c>
      <c r="D574">
        <v>5.9375</v>
      </c>
      <c r="E574" s="2">
        <v>1.1547700000000001E-4</v>
      </c>
    </row>
    <row r="575" spans="3:5" x14ac:dyDescent="0.25">
      <c r="C575">
        <v>773</v>
      </c>
      <c r="D575">
        <v>5.9361100000000002</v>
      </c>
      <c r="E575" s="2">
        <v>1.1584899999999999E-4</v>
      </c>
    </row>
    <row r="576" spans="3:5" x14ac:dyDescent="0.25">
      <c r="C576">
        <v>774</v>
      </c>
      <c r="D576">
        <v>5.9370200000000004</v>
      </c>
      <c r="E576" s="2">
        <v>1.1560700000000001E-4</v>
      </c>
    </row>
    <row r="577" spans="3:5" x14ac:dyDescent="0.25">
      <c r="C577">
        <v>775</v>
      </c>
      <c r="D577">
        <v>5.9433400000000001</v>
      </c>
      <c r="E577" s="2">
        <v>1.13937E-4</v>
      </c>
    </row>
    <row r="578" spans="3:5" x14ac:dyDescent="0.25">
      <c r="C578">
        <v>776</v>
      </c>
      <c r="D578">
        <v>5.9456100000000003</v>
      </c>
      <c r="E578" s="2">
        <v>1.13342E-4</v>
      </c>
    </row>
    <row r="579" spans="3:5" x14ac:dyDescent="0.25">
      <c r="C579">
        <v>777</v>
      </c>
      <c r="D579">
        <v>5.9481999999999999</v>
      </c>
      <c r="E579" s="2">
        <v>1.12667E-4</v>
      </c>
    </row>
    <row r="580" spans="3:5" x14ac:dyDescent="0.25">
      <c r="C580">
        <v>778</v>
      </c>
      <c r="D580">
        <v>5.9439200000000003</v>
      </c>
      <c r="E580" s="2">
        <v>1.13783E-4</v>
      </c>
    </row>
    <row r="581" spans="3:5" x14ac:dyDescent="0.25">
      <c r="C581">
        <v>779</v>
      </c>
      <c r="D581">
        <v>5.9442300000000001</v>
      </c>
      <c r="E581" s="2">
        <v>1.13702E-4</v>
      </c>
    </row>
    <row r="582" spans="3:5" x14ac:dyDescent="0.25">
      <c r="C582">
        <v>780</v>
      </c>
      <c r="D582">
        <v>5.9441600000000001</v>
      </c>
      <c r="E582" s="2">
        <v>1.13721E-4</v>
      </c>
    </row>
    <row r="583" spans="3:5" x14ac:dyDescent="0.25">
      <c r="C583">
        <v>781</v>
      </c>
      <c r="D583">
        <v>5.9444499999999998</v>
      </c>
      <c r="E583" s="2">
        <v>1.13645E-4</v>
      </c>
    </row>
    <row r="584" spans="3:5" x14ac:dyDescent="0.25">
      <c r="C584">
        <v>782</v>
      </c>
      <c r="D584">
        <v>5.9476100000000001</v>
      </c>
      <c r="E584" s="2">
        <v>1.1281999999999999E-4</v>
      </c>
    </row>
    <row r="585" spans="3:5" x14ac:dyDescent="0.25">
      <c r="C585">
        <v>783</v>
      </c>
      <c r="D585">
        <v>5.9579599999999999</v>
      </c>
      <c r="E585" s="2">
        <v>1.10163E-4</v>
      </c>
    </row>
    <row r="586" spans="3:5" x14ac:dyDescent="0.25">
      <c r="C586">
        <v>784</v>
      </c>
      <c r="D586">
        <v>5.9625899999999996</v>
      </c>
      <c r="E586" s="2">
        <v>1.08997E-4</v>
      </c>
    </row>
    <row r="587" spans="3:5" x14ac:dyDescent="0.25">
      <c r="C587">
        <v>785</v>
      </c>
      <c r="D587">
        <v>5.9609699999999997</v>
      </c>
      <c r="E587" s="2">
        <v>1.09403E-4</v>
      </c>
    </row>
    <row r="588" spans="3:5" x14ac:dyDescent="0.25">
      <c r="C588">
        <v>786</v>
      </c>
      <c r="D588">
        <v>5.9597499999999997</v>
      </c>
      <c r="E588" s="2">
        <v>1.0971E-4</v>
      </c>
    </row>
    <row r="589" spans="3:5" x14ac:dyDescent="0.25">
      <c r="C589">
        <v>787</v>
      </c>
      <c r="D589">
        <v>5.9570100000000004</v>
      </c>
      <c r="E589" s="2">
        <v>1.10405E-4</v>
      </c>
    </row>
    <row r="590" spans="3:5" x14ac:dyDescent="0.25">
      <c r="C590">
        <v>788</v>
      </c>
      <c r="D590">
        <v>5.9570699999999999</v>
      </c>
      <c r="E590" s="2">
        <v>1.1039099999999999E-4</v>
      </c>
    </row>
    <row r="591" spans="3:5" x14ac:dyDescent="0.25">
      <c r="C591">
        <v>789</v>
      </c>
      <c r="D591">
        <v>5.9543999999999997</v>
      </c>
      <c r="E591" s="2">
        <v>1.1107099999999999E-4</v>
      </c>
    </row>
    <row r="592" spans="3:5" x14ac:dyDescent="0.25">
      <c r="C592">
        <v>790</v>
      </c>
      <c r="D592">
        <v>5.9566100000000004</v>
      </c>
      <c r="E592" s="2">
        <v>1.10507E-4</v>
      </c>
    </row>
    <row r="593" spans="3:5" x14ac:dyDescent="0.25">
      <c r="C593">
        <v>791</v>
      </c>
      <c r="D593">
        <v>5.95831</v>
      </c>
      <c r="E593" s="2">
        <v>1.1007500000000001E-4</v>
      </c>
    </row>
    <row r="594" spans="3:5" x14ac:dyDescent="0.25">
      <c r="C594">
        <v>792</v>
      </c>
      <c r="D594">
        <v>5.9556899999999997</v>
      </c>
      <c r="E594" s="2">
        <v>1.10742E-4</v>
      </c>
    </row>
    <row r="595" spans="3:5" x14ac:dyDescent="0.25">
      <c r="C595">
        <v>793</v>
      </c>
      <c r="D595">
        <v>5.9545599999999999</v>
      </c>
      <c r="E595" s="2">
        <v>1.11029E-4</v>
      </c>
    </row>
    <row r="596" spans="3:5" x14ac:dyDescent="0.25">
      <c r="C596">
        <v>794</v>
      </c>
      <c r="D596">
        <v>5.9539999999999997</v>
      </c>
      <c r="E596" s="2">
        <v>1.11173E-4</v>
      </c>
    </row>
    <row r="597" spans="3:5" x14ac:dyDescent="0.25">
      <c r="C597">
        <v>795</v>
      </c>
      <c r="D597">
        <v>5.9498499999999996</v>
      </c>
      <c r="E597" s="2">
        <v>1.1224E-4</v>
      </c>
    </row>
    <row r="598" spans="3:5" x14ac:dyDescent="0.25">
      <c r="C598">
        <v>796</v>
      </c>
      <c r="D598">
        <v>5.9531000000000001</v>
      </c>
      <c r="E598" s="2">
        <v>1.1140499999999999E-4</v>
      </c>
    </row>
    <row r="599" spans="3:5" x14ac:dyDescent="0.25">
      <c r="C599">
        <v>797</v>
      </c>
      <c r="D599">
        <v>5.9536199999999999</v>
      </c>
      <c r="E599" s="2">
        <v>1.11271E-4</v>
      </c>
    </row>
    <row r="600" spans="3:5" x14ac:dyDescent="0.25">
      <c r="C600">
        <v>798</v>
      </c>
      <c r="D600">
        <v>5.9598899999999997</v>
      </c>
      <c r="E600" s="2">
        <v>1.09675E-4</v>
      </c>
    </row>
    <row r="601" spans="3:5" x14ac:dyDescent="0.25">
      <c r="C601">
        <v>799</v>
      </c>
      <c r="D601">
        <v>5.9806699999999999</v>
      </c>
      <c r="E601" s="2">
        <v>1.04552E-4</v>
      </c>
    </row>
    <row r="602" spans="3:5" x14ac:dyDescent="0.25">
      <c r="C602">
        <v>800</v>
      </c>
      <c r="D602">
        <v>5.9843200000000003</v>
      </c>
      <c r="E602" s="2">
        <v>1.03677E-4</v>
      </c>
    </row>
    <row r="603" spans="3:5" x14ac:dyDescent="0.25">
      <c r="C603">
        <v>801</v>
      </c>
      <c r="D603" s="2">
        <v>5.9379200000000001</v>
      </c>
      <c r="E603" s="2">
        <v>1.15367E-4</v>
      </c>
    </row>
    <row r="604" spans="3:5" x14ac:dyDescent="0.25">
      <c r="C604">
        <v>802</v>
      </c>
      <c r="D604">
        <v>5.9143600000000003</v>
      </c>
      <c r="E604" s="2">
        <v>1.21797E-4</v>
      </c>
    </row>
    <row r="605" spans="3:5" x14ac:dyDescent="0.25">
      <c r="C605">
        <v>803</v>
      </c>
      <c r="D605" s="2">
        <v>5.9132600000000002</v>
      </c>
      <c r="E605" s="2">
        <v>1.22106E-4</v>
      </c>
    </row>
    <row r="606" spans="3:5" x14ac:dyDescent="0.25">
      <c r="C606">
        <v>804</v>
      </c>
      <c r="D606">
        <v>5.9320700000000004</v>
      </c>
      <c r="E606" s="2">
        <v>1.16931E-4</v>
      </c>
    </row>
    <row r="607" spans="3:5" x14ac:dyDescent="0.25">
      <c r="C607">
        <v>805</v>
      </c>
      <c r="D607">
        <v>5.9902499999999996</v>
      </c>
      <c r="E607" s="2">
        <v>1.0226999999999999E-4</v>
      </c>
    </row>
    <row r="608" spans="3:5" x14ac:dyDescent="0.25">
      <c r="C608">
        <v>806</v>
      </c>
      <c r="D608">
        <v>6.0057299999999998</v>
      </c>
      <c r="E608" s="2">
        <v>9.8688099999999995E-5</v>
      </c>
    </row>
    <row r="609" spans="3:5" x14ac:dyDescent="0.25">
      <c r="C609">
        <v>807</v>
      </c>
      <c r="D609" s="2">
        <v>6.0289000000000001</v>
      </c>
      <c r="E609" s="2">
        <v>9.3561199999999995E-5</v>
      </c>
    </row>
    <row r="610" spans="3:5" x14ac:dyDescent="0.25">
      <c r="C610">
        <v>808</v>
      </c>
      <c r="D610">
        <v>5.9827199999999996</v>
      </c>
      <c r="E610" s="2">
        <v>1.0406E-4</v>
      </c>
    </row>
    <row r="611" spans="3:5" x14ac:dyDescent="0.25">
      <c r="C611">
        <v>809</v>
      </c>
      <c r="D611">
        <v>5.9685800000000002</v>
      </c>
      <c r="E611" s="2">
        <v>1.0750400000000001E-4</v>
      </c>
    </row>
    <row r="612" spans="3:5" x14ac:dyDescent="0.25">
      <c r="C612">
        <v>810</v>
      </c>
      <c r="D612">
        <v>5.9370799999999999</v>
      </c>
      <c r="E612" s="2">
        <v>1.15591E-4</v>
      </c>
    </row>
    <row r="613" spans="3:5" x14ac:dyDescent="0.25">
      <c r="C613">
        <v>811</v>
      </c>
      <c r="D613">
        <v>5.9180599999999997</v>
      </c>
      <c r="E613" s="2">
        <v>1.20764E-4</v>
      </c>
    </row>
    <row r="614" spans="3:5" x14ac:dyDescent="0.25">
      <c r="C614">
        <v>812</v>
      </c>
      <c r="D614">
        <v>5.8996599999999999</v>
      </c>
      <c r="E614" s="2">
        <v>1.2599099999999999E-4</v>
      </c>
    </row>
    <row r="615" spans="3:5" x14ac:dyDescent="0.25">
      <c r="C615">
        <v>813</v>
      </c>
      <c r="D615">
        <v>5.8962000000000003</v>
      </c>
      <c r="E615" s="2">
        <v>1.27E-4</v>
      </c>
    </row>
    <row r="616" spans="3:5" x14ac:dyDescent="0.25">
      <c r="C616">
        <v>814</v>
      </c>
      <c r="D616">
        <v>5.9306200000000002</v>
      </c>
      <c r="E616" s="2">
        <v>1.17323E-4</v>
      </c>
    </row>
    <row r="617" spans="3:5" x14ac:dyDescent="0.25">
      <c r="C617">
        <v>815</v>
      </c>
      <c r="D617">
        <v>5.9671500000000002</v>
      </c>
      <c r="E617" s="2">
        <v>1.07858E-4</v>
      </c>
    </row>
    <row r="618" spans="3:5" x14ac:dyDescent="0.25">
      <c r="C618">
        <v>816</v>
      </c>
      <c r="D618">
        <v>5.9612400000000001</v>
      </c>
      <c r="E618" s="2">
        <v>1.0933399999999999E-4</v>
      </c>
    </row>
    <row r="619" spans="3:5" x14ac:dyDescent="0.25">
      <c r="C619">
        <v>817</v>
      </c>
      <c r="D619">
        <v>5.9636399999999998</v>
      </c>
      <c r="E619" s="2">
        <v>1.08732E-4</v>
      </c>
    </row>
    <row r="620" spans="3:5" x14ac:dyDescent="0.25">
      <c r="C620">
        <v>818</v>
      </c>
      <c r="D620">
        <v>5.9502800000000002</v>
      </c>
      <c r="E620" s="2">
        <v>1.12131E-4</v>
      </c>
    </row>
    <row r="621" spans="3:5" x14ac:dyDescent="0.25">
      <c r="C621">
        <v>819</v>
      </c>
      <c r="D621">
        <v>6.0117000000000003</v>
      </c>
      <c r="E621" s="2">
        <v>9.7341699999999997E-5</v>
      </c>
    </row>
    <row r="622" spans="3:5" x14ac:dyDescent="0.25">
      <c r="C622">
        <v>820</v>
      </c>
      <c r="D622">
        <v>5.9880500000000003</v>
      </c>
      <c r="E622" s="2">
        <v>1.0278899999999999E-4</v>
      </c>
    </row>
    <row r="623" spans="3:5" x14ac:dyDescent="0.25">
      <c r="C623">
        <v>821</v>
      </c>
      <c r="D623">
        <v>5.9644899999999996</v>
      </c>
      <c r="E623" s="2">
        <v>1.08519E-4</v>
      </c>
    </row>
    <row r="624" spans="3:5" x14ac:dyDescent="0.25">
      <c r="C624">
        <v>822</v>
      </c>
      <c r="D624">
        <v>5.9017600000000003</v>
      </c>
      <c r="E624" s="2">
        <v>1.2538299999999999E-4</v>
      </c>
    </row>
    <row r="625" spans="3:5" x14ac:dyDescent="0.25">
      <c r="C625">
        <v>823</v>
      </c>
      <c r="D625">
        <v>5.92157</v>
      </c>
      <c r="E625" s="2">
        <v>1.19793E-4</v>
      </c>
    </row>
    <row r="626" spans="3:5" x14ac:dyDescent="0.25">
      <c r="C626">
        <v>824</v>
      </c>
      <c r="D626">
        <v>5.9204499999999998</v>
      </c>
      <c r="E626" s="2">
        <v>1.20102E-4</v>
      </c>
    </row>
    <row r="627" spans="3:5" x14ac:dyDescent="0.25">
      <c r="C627">
        <v>825</v>
      </c>
      <c r="D627">
        <v>5.9467999999999996</v>
      </c>
      <c r="E627" s="2">
        <v>1.13032E-4</v>
      </c>
    </row>
    <row r="628" spans="3:5" x14ac:dyDescent="0.25">
      <c r="C628">
        <v>826</v>
      </c>
      <c r="D628">
        <v>5.9333499999999999</v>
      </c>
      <c r="E628" s="2">
        <v>1.16587E-4</v>
      </c>
    </row>
    <row r="629" spans="3:5" x14ac:dyDescent="0.25">
      <c r="C629">
        <v>827</v>
      </c>
      <c r="D629">
        <v>5.9431200000000004</v>
      </c>
      <c r="E629" s="2">
        <v>1.13993E-4</v>
      </c>
    </row>
    <row r="630" spans="3:5" x14ac:dyDescent="0.25">
      <c r="C630">
        <v>828</v>
      </c>
      <c r="D630">
        <v>5.9014699999999998</v>
      </c>
      <c r="E630" s="2">
        <v>1.2546700000000001E-4</v>
      </c>
    </row>
    <row r="631" spans="3:5" x14ac:dyDescent="0.25">
      <c r="C631">
        <v>829</v>
      </c>
      <c r="D631">
        <v>5.9022399999999999</v>
      </c>
      <c r="E631" s="2">
        <v>1.25244E-4</v>
      </c>
    </row>
    <row r="632" spans="3:5" x14ac:dyDescent="0.25">
      <c r="C632">
        <v>830</v>
      </c>
      <c r="D632">
        <v>5.9088599999999998</v>
      </c>
      <c r="E632" s="2">
        <v>1.2334999999999999E-4</v>
      </c>
    </row>
    <row r="633" spans="3:5" x14ac:dyDescent="0.25">
      <c r="C633">
        <v>831</v>
      </c>
      <c r="D633">
        <v>5.9222000000000001</v>
      </c>
      <c r="E633" s="2">
        <v>1.1961800000000001E-4</v>
      </c>
    </row>
    <row r="634" spans="3:5" x14ac:dyDescent="0.25">
      <c r="C634">
        <v>832</v>
      </c>
      <c r="D634">
        <v>5.8847100000000001</v>
      </c>
      <c r="E634" s="2">
        <v>1.3040299999999999E-4</v>
      </c>
    </row>
    <row r="635" spans="3:5" x14ac:dyDescent="0.25">
      <c r="C635">
        <v>833</v>
      </c>
      <c r="D635">
        <v>5.8869800000000003</v>
      </c>
      <c r="E635" s="2">
        <v>1.2972400000000001E-4</v>
      </c>
    </row>
    <row r="636" spans="3:5" x14ac:dyDescent="0.25">
      <c r="C636">
        <v>834</v>
      </c>
      <c r="D636">
        <v>5.8876200000000001</v>
      </c>
      <c r="E636" s="2">
        <v>1.2953300000000001E-4</v>
      </c>
    </row>
    <row r="637" spans="3:5" x14ac:dyDescent="0.25">
      <c r="C637">
        <v>835</v>
      </c>
      <c r="D637">
        <v>5.9339700000000004</v>
      </c>
      <c r="E637" s="2">
        <v>1.16419E-4</v>
      </c>
    </row>
    <row r="638" spans="3:5" x14ac:dyDescent="0.25">
      <c r="C638">
        <v>836</v>
      </c>
      <c r="D638">
        <v>5.9205399999999999</v>
      </c>
      <c r="E638" s="2">
        <v>1.2007599999999999E-4</v>
      </c>
    </row>
    <row r="639" spans="3:5" x14ac:dyDescent="0.25">
      <c r="C639">
        <v>837</v>
      </c>
      <c r="D639">
        <v>5.8920899999999996</v>
      </c>
      <c r="E639" s="2">
        <v>1.28205E-4</v>
      </c>
    </row>
    <row r="640" spans="3:5" x14ac:dyDescent="0.25">
      <c r="C640">
        <v>838</v>
      </c>
      <c r="D640">
        <v>5.8447100000000001</v>
      </c>
      <c r="E640" s="2">
        <v>1.4298499999999999E-4</v>
      </c>
    </row>
    <row r="641" spans="3:5" x14ac:dyDescent="0.25">
      <c r="C641">
        <v>839</v>
      </c>
      <c r="D641">
        <v>5.8216299999999999</v>
      </c>
      <c r="E641" s="2">
        <v>1.5078800000000001E-4</v>
      </c>
    </row>
    <row r="642" spans="3:5" x14ac:dyDescent="0.25">
      <c r="C642">
        <v>840</v>
      </c>
      <c r="D642">
        <v>5.8268800000000001</v>
      </c>
      <c r="E642" s="2">
        <v>1.4897599999999999E-4</v>
      </c>
    </row>
    <row r="643" spans="3:5" x14ac:dyDescent="0.25">
      <c r="C643">
        <v>841</v>
      </c>
      <c r="D643">
        <v>5.8468200000000001</v>
      </c>
      <c r="E643" s="2">
        <v>1.4229299999999999E-4</v>
      </c>
    </row>
    <row r="644" spans="3:5" x14ac:dyDescent="0.25">
      <c r="C644">
        <v>842</v>
      </c>
      <c r="D644">
        <v>5.8396299999999997</v>
      </c>
      <c r="E644" s="2">
        <v>1.44668E-4</v>
      </c>
    </row>
    <row r="645" spans="3:5" x14ac:dyDescent="0.25">
      <c r="C645">
        <v>843</v>
      </c>
      <c r="D645">
        <v>5.8148400000000002</v>
      </c>
      <c r="E645" s="2">
        <v>1.53165E-4</v>
      </c>
    </row>
    <row r="646" spans="3:5" x14ac:dyDescent="0.25">
      <c r="C646">
        <v>844</v>
      </c>
      <c r="D646">
        <v>5.8026999999999997</v>
      </c>
      <c r="E646" s="2">
        <v>1.5750599999999999E-4</v>
      </c>
    </row>
    <row r="647" spans="3:5" x14ac:dyDescent="0.25">
      <c r="C647">
        <v>845</v>
      </c>
      <c r="D647">
        <v>5.8088699999999998</v>
      </c>
      <c r="E647" s="2">
        <v>1.55284E-4</v>
      </c>
    </row>
    <row r="648" spans="3:5" x14ac:dyDescent="0.25">
      <c r="C648">
        <v>846</v>
      </c>
      <c r="D648">
        <v>5.85649</v>
      </c>
      <c r="E648" s="2">
        <v>1.3915999999999999E-4</v>
      </c>
    </row>
    <row r="649" spans="3:5" x14ac:dyDescent="0.25">
      <c r="C649">
        <v>847</v>
      </c>
      <c r="D649">
        <v>5.8750600000000004</v>
      </c>
      <c r="E649" s="2">
        <v>1.3333299999999999E-4</v>
      </c>
    </row>
    <row r="650" spans="3:5" x14ac:dyDescent="0.25">
      <c r="C650">
        <v>848</v>
      </c>
      <c r="D650">
        <v>5.8963200000000002</v>
      </c>
      <c r="E650" s="2">
        <v>1.26964E-4</v>
      </c>
    </row>
    <row r="651" spans="3:5" x14ac:dyDescent="0.25">
      <c r="C651">
        <v>849</v>
      </c>
      <c r="D651">
        <v>5.8419400000000001</v>
      </c>
      <c r="E651" s="2">
        <v>1.439E-4</v>
      </c>
    </row>
    <row r="652" spans="3:5" x14ac:dyDescent="0.25">
      <c r="C652">
        <v>850</v>
      </c>
      <c r="D652">
        <v>5.8082500000000001</v>
      </c>
      <c r="E652" s="2">
        <v>1.55506E-4</v>
      </c>
    </row>
    <row r="653" spans="3:5" x14ac:dyDescent="0.25">
      <c r="C653">
        <v>851</v>
      </c>
      <c r="D653">
        <v>5.6041400000000001</v>
      </c>
      <c r="E653" s="2">
        <v>2.48805E-4</v>
      </c>
    </row>
    <row r="654" spans="3:5" x14ac:dyDescent="0.25">
      <c r="C654">
        <v>852</v>
      </c>
      <c r="D654">
        <v>5.5219300000000002</v>
      </c>
      <c r="E654" s="2">
        <v>3.00656E-4</v>
      </c>
    </row>
    <row r="655" spans="3:5" x14ac:dyDescent="0.25">
      <c r="C655">
        <v>853</v>
      </c>
      <c r="D655">
        <v>5.3613799999999996</v>
      </c>
      <c r="E655" s="2">
        <v>4.3513200000000002E-4</v>
      </c>
    </row>
    <row r="656" spans="3:5" x14ac:dyDescent="0.25">
      <c r="C656">
        <v>854</v>
      </c>
      <c r="D656">
        <v>5.2484900000000003</v>
      </c>
      <c r="E656" s="2">
        <v>5.643E-4</v>
      </c>
    </row>
    <row r="657" spans="3:5" x14ac:dyDescent="0.25">
      <c r="C657">
        <v>855</v>
      </c>
      <c r="D657">
        <v>5.3573000000000004</v>
      </c>
      <c r="E657" s="2">
        <v>4.3923299999999997E-4</v>
      </c>
    </row>
    <row r="658" spans="3:5" x14ac:dyDescent="0.25">
      <c r="C658">
        <v>856</v>
      </c>
      <c r="D658">
        <v>5.3908800000000001</v>
      </c>
      <c r="E658" s="2">
        <v>4.0655999999999998E-4</v>
      </c>
    </row>
    <row r="659" spans="3:5" x14ac:dyDescent="0.25">
      <c r="C659">
        <v>857</v>
      </c>
      <c r="D659">
        <v>5.4221899999999996</v>
      </c>
      <c r="E659" s="2">
        <v>3.78274E-4</v>
      </c>
    </row>
    <row r="660" spans="3:5" x14ac:dyDescent="0.25">
      <c r="C660">
        <v>858</v>
      </c>
      <c r="D660">
        <v>5.1580300000000001</v>
      </c>
      <c r="E660" s="2">
        <v>6.9497299999999999E-4</v>
      </c>
    </row>
    <row r="661" spans="3:5" x14ac:dyDescent="0.25">
      <c r="C661">
        <v>859</v>
      </c>
      <c r="D661">
        <v>5.2614900000000002</v>
      </c>
      <c r="E661" s="2">
        <v>5.4765599999999999E-4</v>
      </c>
    </row>
    <row r="662" spans="3:5" x14ac:dyDescent="0.25">
      <c r="C662">
        <v>860</v>
      </c>
      <c r="D662">
        <v>5.4178600000000001</v>
      </c>
      <c r="E662" s="2">
        <v>3.8206900000000002E-4</v>
      </c>
    </row>
    <row r="663" spans="3:5" x14ac:dyDescent="0.25">
      <c r="C663">
        <v>861</v>
      </c>
      <c r="D663">
        <v>5.63713</v>
      </c>
      <c r="E663" s="2">
        <v>2.30607E-4</v>
      </c>
    </row>
    <row r="664" spans="3:5" x14ac:dyDescent="0.25">
      <c r="C664">
        <v>862</v>
      </c>
      <c r="D664">
        <v>5.5208199999999996</v>
      </c>
      <c r="E664" s="2">
        <v>3.01427E-4</v>
      </c>
    </row>
    <row r="665" spans="3:5" x14ac:dyDescent="0.25">
      <c r="C665">
        <v>863</v>
      </c>
      <c r="D665">
        <v>5.6331899999999999</v>
      </c>
      <c r="E665" s="2">
        <v>2.3270800000000001E-4</v>
      </c>
    </row>
    <row r="666" spans="3:5" x14ac:dyDescent="0.25">
      <c r="C666">
        <v>864</v>
      </c>
      <c r="D666">
        <v>5.7811399999999997</v>
      </c>
      <c r="E666" s="2">
        <v>1.65525E-4</v>
      </c>
    </row>
    <row r="667" spans="3:5" x14ac:dyDescent="0.25">
      <c r="C667">
        <v>865</v>
      </c>
      <c r="D667">
        <v>5.7235899999999997</v>
      </c>
      <c r="E667" s="2">
        <v>1.8897900000000001E-4</v>
      </c>
    </row>
    <row r="668" spans="3:5" x14ac:dyDescent="0.25">
      <c r="C668">
        <v>866</v>
      </c>
      <c r="D668">
        <v>5.5468000000000002</v>
      </c>
      <c r="E668" s="2">
        <v>2.83923E-4</v>
      </c>
    </row>
    <row r="669" spans="3:5" x14ac:dyDescent="0.25">
      <c r="C669">
        <v>867</v>
      </c>
      <c r="D669">
        <v>5.2143300000000004</v>
      </c>
      <c r="E669" s="2">
        <v>6.1047100000000002E-4</v>
      </c>
    </row>
    <row r="670" spans="3:5" x14ac:dyDescent="0.25">
      <c r="C670">
        <v>868</v>
      </c>
      <c r="D670">
        <v>5.3208000000000002</v>
      </c>
      <c r="E670" s="2">
        <v>4.7774500000000001E-4</v>
      </c>
    </row>
    <row r="671" spans="3:5" x14ac:dyDescent="0.25">
      <c r="C671">
        <v>869</v>
      </c>
      <c r="D671">
        <v>5.3120500000000002</v>
      </c>
      <c r="E671" s="2">
        <v>4.8747800000000001E-4</v>
      </c>
    </row>
    <row r="672" spans="3:5" x14ac:dyDescent="0.25">
      <c r="C672">
        <v>870</v>
      </c>
      <c r="D672">
        <v>5.3950899999999997</v>
      </c>
      <c r="E672" s="2">
        <v>4.0263700000000001E-4</v>
      </c>
    </row>
    <row r="673" spans="3:5" x14ac:dyDescent="0.25">
      <c r="C673">
        <v>871</v>
      </c>
      <c r="D673">
        <v>5.2714100000000004</v>
      </c>
      <c r="E673" s="2">
        <v>5.3528799999999997E-4</v>
      </c>
    </row>
    <row r="674" spans="3:5" x14ac:dyDescent="0.25">
      <c r="C674">
        <v>872</v>
      </c>
      <c r="D674">
        <v>5.3781499999999998</v>
      </c>
      <c r="E674" s="2">
        <v>4.1864700000000002E-4</v>
      </c>
    </row>
    <row r="675" spans="3:5" x14ac:dyDescent="0.25">
      <c r="C675">
        <v>873</v>
      </c>
      <c r="D675">
        <v>5.2598399999999996</v>
      </c>
      <c r="E675" s="2">
        <v>5.4973800000000003E-4</v>
      </c>
    </row>
    <row r="676" spans="3:5" x14ac:dyDescent="0.25">
      <c r="C676">
        <v>874</v>
      </c>
      <c r="D676">
        <v>5.08047</v>
      </c>
      <c r="E676" s="2">
        <v>8.3085699999999995E-4</v>
      </c>
    </row>
    <row r="677" spans="3:5" x14ac:dyDescent="0.25">
      <c r="C677">
        <v>875</v>
      </c>
      <c r="D677">
        <v>4.6322599999999996</v>
      </c>
      <c r="E677" s="2">
        <v>2.33E-3</v>
      </c>
    </row>
    <row r="678" spans="3:5" x14ac:dyDescent="0.25">
      <c r="C678">
        <v>876</v>
      </c>
      <c r="D678">
        <v>4.2843200000000001</v>
      </c>
      <c r="E678" s="2">
        <v>5.1999999999999998E-3</v>
      </c>
    </row>
    <row r="679" spans="3:5" x14ac:dyDescent="0.25">
      <c r="C679">
        <v>877</v>
      </c>
      <c r="D679">
        <v>3.9385500000000002</v>
      </c>
      <c r="E679" s="2">
        <v>1.1520000000000001E-2</v>
      </c>
    </row>
    <row r="680" spans="3:5" x14ac:dyDescent="0.25">
      <c r="C680">
        <v>878</v>
      </c>
      <c r="D680">
        <v>3.5456300000000001</v>
      </c>
      <c r="E680" s="2">
        <v>2.8469999999999999E-2</v>
      </c>
    </row>
    <row r="681" spans="3:5" x14ac:dyDescent="0.25">
      <c r="C681">
        <v>879</v>
      </c>
      <c r="D681">
        <v>3.04603</v>
      </c>
      <c r="E681" s="2">
        <v>8.9940000000000006E-2</v>
      </c>
    </row>
    <row r="682" spans="3:5" x14ac:dyDescent="0.25">
      <c r="C682">
        <v>880</v>
      </c>
      <c r="D682">
        <v>2.4367700000000001</v>
      </c>
      <c r="E682" s="2">
        <v>0.36579</v>
      </c>
    </row>
    <row r="683" spans="3:5" x14ac:dyDescent="0.25">
      <c r="C683">
        <v>881</v>
      </c>
      <c r="D683">
        <v>1.78572</v>
      </c>
      <c r="E683" s="2">
        <v>1.6378699999999999</v>
      </c>
    </row>
    <row r="684" spans="3:5" x14ac:dyDescent="0.25">
      <c r="C684">
        <v>882</v>
      </c>
      <c r="D684">
        <v>1.2104200000000001</v>
      </c>
      <c r="E684" s="2">
        <v>6.1599899999999996</v>
      </c>
    </row>
    <row r="685" spans="3:5" x14ac:dyDescent="0.25">
      <c r="C685">
        <v>883</v>
      </c>
      <c r="D685">
        <v>0.79137999999999997</v>
      </c>
      <c r="E685" s="2">
        <v>16.166689999999999</v>
      </c>
    </row>
    <row r="686" spans="3:5" x14ac:dyDescent="0.25">
      <c r="C686">
        <v>884</v>
      </c>
      <c r="D686">
        <v>0.50634999999999997</v>
      </c>
      <c r="E686" s="2">
        <v>31.164059999999999</v>
      </c>
    </row>
    <row r="687" spans="3:5" x14ac:dyDescent="0.25">
      <c r="C687">
        <v>885</v>
      </c>
      <c r="D687">
        <v>0.30528</v>
      </c>
      <c r="E687" s="2">
        <v>49.513330000000003</v>
      </c>
    </row>
    <row r="688" spans="3:5" x14ac:dyDescent="0.25">
      <c r="C688">
        <v>886</v>
      </c>
      <c r="D688">
        <v>0.17008000000000001</v>
      </c>
      <c r="E688" s="2">
        <v>67.596459999999993</v>
      </c>
    </row>
    <row r="689" spans="3:5" x14ac:dyDescent="0.25">
      <c r="C689">
        <v>887</v>
      </c>
      <c r="D689">
        <v>8.6720000000000005E-2</v>
      </c>
      <c r="E689" s="2">
        <v>81.899370000000005</v>
      </c>
    </row>
    <row r="690" spans="3:5" x14ac:dyDescent="0.25">
      <c r="C690">
        <v>888</v>
      </c>
      <c r="D690">
        <v>4.0800000000000003E-2</v>
      </c>
      <c r="E690" s="2">
        <v>91.034139999999994</v>
      </c>
    </row>
    <row r="691" spans="3:5" x14ac:dyDescent="0.25">
      <c r="C691">
        <v>889</v>
      </c>
      <c r="D691">
        <v>2.027E-2</v>
      </c>
      <c r="E691" s="2">
        <v>95.440719999999999</v>
      </c>
    </row>
    <row r="692" spans="3:5" x14ac:dyDescent="0.25">
      <c r="C692">
        <v>890</v>
      </c>
      <c r="D692">
        <v>1.6230000000000001E-2</v>
      </c>
      <c r="E692" s="2">
        <v>96.331500000000005</v>
      </c>
    </row>
    <row r="693" spans="3:5" x14ac:dyDescent="0.25">
      <c r="C693">
        <v>891</v>
      </c>
      <c r="D693">
        <v>2.4899999999999999E-2</v>
      </c>
      <c r="E693" s="2">
        <v>94.426749999999998</v>
      </c>
    </row>
    <row r="694" spans="3:5" x14ac:dyDescent="0.25">
      <c r="C694">
        <v>892</v>
      </c>
      <c r="D694">
        <v>5.0410000000000003E-2</v>
      </c>
      <c r="E694" s="2">
        <v>89.040120000000002</v>
      </c>
    </row>
    <row r="695" spans="3:5" x14ac:dyDescent="0.25">
      <c r="C695">
        <v>893</v>
      </c>
      <c r="D695">
        <v>0.1024</v>
      </c>
      <c r="E695" s="2">
        <v>78.994510000000005</v>
      </c>
    </row>
    <row r="696" spans="3:5" x14ac:dyDescent="0.25">
      <c r="C696">
        <v>894</v>
      </c>
      <c r="D696">
        <v>0.19241</v>
      </c>
      <c r="E696" s="2">
        <v>64.207660000000004</v>
      </c>
    </row>
    <row r="697" spans="3:5" x14ac:dyDescent="0.25">
      <c r="C697">
        <v>895</v>
      </c>
      <c r="D697">
        <v>0.33121</v>
      </c>
      <c r="E697" s="2">
        <v>46.643509999999999</v>
      </c>
    </row>
    <row r="698" spans="3:5" x14ac:dyDescent="0.25">
      <c r="C698">
        <v>896</v>
      </c>
      <c r="D698">
        <v>0.53183000000000002</v>
      </c>
      <c r="E698" s="2">
        <v>29.387969999999999</v>
      </c>
    </row>
    <row r="699" spans="3:5" x14ac:dyDescent="0.25">
      <c r="C699">
        <v>897</v>
      </c>
      <c r="D699">
        <v>0.80974000000000002</v>
      </c>
      <c r="E699" s="2">
        <v>15.49741</v>
      </c>
    </row>
    <row r="700" spans="3:5" x14ac:dyDescent="0.25">
      <c r="C700">
        <v>898</v>
      </c>
      <c r="D700">
        <v>1.1867099999999999</v>
      </c>
      <c r="E700" s="2">
        <v>6.5056500000000002</v>
      </c>
    </row>
    <row r="701" spans="3:5" x14ac:dyDescent="0.25">
      <c r="C701">
        <v>899</v>
      </c>
      <c r="D701">
        <v>1.67692</v>
      </c>
      <c r="E701" s="2">
        <v>2.1041799999999999</v>
      </c>
    </row>
    <row r="702" spans="3:5" x14ac:dyDescent="0.25">
      <c r="C702">
        <v>900</v>
      </c>
      <c r="D702">
        <v>2.2360099999999998</v>
      </c>
      <c r="E702" s="2">
        <v>0.58074999999999999</v>
      </c>
    </row>
    <row r="703" spans="3:5" x14ac:dyDescent="0.25">
      <c r="C703">
        <v>901</v>
      </c>
      <c r="D703">
        <v>2.7909899999999999</v>
      </c>
      <c r="E703" s="2">
        <v>0.16181000000000001</v>
      </c>
    </row>
    <row r="704" spans="3:5" x14ac:dyDescent="0.25">
      <c r="C704">
        <v>902</v>
      </c>
      <c r="D704">
        <v>3.28674</v>
      </c>
      <c r="E704" s="2">
        <v>5.1670000000000001E-2</v>
      </c>
    </row>
    <row r="705" spans="3:5" x14ac:dyDescent="0.25">
      <c r="C705">
        <v>903</v>
      </c>
      <c r="D705">
        <v>3.7117399999999998</v>
      </c>
      <c r="E705" s="2">
        <v>1.942E-2</v>
      </c>
    </row>
    <row r="706" spans="3:5" x14ac:dyDescent="0.25">
      <c r="C706">
        <v>904</v>
      </c>
      <c r="D706">
        <v>4.0975099999999998</v>
      </c>
      <c r="E706" s="2">
        <v>7.9900000000000006E-3</v>
      </c>
    </row>
    <row r="707" spans="3:5" x14ac:dyDescent="0.25">
      <c r="C707">
        <v>905</v>
      </c>
      <c r="D707">
        <v>4.43581</v>
      </c>
      <c r="E707" s="2">
        <v>3.6700000000000001E-3</v>
      </c>
    </row>
    <row r="708" spans="3:5" x14ac:dyDescent="0.25">
      <c r="C708">
        <v>906</v>
      </c>
      <c r="D708">
        <v>4.7891399999999997</v>
      </c>
      <c r="E708" s="2">
        <v>1.6299999999999999E-3</v>
      </c>
    </row>
    <row r="709" spans="3:5" x14ac:dyDescent="0.25">
      <c r="C709">
        <v>907</v>
      </c>
      <c r="D709">
        <v>5.2148700000000003</v>
      </c>
      <c r="E709" s="2">
        <v>6.0972200000000004E-4</v>
      </c>
    </row>
    <row r="710" spans="3:5" x14ac:dyDescent="0.25">
      <c r="C710">
        <v>908</v>
      </c>
      <c r="D710">
        <v>5.4580000000000002</v>
      </c>
      <c r="E710" s="2">
        <v>3.4833800000000001E-4</v>
      </c>
    </row>
    <row r="711" spans="3:5" x14ac:dyDescent="0.25">
      <c r="C711">
        <v>909</v>
      </c>
      <c r="D711">
        <v>5.4028600000000004</v>
      </c>
      <c r="E711" s="2">
        <v>3.9549000000000002E-4</v>
      </c>
    </row>
    <row r="712" spans="3:5" x14ac:dyDescent="0.25">
      <c r="C712">
        <v>910</v>
      </c>
      <c r="D712">
        <v>5.7227899999999998</v>
      </c>
      <c r="E712" s="2">
        <v>1.8932700000000001E-4</v>
      </c>
    </row>
    <row r="713" spans="3:5" x14ac:dyDescent="0.25">
      <c r="C713">
        <v>911</v>
      </c>
      <c r="D713">
        <v>5.83528</v>
      </c>
      <c r="E713" s="2">
        <v>1.4612499999999999E-4</v>
      </c>
    </row>
    <row r="714" spans="3:5" x14ac:dyDescent="0.25">
      <c r="C714">
        <v>912</v>
      </c>
      <c r="D714">
        <v>5.6907699999999997</v>
      </c>
      <c r="E714" s="2">
        <v>2.0380999999999999E-4</v>
      </c>
    </row>
    <row r="715" spans="3:5" x14ac:dyDescent="0.25">
      <c r="C715">
        <v>913</v>
      </c>
      <c r="D715">
        <v>5.7422500000000003</v>
      </c>
      <c r="E715" s="2">
        <v>1.81032E-4</v>
      </c>
    </row>
    <row r="716" spans="3:5" x14ac:dyDescent="0.25">
      <c r="C716">
        <v>914</v>
      </c>
      <c r="D716">
        <v>5.9764200000000001</v>
      </c>
      <c r="E716" s="2">
        <v>1.05581E-4</v>
      </c>
    </row>
    <row r="717" spans="3:5" x14ac:dyDescent="0.25">
      <c r="C717">
        <v>915</v>
      </c>
      <c r="D717">
        <v>6.6670600000000002</v>
      </c>
      <c r="E717" s="2">
        <v>2.1525000000000001E-5</v>
      </c>
    </row>
    <row r="718" spans="3:5" x14ac:dyDescent="0.25">
      <c r="C718">
        <v>916</v>
      </c>
      <c r="D718">
        <v>5.9152100000000001</v>
      </c>
      <c r="E718" s="2">
        <v>1.21561E-4</v>
      </c>
    </row>
    <row r="719" spans="3:5" x14ac:dyDescent="0.25">
      <c r="C719">
        <v>917</v>
      </c>
      <c r="D719">
        <v>5.9018100000000002</v>
      </c>
      <c r="E719" s="2">
        <v>1.2536900000000001E-4</v>
      </c>
    </row>
    <row r="720" spans="3:5" x14ac:dyDescent="0.25">
      <c r="C720">
        <v>918</v>
      </c>
      <c r="D720">
        <v>5.9381599999999999</v>
      </c>
      <c r="E720" s="2">
        <v>1.1530400000000001E-4</v>
      </c>
    </row>
    <row r="721" spans="3:5" x14ac:dyDescent="0.25">
      <c r="C721">
        <v>919</v>
      </c>
      <c r="D721">
        <v>5.7944899999999997</v>
      </c>
      <c r="E721" s="2">
        <v>1.6051300000000001E-4</v>
      </c>
    </row>
    <row r="722" spans="3:5" x14ac:dyDescent="0.25">
      <c r="C722">
        <v>920</v>
      </c>
      <c r="D722">
        <v>6.3251499999999998</v>
      </c>
      <c r="E722" s="2">
        <v>4.7298300000000001E-5</v>
      </c>
    </row>
    <row r="723" spans="3:5" x14ac:dyDescent="0.25">
      <c r="C723">
        <v>921</v>
      </c>
      <c r="D723">
        <v>5.6889200000000004</v>
      </c>
      <c r="E723" s="2">
        <v>2.04682E-4</v>
      </c>
    </row>
    <row r="724" spans="3:5" x14ac:dyDescent="0.25">
      <c r="C724">
        <v>922</v>
      </c>
      <c r="D724">
        <v>5.5046499999999998</v>
      </c>
      <c r="E724" s="2">
        <v>3.1285999999999998E-4</v>
      </c>
    </row>
    <row r="725" spans="3:5" x14ac:dyDescent="0.25">
      <c r="C725">
        <v>923</v>
      </c>
      <c r="D725">
        <v>5.56839</v>
      </c>
      <c r="E725" s="2">
        <v>2.7015600000000002E-4</v>
      </c>
    </row>
    <row r="726" spans="3:5" x14ac:dyDescent="0.25">
      <c r="C726">
        <v>924</v>
      </c>
      <c r="D726">
        <v>5.8851500000000003</v>
      </c>
      <c r="E726" s="2">
        <v>1.30271E-4</v>
      </c>
    </row>
    <row r="727" spans="3:5" x14ac:dyDescent="0.25">
      <c r="C727">
        <v>925</v>
      </c>
      <c r="D727">
        <v>6.2725200000000001</v>
      </c>
      <c r="E727" s="2">
        <v>5.3392800000000001E-5</v>
      </c>
    </row>
    <row r="728" spans="3:5" x14ac:dyDescent="0.25">
      <c r="C728">
        <v>926</v>
      </c>
      <c r="D728">
        <v>5.7148500000000002</v>
      </c>
      <c r="E728" s="2">
        <v>1.9281800000000001E-4</v>
      </c>
    </row>
    <row r="729" spans="3:5" x14ac:dyDescent="0.25">
      <c r="C729">
        <v>927</v>
      </c>
      <c r="D729">
        <v>6.0123100000000003</v>
      </c>
      <c r="E729" s="2">
        <v>9.7204600000000001E-5</v>
      </c>
    </row>
    <row r="730" spans="3:5" x14ac:dyDescent="0.25">
      <c r="C730">
        <v>928</v>
      </c>
      <c r="D730">
        <v>5.8607399999999998</v>
      </c>
      <c r="E730" s="2">
        <v>1.3780300000000001E-4</v>
      </c>
    </row>
    <row r="731" spans="3:5" x14ac:dyDescent="0.25">
      <c r="C731">
        <v>929</v>
      </c>
      <c r="D731">
        <v>5.6363399999999997</v>
      </c>
      <c r="E731" s="2">
        <v>2.31024E-4</v>
      </c>
    </row>
    <row r="732" spans="3:5" x14ac:dyDescent="0.25">
      <c r="C732">
        <v>930</v>
      </c>
      <c r="D732">
        <v>5.8034499999999998</v>
      </c>
      <c r="E732" s="2">
        <v>1.5723500000000001E-4</v>
      </c>
    </row>
    <row r="733" spans="3:5" x14ac:dyDescent="0.25">
      <c r="C733">
        <v>931</v>
      </c>
      <c r="D733">
        <v>5.6843000000000004</v>
      </c>
      <c r="E733" s="2">
        <v>2.06873E-4</v>
      </c>
    </row>
    <row r="734" spans="3:5" x14ac:dyDescent="0.25">
      <c r="C734">
        <v>932</v>
      </c>
      <c r="D734">
        <v>5.6674800000000003</v>
      </c>
      <c r="E734" s="2">
        <v>2.1504E-4</v>
      </c>
    </row>
    <row r="735" spans="3:5" x14ac:dyDescent="0.25">
      <c r="C735">
        <v>933</v>
      </c>
      <c r="D735">
        <v>5.6638500000000001</v>
      </c>
      <c r="E735" s="2">
        <v>2.16844E-4</v>
      </c>
    </row>
    <row r="736" spans="3:5" x14ac:dyDescent="0.25">
      <c r="C736">
        <v>934</v>
      </c>
      <c r="D736">
        <v>5.7361800000000001</v>
      </c>
      <c r="E736" s="2">
        <v>1.8357599999999999E-4</v>
      </c>
    </row>
    <row r="737" spans="3:5" x14ac:dyDescent="0.25">
      <c r="C737">
        <v>935</v>
      </c>
      <c r="D737">
        <v>5.6108799999999999</v>
      </c>
      <c r="E737" s="2">
        <v>2.4497700000000001E-4</v>
      </c>
    </row>
    <row r="738" spans="3:5" x14ac:dyDescent="0.25">
      <c r="C738">
        <v>936</v>
      </c>
      <c r="D738">
        <v>5.6750999999999996</v>
      </c>
      <c r="E738" s="2">
        <v>2.1130000000000001E-4</v>
      </c>
    </row>
    <row r="739" spans="3:5" x14ac:dyDescent="0.25">
      <c r="C739">
        <v>937</v>
      </c>
      <c r="D739">
        <v>5.5829700000000004</v>
      </c>
      <c r="E739" s="2">
        <v>2.61234E-4</v>
      </c>
    </row>
    <row r="740" spans="3:5" x14ac:dyDescent="0.25">
      <c r="C740">
        <v>938</v>
      </c>
      <c r="D740">
        <v>5.5882899999999998</v>
      </c>
      <c r="E740" s="2">
        <v>2.58053E-4</v>
      </c>
    </row>
    <row r="741" spans="3:5" x14ac:dyDescent="0.25">
      <c r="C741">
        <v>939</v>
      </c>
      <c r="D741">
        <v>5.48942</v>
      </c>
      <c r="E741" s="2">
        <v>3.2402400000000001E-4</v>
      </c>
    </row>
    <row r="742" spans="3:5" x14ac:dyDescent="0.25">
      <c r="C742">
        <v>940</v>
      </c>
      <c r="D742">
        <v>5.5773099999999998</v>
      </c>
      <c r="E742" s="2">
        <v>2.6466E-4</v>
      </c>
    </row>
    <row r="743" spans="3:5" x14ac:dyDescent="0.25">
      <c r="C743">
        <v>941</v>
      </c>
      <c r="D743">
        <v>5.5535800000000002</v>
      </c>
      <c r="E743" s="2">
        <v>2.7952700000000001E-4</v>
      </c>
    </row>
    <row r="744" spans="3:5" x14ac:dyDescent="0.25">
      <c r="C744">
        <v>942</v>
      </c>
      <c r="D744">
        <v>5.6324300000000003</v>
      </c>
      <c r="E744" s="2">
        <v>2.3311299999999999E-4</v>
      </c>
    </row>
    <row r="745" spans="3:5" x14ac:dyDescent="0.25">
      <c r="C745">
        <v>943</v>
      </c>
      <c r="D745">
        <v>5.4410699999999999</v>
      </c>
      <c r="E745" s="2">
        <v>3.6218699999999998E-4</v>
      </c>
    </row>
    <row r="746" spans="3:5" x14ac:dyDescent="0.25">
      <c r="C746">
        <v>944</v>
      </c>
      <c r="D746">
        <v>5.6108799999999999</v>
      </c>
      <c r="E746" s="2">
        <v>2.4497400000000002E-4</v>
      </c>
    </row>
    <row r="747" spans="3:5" x14ac:dyDescent="0.25">
      <c r="C747">
        <v>945</v>
      </c>
      <c r="D747">
        <v>5.4969200000000003</v>
      </c>
      <c r="E747" s="2">
        <v>3.1847499999999998E-4</v>
      </c>
    </row>
    <row r="748" spans="3:5" x14ac:dyDescent="0.25">
      <c r="C748">
        <v>946</v>
      </c>
      <c r="D748">
        <v>5.7754399999999997</v>
      </c>
      <c r="E748" s="2">
        <v>1.6771000000000001E-4</v>
      </c>
    </row>
    <row r="749" spans="3:5" x14ac:dyDescent="0.25">
      <c r="C749">
        <v>947</v>
      </c>
      <c r="D749">
        <v>5.3952200000000001</v>
      </c>
      <c r="E749" s="2">
        <v>4.0251700000000002E-4</v>
      </c>
    </row>
    <row r="750" spans="3:5" x14ac:dyDescent="0.25">
      <c r="C750">
        <v>948</v>
      </c>
      <c r="D750">
        <v>5.7946799999999996</v>
      </c>
      <c r="E750" s="2">
        <v>1.6044099999999999E-4</v>
      </c>
    </row>
    <row r="751" spans="3:5" x14ac:dyDescent="0.25">
      <c r="C751">
        <v>949</v>
      </c>
      <c r="D751">
        <v>5.36172</v>
      </c>
      <c r="E751" s="2">
        <v>4.3479400000000001E-4</v>
      </c>
    </row>
    <row r="752" spans="3:5" x14ac:dyDescent="0.25">
      <c r="C752">
        <v>950</v>
      </c>
      <c r="D752">
        <v>5.6660399999999997</v>
      </c>
      <c r="E752" s="2">
        <v>2.15756E-4</v>
      </c>
    </row>
    <row r="753" spans="3:5" x14ac:dyDescent="0.25">
      <c r="C753">
        <v>951</v>
      </c>
      <c r="D753">
        <v>5.42666</v>
      </c>
      <c r="E753" s="2">
        <v>3.7440800000000001E-4</v>
      </c>
    </row>
    <row r="754" spans="3:5" x14ac:dyDescent="0.25">
      <c r="C754">
        <v>952</v>
      </c>
      <c r="D754">
        <v>5.6338499999999998</v>
      </c>
      <c r="E754" s="2">
        <v>2.3235399999999999E-4</v>
      </c>
    </row>
    <row r="755" spans="3:5" x14ac:dyDescent="0.25">
      <c r="C755">
        <v>953</v>
      </c>
      <c r="D755">
        <v>5.6551099999999996</v>
      </c>
      <c r="E755" s="2">
        <v>2.2125500000000001E-4</v>
      </c>
    </row>
    <row r="756" spans="3:5" x14ac:dyDescent="0.25">
      <c r="C756">
        <v>954</v>
      </c>
      <c r="D756">
        <v>5.5947100000000001</v>
      </c>
      <c r="E756" s="2">
        <v>2.54269E-4</v>
      </c>
    </row>
    <row r="757" spans="3:5" x14ac:dyDescent="0.25">
      <c r="C757">
        <v>955</v>
      </c>
      <c r="D757">
        <v>5.53451</v>
      </c>
      <c r="E757" s="2">
        <v>2.9207199999999999E-4</v>
      </c>
    </row>
    <row r="758" spans="3:5" x14ac:dyDescent="0.25">
      <c r="C758">
        <v>956</v>
      </c>
      <c r="D758">
        <v>5.5282499999999999</v>
      </c>
      <c r="E758" s="2">
        <v>2.9631500000000001E-4</v>
      </c>
    </row>
    <row r="759" spans="3:5" x14ac:dyDescent="0.25">
      <c r="C759">
        <v>957</v>
      </c>
      <c r="D759">
        <v>5.6253200000000003</v>
      </c>
      <c r="E759" s="2">
        <v>2.3696500000000001E-4</v>
      </c>
    </row>
    <row r="760" spans="3:5" x14ac:dyDescent="0.25">
      <c r="C760">
        <v>958</v>
      </c>
      <c r="D760">
        <v>5.4723899999999999</v>
      </c>
      <c r="E760" s="2">
        <v>3.3698300000000001E-4</v>
      </c>
    </row>
    <row r="761" spans="3:5" x14ac:dyDescent="0.25">
      <c r="C761">
        <v>959</v>
      </c>
      <c r="D761">
        <v>5.7097300000000004</v>
      </c>
      <c r="E761" s="2">
        <v>1.95107E-4</v>
      </c>
    </row>
    <row r="762" spans="3:5" x14ac:dyDescent="0.25">
      <c r="C762">
        <v>960</v>
      </c>
      <c r="D762">
        <v>5.5154300000000003</v>
      </c>
      <c r="E762" s="2">
        <v>3.0519E-4</v>
      </c>
    </row>
    <row r="763" spans="3:5" x14ac:dyDescent="0.25">
      <c r="C763">
        <v>961</v>
      </c>
      <c r="D763">
        <v>5.4905200000000001</v>
      </c>
      <c r="E763" s="2">
        <v>3.2320999999999999E-4</v>
      </c>
    </row>
    <row r="764" spans="3:5" x14ac:dyDescent="0.25">
      <c r="C764">
        <v>962</v>
      </c>
      <c r="D764">
        <v>5.55931</v>
      </c>
      <c r="E764" s="2">
        <v>2.7586400000000001E-4</v>
      </c>
    </row>
    <row r="765" spans="3:5" x14ac:dyDescent="0.25">
      <c r="C765">
        <v>963</v>
      </c>
      <c r="D765">
        <v>5.4837899999999999</v>
      </c>
      <c r="E765" s="2">
        <v>3.2825200000000001E-4</v>
      </c>
    </row>
    <row r="766" spans="3:5" x14ac:dyDescent="0.25">
      <c r="C766">
        <v>964</v>
      </c>
      <c r="D766">
        <v>5.6432200000000003</v>
      </c>
      <c r="E766" s="2">
        <v>2.2739599999999999E-4</v>
      </c>
    </row>
    <row r="767" spans="3:5" x14ac:dyDescent="0.25">
      <c r="C767">
        <v>965</v>
      </c>
      <c r="D767">
        <v>5.4308300000000003</v>
      </c>
      <c r="E767" s="2">
        <v>3.7082400000000001E-4</v>
      </c>
    </row>
    <row r="768" spans="3:5" x14ac:dyDescent="0.25">
      <c r="C768">
        <v>966</v>
      </c>
      <c r="D768">
        <v>5.3881399999999999</v>
      </c>
      <c r="E768" s="2">
        <v>4.0912499999999998E-4</v>
      </c>
    </row>
    <row r="769" spans="3:5" x14ac:dyDescent="0.25">
      <c r="C769">
        <v>967</v>
      </c>
      <c r="D769">
        <v>5.59877</v>
      </c>
      <c r="E769" s="2">
        <v>2.5189899999999998E-4</v>
      </c>
    </row>
    <row r="770" spans="3:5" x14ac:dyDescent="0.25">
      <c r="C770">
        <v>968</v>
      </c>
      <c r="D770">
        <v>5.5054299999999996</v>
      </c>
      <c r="E770" s="2">
        <v>3.123E-4</v>
      </c>
    </row>
    <row r="771" spans="3:5" x14ac:dyDescent="0.25">
      <c r="C771">
        <v>969</v>
      </c>
      <c r="D771">
        <v>5.5943399999999999</v>
      </c>
      <c r="E771" s="2">
        <v>2.54486E-4</v>
      </c>
    </row>
    <row r="772" spans="3:5" x14ac:dyDescent="0.25">
      <c r="C772">
        <v>970</v>
      </c>
      <c r="D772">
        <v>5.3945400000000001</v>
      </c>
      <c r="E772" s="2">
        <v>4.0314399999999997E-4</v>
      </c>
    </row>
    <row r="773" spans="3:5" x14ac:dyDescent="0.25">
      <c r="C773">
        <v>971</v>
      </c>
      <c r="D773">
        <v>5.4102899999999998</v>
      </c>
      <c r="E773" s="2">
        <v>3.8878300000000002E-4</v>
      </c>
    </row>
    <row r="774" spans="3:5" x14ac:dyDescent="0.25">
      <c r="C774">
        <v>972</v>
      </c>
      <c r="D774">
        <v>5.4100299999999999</v>
      </c>
      <c r="E774" s="2">
        <v>3.8902199999999999E-4</v>
      </c>
    </row>
    <row r="775" spans="3:5" x14ac:dyDescent="0.25">
      <c r="C775">
        <v>973</v>
      </c>
      <c r="D775">
        <v>5.4840400000000002</v>
      </c>
      <c r="E775" s="2">
        <v>3.28062E-4</v>
      </c>
    </row>
    <row r="776" spans="3:5" x14ac:dyDescent="0.25">
      <c r="C776">
        <v>974</v>
      </c>
      <c r="D776">
        <v>5.4522199999999996</v>
      </c>
      <c r="E776" s="2">
        <v>3.5300300000000001E-4</v>
      </c>
    </row>
    <row r="777" spans="3:5" x14ac:dyDescent="0.25">
      <c r="C777">
        <v>975</v>
      </c>
      <c r="D777">
        <v>5.4070999999999998</v>
      </c>
      <c r="E777" s="2">
        <v>3.9165499999999998E-4</v>
      </c>
    </row>
    <row r="778" spans="3:5" x14ac:dyDescent="0.25">
      <c r="C778">
        <v>976</v>
      </c>
      <c r="D778">
        <v>5.5147399999999998</v>
      </c>
      <c r="E778" s="2">
        <v>3.0567700000000002E-4</v>
      </c>
    </row>
    <row r="779" spans="3:5" x14ac:dyDescent="0.25">
      <c r="C779">
        <v>977</v>
      </c>
      <c r="D779">
        <v>5.3192599999999999</v>
      </c>
      <c r="E779" s="2">
        <v>4.7945099999999999E-4</v>
      </c>
    </row>
    <row r="780" spans="3:5" x14ac:dyDescent="0.25">
      <c r="C780">
        <v>978</v>
      </c>
      <c r="D780">
        <v>5.3664800000000001</v>
      </c>
      <c r="E780" s="2">
        <v>4.3005000000000002E-4</v>
      </c>
    </row>
    <row r="781" spans="3:5" x14ac:dyDescent="0.25">
      <c r="C781">
        <v>979</v>
      </c>
      <c r="D781">
        <v>5.4502199999999998</v>
      </c>
      <c r="E781" s="2">
        <v>3.5462999999999998E-4</v>
      </c>
    </row>
    <row r="782" spans="3:5" x14ac:dyDescent="0.25">
      <c r="C782">
        <v>980</v>
      </c>
      <c r="D782">
        <v>5.5460500000000001</v>
      </c>
      <c r="E782" s="2">
        <v>2.8441099999999998E-4</v>
      </c>
    </row>
    <row r="783" spans="3:5" x14ac:dyDescent="0.25">
      <c r="C783">
        <v>981</v>
      </c>
      <c r="D783">
        <v>5.4369399999999999</v>
      </c>
      <c r="E783" s="2">
        <v>3.6564900000000001E-4</v>
      </c>
    </row>
    <row r="784" spans="3:5" x14ac:dyDescent="0.25">
      <c r="C784">
        <v>982</v>
      </c>
      <c r="D784">
        <v>5.4319199999999999</v>
      </c>
      <c r="E784" s="2">
        <v>3.6989199999999997E-4</v>
      </c>
    </row>
    <row r="785" spans="3:5" x14ac:dyDescent="0.25">
      <c r="C785">
        <v>983</v>
      </c>
      <c r="D785">
        <v>5.4279299999999999</v>
      </c>
      <c r="E785" s="2">
        <v>3.7330799999999998E-4</v>
      </c>
    </row>
    <row r="786" spans="3:5" x14ac:dyDescent="0.25">
      <c r="C786">
        <v>984</v>
      </c>
      <c r="D786">
        <v>5.4808000000000003</v>
      </c>
      <c r="E786" s="2">
        <v>3.3052E-4</v>
      </c>
    </row>
    <row r="787" spans="3:5" x14ac:dyDescent="0.25">
      <c r="C787">
        <v>985</v>
      </c>
      <c r="D787">
        <v>5.3824800000000002</v>
      </c>
      <c r="E787" s="2">
        <v>4.1449199999999997E-4</v>
      </c>
    </row>
    <row r="788" spans="3:5" x14ac:dyDescent="0.25">
      <c r="C788">
        <v>986</v>
      </c>
      <c r="D788">
        <v>5.4531299999999998</v>
      </c>
      <c r="E788" s="2">
        <v>3.52269E-4</v>
      </c>
    </row>
    <row r="789" spans="3:5" x14ac:dyDescent="0.25">
      <c r="C789">
        <v>987</v>
      </c>
      <c r="D789">
        <v>5.4911500000000002</v>
      </c>
      <c r="E789" s="2">
        <v>3.2273399999999998E-4</v>
      </c>
    </row>
    <row r="790" spans="3:5" x14ac:dyDescent="0.25">
      <c r="C790">
        <v>988</v>
      </c>
      <c r="D790">
        <v>5.3535599999999999</v>
      </c>
      <c r="E790" s="2">
        <v>4.43039E-4</v>
      </c>
    </row>
    <row r="791" spans="3:5" x14ac:dyDescent="0.25">
      <c r="C791">
        <v>989</v>
      </c>
      <c r="D791">
        <v>5.4466900000000003</v>
      </c>
      <c r="E791" s="2">
        <v>3.5752599999999999E-4</v>
      </c>
    </row>
    <row r="792" spans="3:5" x14ac:dyDescent="0.25">
      <c r="C792">
        <v>990</v>
      </c>
      <c r="D792">
        <v>5.4653799999999997</v>
      </c>
      <c r="E792" s="2">
        <v>3.4246800000000002E-4</v>
      </c>
    </row>
    <row r="793" spans="3:5" x14ac:dyDescent="0.25">
      <c r="C793">
        <v>991</v>
      </c>
      <c r="D793">
        <v>5.5344499999999996</v>
      </c>
      <c r="E793" s="2">
        <v>2.9211500000000002E-4</v>
      </c>
    </row>
    <row r="794" spans="3:5" x14ac:dyDescent="0.25">
      <c r="C794">
        <v>992</v>
      </c>
      <c r="D794">
        <v>5.7742699999999996</v>
      </c>
      <c r="E794" s="2">
        <v>1.68161E-4</v>
      </c>
    </row>
    <row r="795" spans="3:5" x14ac:dyDescent="0.25">
      <c r="C795">
        <v>993</v>
      </c>
      <c r="D795">
        <v>5.59375</v>
      </c>
      <c r="E795" s="2">
        <v>2.5483E-4</v>
      </c>
    </row>
    <row r="796" spans="3:5" x14ac:dyDescent="0.25">
      <c r="C796">
        <v>994</v>
      </c>
      <c r="D796">
        <v>5.5736299999999996</v>
      </c>
      <c r="E796" s="2">
        <v>2.6691300000000002E-4</v>
      </c>
    </row>
    <row r="797" spans="3:5" x14ac:dyDescent="0.25">
      <c r="C797">
        <v>995</v>
      </c>
      <c r="D797">
        <v>5.4443299999999999</v>
      </c>
      <c r="E797" s="2">
        <v>3.5947399999999998E-4</v>
      </c>
    </row>
    <row r="798" spans="3:5" x14ac:dyDescent="0.25">
      <c r="C798">
        <v>996</v>
      </c>
      <c r="D798">
        <v>5.4396100000000001</v>
      </c>
      <c r="E798" s="2">
        <v>3.6340199999999997E-4</v>
      </c>
    </row>
    <row r="799" spans="3:5" x14ac:dyDescent="0.25">
      <c r="C799">
        <v>997</v>
      </c>
      <c r="D799">
        <v>5.5407200000000003</v>
      </c>
      <c r="E799" s="2">
        <v>2.8792800000000001E-4</v>
      </c>
    </row>
    <row r="800" spans="3:5" x14ac:dyDescent="0.25">
      <c r="C800">
        <v>998</v>
      </c>
      <c r="D800">
        <v>5.5656699999999999</v>
      </c>
      <c r="E800" s="2">
        <v>2.7185000000000002E-4</v>
      </c>
    </row>
    <row r="801" spans="3:5" x14ac:dyDescent="0.25">
      <c r="C801">
        <v>999</v>
      </c>
      <c r="D801">
        <v>5.5371600000000001</v>
      </c>
      <c r="E801" s="2">
        <v>2.9029400000000002E-4</v>
      </c>
    </row>
    <row r="802" spans="3:5" x14ac:dyDescent="0.25">
      <c r="C802">
        <v>1000</v>
      </c>
      <c r="D802">
        <v>5.5725100000000003</v>
      </c>
      <c r="E802" s="2">
        <v>2.6760299999999999E-4</v>
      </c>
    </row>
    <row r="803" spans="3:5" x14ac:dyDescent="0.25">
      <c r="C803">
        <v>1001</v>
      </c>
      <c r="D803">
        <v>5.43588</v>
      </c>
      <c r="E803" s="2">
        <v>3.6654E-4</v>
      </c>
    </row>
    <row r="804" spans="3:5" x14ac:dyDescent="0.25">
      <c r="C804">
        <v>1002</v>
      </c>
      <c r="D804">
        <v>5.4861599999999999</v>
      </c>
      <c r="E804" s="2">
        <v>3.26464E-4</v>
      </c>
    </row>
    <row r="805" spans="3:5" x14ac:dyDescent="0.25">
      <c r="C805">
        <v>1003</v>
      </c>
      <c r="D805">
        <v>5.5346099999999998</v>
      </c>
      <c r="E805" s="2">
        <v>2.92007E-4</v>
      </c>
    </row>
    <row r="806" spans="3:5" x14ac:dyDescent="0.25">
      <c r="C806">
        <v>1004</v>
      </c>
      <c r="D806">
        <v>5.56257</v>
      </c>
      <c r="E806" s="2">
        <v>2.7379500000000002E-4</v>
      </c>
    </row>
    <row r="807" spans="3:5" x14ac:dyDescent="0.25">
      <c r="C807">
        <v>1005</v>
      </c>
      <c r="D807">
        <v>5.56379</v>
      </c>
      <c r="E807" s="2">
        <v>2.7302700000000001E-4</v>
      </c>
    </row>
    <row r="808" spans="3:5" x14ac:dyDescent="0.25">
      <c r="C808">
        <v>1006</v>
      </c>
      <c r="D808">
        <v>5.4790700000000001</v>
      </c>
      <c r="E808" s="2">
        <v>3.31842E-4</v>
      </c>
    </row>
    <row r="809" spans="3:5" x14ac:dyDescent="0.25">
      <c r="C809">
        <v>1007</v>
      </c>
      <c r="D809">
        <v>5.5308099999999998</v>
      </c>
      <c r="E809" s="2">
        <v>2.9457300000000001E-4</v>
      </c>
    </row>
    <row r="810" spans="3:5" x14ac:dyDescent="0.25">
      <c r="C810">
        <v>1008</v>
      </c>
      <c r="D810">
        <v>5.6034600000000001</v>
      </c>
      <c r="E810" s="2">
        <v>2.4919500000000002E-4</v>
      </c>
    </row>
    <row r="811" spans="3:5" x14ac:dyDescent="0.25">
      <c r="C811">
        <v>1009</v>
      </c>
      <c r="D811">
        <v>5.5320999999999998</v>
      </c>
      <c r="E811" s="2">
        <v>2.9369900000000002E-4</v>
      </c>
    </row>
    <row r="812" spans="3:5" x14ac:dyDescent="0.25">
      <c r="C812">
        <v>1010</v>
      </c>
      <c r="D812">
        <v>5.5571099999999998</v>
      </c>
      <c r="E812" s="2">
        <v>2.7726299999999998E-4</v>
      </c>
    </row>
    <row r="813" spans="3:5" x14ac:dyDescent="0.25">
      <c r="C813">
        <v>1011</v>
      </c>
      <c r="D813">
        <v>5.5302699999999998</v>
      </c>
      <c r="E813" s="2">
        <v>2.9494100000000001E-4</v>
      </c>
    </row>
    <row r="814" spans="3:5" x14ac:dyDescent="0.25">
      <c r="C814">
        <v>1012</v>
      </c>
      <c r="D814">
        <v>5.4537300000000002</v>
      </c>
      <c r="E814" s="2">
        <v>3.5177899999999998E-4</v>
      </c>
    </row>
    <row r="815" spans="3:5" x14ac:dyDescent="0.25">
      <c r="C815">
        <v>1013</v>
      </c>
      <c r="D815">
        <v>5.4543799999999996</v>
      </c>
      <c r="E815" s="2">
        <v>3.5125400000000001E-4</v>
      </c>
    </row>
    <row r="816" spans="3:5" x14ac:dyDescent="0.25">
      <c r="C816">
        <v>1014</v>
      </c>
      <c r="D816">
        <v>5.5213299999999998</v>
      </c>
      <c r="E816" s="2">
        <v>3.0106799999999998E-4</v>
      </c>
    </row>
    <row r="817" spans="3:5" x14ac:dyDescent="0.25">
      <c r="C817">
        <v>1015</v>
      </c>
      <c r="D817">
        <v>5.6072600000000001</v>
      </c>
      <c r="E817" s="2">
        <v>2.4702200000000001E-4</v>
      </c>
    </row>
    <row r="818" spans="3:5" x14ac:dyDescent="0.25">
      <c r="C818">
        <v>1016</v>
      </c>
      <c r="D818">
        <v>5.6054300000000001</v>
      </c>
      <c r="E818" s="2">
        <v>2.4806600000000002E-4</v>
      </c>
    </row>
    <row r="819" spans="3:5" x14ac:dyDescent="0.25">
      <c r="C819">
        <v>1017</v>
      </c>
      <c r="D819">
        <v>5.5693700000000002</v>
      </c>
      <c r="E819" s="2">
        <v>2.6954399999999998E-4</v>
      </c>
    </row>
    <row r="820" spans="3:5" x14ac:dyDescent="0.25">
      <c r="C820">
        <v>1018</v>
      </c>
      <c r="D820">
        <v>5.5707000000000004</v>
      </c>
      <c r="E820" s="2">
        <v>2.6871799999999998E-4</v>
      </c>
    </row>
    <row r="821" spans="3:5" x14ac:dyDescent="0.25">
      <c r="C821">
        <v>1019</v>
      </c>
      <c r="D821">
        <v>5.5394899999999998</v>
      </c>
      <c r="E821" s="2">
        <v>2.88743E-4</v>
      </c>
    </row>
    <row r="822" spans="3:5" x14ac:dyDescent="0.25">
      <c r="C822">
        <v>1020</v>
      </c>
      <c r="D822">
        <v>5.5918000000000001</v>
      </c>
      <c r="E822" s="2">
        <v>2.5597899999999998E-4</v>
      </c>
    </row>
    <row r="823" spans="3:5" x14ac:dyDescent="0.25">
      <c r="C823">
        <v>1021</v>
      </c>
      <c r="D823">
        <v>5.5921200000000004</v>
      </c>
      <c r="E823" s="2">
        <v>2.55787E-4</v>
      </c>
    </row>
    <row r="824" spans="3:5" x14ac:dyDescent="0.25">
      <c r="C824">
        <v>1022</v>
      </c>
      <c r="D824">
        <v>5.6188099999999999</v>
      </c>
      <c r="E824" s="2">
        <v>2.4054299999999999E-4</v>
      </c>
    </row>
    <row r="825" spans="3:5" x14ac:dyDescent="0.25">
      <c r="C825">
        <v>1023</v>
      </c>
      <c r="D825">
        <v>5.6184000000000003</v>
      </c>
      <c r="E825" s="2">
        <v>2.4076699999999999E-4</v>
      </c>
    </row>
    <row r="826" spans="3:5" x14ac:dyDescent="0.25">
      <c r="C826">
        <v>1024</v>
      </c>
      <c r="D826">
        <v>5.60494</v>
      </c>
      <c r="E826" s="2">
        <v>2.4834599999999998E-4</v>
      </c>
    </row>
    <row r="827" spans="3:5" x14ac:dyDescent="0.25">
      <c r="C827">
        <v>1025</v>
      </c>
      <c r="D827">
        <v>5.5996600000000001</v>
      </c>
      <c r="E827" s="2">
        <v>2.5138500000000002E-4</v>
      </c>
    </row>
    <row r="828" spans="3:5" x14ac:dyDescent="0.25">
      <c r="C828">
        <v>1026</v>
      </c>
      <c r="D828">
        <v>5.6237199999999996</v>
      </c>
      <c r="E828" s="2">
        <v>2.3783499999999999E-4</v>
      </c>
    </row>
    <row r="829" spans="3:5" x14ac:dyDescent="0.25">
      <c r="C829">
        <v>1027</v>
      </c>
      <c r="D829">
        <v>5.62256</v>
      </c>
      <c r="E829" s="2">
        <v>2.3847300000000001E-4</v>
      </c>
    </row>
    <row r="830" spans="3:5" x14ac:dyDescent="0.25">
      <c r="C830">
        <v>1028</v>
      </c>
      <c r="D830">
        <v>5.62249</v>
      </c>
      <c r="E830" s="2">
        <v>2.3851100000000001E-4</v>
      </c>
    </row>
    <row r="831" spans="3:5" x14ac:dyDescent="0.25">
      <c r="C831">
        <v>1029</v>
      </c>
      <c r="D831">
        <v>5.5953200000000001</v>
      </c>
      <c r="E831" s="2">
        <v>2.5391299999999998E-4</v>
      </c>
    </row>
    <row r="832" spans="3:5" x14ac:dyDescent="0.25">
      <c r="C832">
        <v>1030</v>
      </c>
      <c r="D832">
        <v>5.6106499999999997</v>
      </c>
      <c r="E832" s="2">
        <v>2.4510100000000001E-4</v>
      </c>
    </row>
    <row r="833" spans="3:5" x14ac:dyDescent="0.25">
      <c r="C833">
        <v>1031</v>
      </c>
      <c r="D833">
        <v>5.6282199999999998</v>
      </c>
      <c r="E833" s="2">
        <v>2.35388E-4</v>
      </c>
    </row>
    <row r="834" spans="3:5" x14ac:dyDescent="0.25">
      <c r="C834">
        <v>1032</v>
      </c>
      <c r="D834">
        <v>5.6170799999999996</v>
      </c>
      <c r="E834" s="2">
        <v>2.4150199999999999E-4</v>
      </c>
    </row>
    <row r="835" spans="3:5" x14ac:dyDescent="0.25">
      <c r="C835">
        <v>1033</v>
      </c>
      <c r="D835">
        <v>5.5883099999999999</v>
      </c>
      <c r="E835" s="2">
        <v>2.5804300000000001E-4</v>
      </c>
    </row>
    <row r="836" spans="3:5" x14ac:dyDescent="0.25">
      <c r="C836">
        <v>1034</v>
      </c>
      <c r="D836">
        <v>5.5846600000000004</v>
      </c>
      <c r="E836" s="2">
        <v>2.6022099999999999E-4</v>
      </c>
    </row>
    <row r="837" spans="3:5" x14ac:dyDescent="0.25">
      <c r="C837">
        <v>1035</v>
      </c>
      <c r="D837">
        <v>5.5759800000000004</v>
      </c>
      <c r="E837" s="2">
        <v>2.6547400000000003E-4</v>
      </c>
    </row>
    <row r="838" spans="3:5" x14ac:dyDescent="0.25">
      <c r="C838">
        <v>1036</v>
      </c>
      <c r="D838">
        <v>5.5922900000000002</v>
      </c>
      <c r="E838" s="2">
        <v>2.5568699999999999E-4</v>
      </c>
    </row>
    <row r="839" spans="3:5" x14ac:dyDescent="0.25">
      <c r="C839">
        <v>1037</v>
      </c>
      <c r="D839">
        <v>5.5913700000000004</v>
      </c>
      <c r="E839" s="2">
        <v>2.5622900000000002E-4</v>
      </c>
    </row>
    <row r="840" spans="3:5" x14ac:dyDescent="0.25">
      <c r="C840">
        <v>1038</v>
      </c>
      <c r="D840">
        <v>5.6048099999999996</v>
      </c>
      <c r="E840" s="2">
        <v>2.4842400000000002E-4</v>
      </c>
    </row>
    <row r="841" spans="3:5" x14ac:dyDescent="0.25">
      <c r="C841">
        <v>1039</v>
      </c>
      <c r="D841">
        <v>5.6261999999999999</v>
      </c>
      <c r="E841" s="2">
        <v>2.3648199999999999E-4</v>
      </c>
    </row>
    <row r="842" spans="3:5" x14ac:dyDescent="0.25">
      <c r="C842">
        <v>1040</v>
      </c>
      <c r="D842">
        <v>5.6572100000000001</v>
      </c>
      <c r="E842" s="2">
        <v>2.2018800000000001E-4</v>
      </c>
    </row>
    <row r="843" spans="3:5" x14ac:dyDescent="0.25">
      <c r="C843">
        <v>1041</v>
      </c>
      <c r="D843">
        <v>5.6588000000000003</v>
      </c>
      <c r="E843" s="2">
        <v>2.1938099999999999E-4</v>
      </c>
    </row>
    <row r="844" spans="3:5" x14ac:dyDescent="0.25">
      <c r="C844">
        <v>1042</v>
      </c>
      <c r="D844">
        <v>5.6696400000000002</v>
      </c>
      <c r="E844" s="2">
        <v>2.1397199999999999E-4</v>
      </c>
    </row>
    <row r="845" spans="3:5" x14ac:dyDescent="0.25">
      <c r="C845">
        <v>1043</v>
      </c>
      <c r="D845">
        <v>5.64642</v>
      </c>
      <c r="E845" s="2">
        <v>2.2572599999999999E-4</v>
      </c>
    </row>
    <row r="846" spans="3:5" x14ac:dyDescent="0.25">
      <c r="C846">
        <v>1044</v>
      </c>
      <c r="D846">
        <v>5.6401599999999998</v>
      </c>
      <c r="E846" s="2">
        <v>2.2900000000000001E-4</v>
      </c>
    </row>
    <row r="847" spans="3:5" x14ac:dyDescent="0.25">
      <c r="C847">
        <v>1045</v>
      </c>
      <c r="D847">
        <v>5.6261900000000002</v>
      </c>
      <c r="E847" s="2">
        <v>2.3648699999999999E-4</v>
      </c>
    </row>
    <row r="848" spans="3:5" x14ac:dyDescent="0.25">
      <c r="C848">
        <v>1046</v>
      </c>
      <c r="D848">
        <v>5.6187500000000004</v>
      </c>
      <c r="E848" s="2">
        <v>2.4057200000000001E-4</v>
      </c>
    </row>
    <row r="849" spans="3:5" x14ac:dyDescent="0.25">
      <c r="C849">
        <v>1047</v>
      </c>
      <c r="D849">
        <v>5.5903400000000003</v>
      </c>
      <c r="E849" s="2">
        <v>2.5683599999999998E-4</v>
      </c>
    </row>
    <row r="850" spans="3:5" x14ac:dyDescent="0.25">
      <c r="C850">
        <v>1048</v>
      </c>
      <c r="D850">
        <v>5.6090600000000004</v>
      </c>
      <c r="E850" s="2">
        <v>2.4600300000000001E-4</v>
      </c>
    </row>
    <row r="851" spans="3:5" x14ac:dyDescent="0.25">
      <c r="C851">
        <v>1049</v>
      </c>
      <c r="D851">
        <v>5.5924800000000001</v>
      </c>
      <c r="E851" s="2">
        <v>2.5557899999999997E-4</v>
      </c>
    </row>
    <row r="852" spans="3:5" x14ac:dyDescent="0.25">
      <c r="C852">
        <v>1050</v>
      </c>
      <c r="D852">
        <v>5.6148600000000002</v>
      </c>
      <c r="E852" s="2">
        <v>2.4274100000000001E-4</v>
      </c>
    </row>
    <row r="853" spans="3:5" x14ac:dyDescent="0.25">
      <c r="C853">
        <v>1051</v>
      </c>
      <c r="D853">
        <v>5.6251600000000002</v>
      </c>
      <c r="E853" s="2">
        <v>2.37051E-4</v>
      </c>
    </row>
    <row r="854" spans="3:5" x14ac:dyDescent="0.25">
      <c r="C854">
        <v>1052</v>
      </c>
      <c r="D854">
        <v>5.6337200000000003</v>
      </c>
      <c r="E854" s="2">
        <v>2.3242200000000001E-4</v>
      </c>
    </row>
    <row r="855" spans="3:5" x14ac:dyDescent="0.25">
      <c r="C855">
        <v>1053</v>
      </c>
      <c r="D855">
        <v>5.6205400000000001</v>
      </c>
      <c r="E855" s="2">
        <v>2.3958200000000001E-4</v>
      </c>
    </row>
    <row r="856" spans="3:5" x14ac:dyDescent="0.25">
      <c r="C856">
        <v>1054</v>
      </c>
      <c r="D856">
        <v>5.6450699999999996</v>
      </c>
      <c r="E856" s="2">
        <v>2.2642699999999999E-4</v>
      </c>
    </row>
    <row r="857" spans="3:5" x14ac:dyDescent="0.25">
      <c r="C857">
        <v>1055</v>
      </c>
      <c r="D857">
        <v>5.6240899999999998</v>
      </c>
      <c r="E857" s="2">
        <v>2.3763300000000001E-4</v>
      </c>
    </row>
    <row r="858" spans="3:5" x14ac:dyDescent="0.25">
      <c r="C858">
        <v>1056</v>
      </c>
      <c r="D858">
        <v>5.6581599999999996</v>
      </c>
      <c r="E858" s="2">
        <v>2.1970400000000001E-4</v>
      </c>
    </row>
    <row r="859" spans="3:5" x14ac:dyDescent="0.25">
      <c r="C859">
        <v>1057</v>
      </c>
      <c r="D859">
        <v>5.6532200000000001</v>
      </c>
      <c r="E859" s="2">
        <v>2.2222E-4</v>
      </c>
    </row>
    <row r="860" spans="3:5" x14ac:dyDescent="0.25">
      <c r="C860">
        <v>1058</v>
      </c>
      <c r="D860">
        <v>5.6414900000000001</v>
      </c>
      <c r="E860" s="2">
        <v>2.2829999999999999E-4</v>
      </c>
    </row>
    <row r="861" spans="3:5" x14ac:dyDescent="0.25">
      <c r="C861">
        <v>1059</v>
      </c>
      <c r="D861">
        <v>5.6161500000000002</v>
      </c>
      <c r="E861" s="2">
        <v>2.4202100000000001E-4</v>
      </c>
    </row>
    <row r="862" spans="3:5" x14ac:dyDescent="0.25">
      <c r="C862">
        <v>1060</v>
      </c>
      <c r="D862">
        <v>5.6334999999999997</v>
      </c>
      <c r="E862" s="2">
        <v>2.32539E-4</v>
      </c>
    </row>
    <row r="863" spans="3:5" x14ac:dyDescent="0.25">
      <c r="C863">
        <v>1061</v>
      </c>
      <c r="D863">
        <v>5.6173900000000003</v>
      </c>
      <c r="E863" s="2">
        <v>2.4133E-4</v>
      </c>
    </row>
    <row r="864" spans="3:5" x14ac:dyDescent="0.25">
      <c r="C864">
        <v>1062</v>
      </c>
      <c r="D864">
        <v>5.6528499999999999</v>
      </c>
      <c r="E864" s="2">
        <v>2.2240699999999999E-4</v>
      </c>
    </row>
    <row r="865" spans="3:5" x14ac:dyDescent="0.25">
      <c r="C865">
        <v>1063</v>
      </c>
      <c r="D865">
        <v>5.6248699999999996</v>
      </c>
      <c r="E865" s="2">
        <v>2.3720800000000001E-4</v>
      </c>
    </row>
    <row r="866" spans="3:5" x14ac:dyDescent="0.25">
      <c r="C866">
        <v>1064</v>
      </c>
      <c r="D866">
        <v>5.6408500000000004</v>
      </c>
      <c r="E866" s="2">
        <v>2.2863700000000001E-4</v>
      </c>
    </row>
    <row r="867" spans="3:5" x14ac:dyDescent="0.25">
      <c r="C867">
        <v>1065</v>
      </c>
      <c r="D867">
        <v>5.6493399999999996</v>
      </c>
      <c r="E867" s="2">
        <v>2.2421299999999999E-4</v>
      </c>
    </row>
    <row r="868" spans="3:5" x14ac:dyDescent="0.25">
      <c r="C868">
        <v>1066</v>
      </c>
      <c r="D868">
        <v>5.6713300000000002</v>
      </c>
      <c r="E868" s="2">
        <v>2.1314399999999999E-4</v>
      </c>
    </row>
    <row r="869" spans="3:5" x14ac:dyDescent="0.25">
      <c r="C869">
        <v>1067</v>
      </c>
      <c r="D869">
        <v>5.6486200000000002</v>
      </c>
      <c r="E869" s="2">
        <v>2.2458499999999999E-4</v>
      </c>
    </row>
    <row r="870" spans="3:5" x14ac:dyDescent="0.25">
      <c r="C870">
        <v>1068</v>
      </c>
      <c r="D870">
        <v>5.6604700000000001</v>
      </c>
      <c r="E870" s="2">
        <v>2.1854E-4</v>
      </c>
    </row>
    <row r="871" spans="3:5" x14ac:dyDescent="0.25">
      <c r="C871">
        <v>1069</v>
      </c>
      <c r="D871">
        <v>5.6325700000000003</v>
      </c>
      <c r="E871" s="2">
        <v>2.3304099999999999E-4</v>
      </c>
    </row>
    <row r="872" spans="3:5" x14ac:dyDescent="0.25">
      <c r="C872">
        <v>1070</v>
      </c>
      <c r="D872">
        <v>5.6664899999999996</v>
      </c>
      <c r="E872" s="2">
        <v>2.1553100000000001E-4</v>
      </c>
    </row>
    <row r="873" spans="3:5" x14ac:dyDescent="0.25">
      <c r="C873">
        <v>1071</v>
      </c>
      <c r="D873">
        <v>5.6432900000000004</v>
      </c>
      <c r="E873" s="2">
        <v>2.27357E-4</v>
      </c>
    </row>
    <row r="874" spans="3:5" x14ac:dyDescent="0.25">
      <c r="C874">
        <v>1072</v>
      </c>
      <c r="D874">
        <v>5.6498999999999997</v>
      </c>
      <c r="E874" s="2">
        <v>2.23923E-4</v>
      </c>
    </row>
    <row r="875" spans="3:5" x14ac:dyDescent="0.25">
      <c r="C875">
        <v>1073</v>
      </c>
      <c r="D875">
        <v>5.6421200000000002</v>
      </c>
      <c r="E875" s="2">
        <v>2.2797400000000001E-4</v>
      </c>
    </row>
    <row r="876" spans="3:5" x14ac:dyDescent="0.25">
      <c r="C876">
        <v>1074</v>
      </c>
      <c r="D876">
        <v>5.66465</v>
      </c>
      <c r="E876" s="2">
        <v>2.1644899999999999E-4</v>
      </c>
    </row>
    <row r="877" spans="3:5" x14ac:dyDescent="0.25">
      <c r="C877">
        <v>1075</v>
      </c>
      <c r="D877">
        <v>5.6421799999999998</v>
      </c>
      <c r="E877" s="2">
        <v>2.2793999999999999E-4</v>
      </c>
    </row>
    <row r="878" spans="3:5" x14ac:dyDescent="0.25">
      <c r="C878">
        <v>1076</v>
      </c>
      <c r="D878">
        <v>5.6559499999999998</v>
      </c>
      <c r="E878" s="2">
        <v>2.20824E-4</v>
      </c>
    </row>
    <row r="879" spans="3:5" x14ac:dyDescent="0.25">
      <c r="C879">
        <v>1077</v>
      </c>
      <c r="D879">
        <v>5.6163400000000001</v>
      </c>
      <c r="E879" s="2">
        <v>2.4191300000000001E-4</v>
      </c>
    </row>
    <row r="880" spans="3:5" x14ac:dyDescent="0.25">
      <c r="C880">
        <v>1078</v>
      </c>
      <c r="D880">
        <v>5.6301600000000001</v>
      </c>
      <c r="E880" s="2">
        <v>2.3433500000000001E-4</v>
      </c>
    </row>
    <row r="881" spans="3:5" x14ac:dyDescent="0.25">
      <c r="C881">
        <v>1079</v>
      </c>
      <c r="D881">
        <v>5.6049100000000003</v>
      </c>
      <c r="E881" s="2">
        <v>2.48364E-4</v>
      </c>
    </row>
    <row r="882" spans="3:5" x14ac:dyDescent="0.25">
      <c r="C882">
        <v>1080</v>
      </c>
      <c r="D882">
        <v>5.6236600000000001</v>
      </c>
      <c r="E882" s="2">
        <v>2.3786900000000001E-4</v>
      </c>
    </row>
    <row r="883" spans="3:5" x14ac:dyDescent="0.25">
      <c r="C883">
        <v>1081</v>
      </c>
      <c r="D883">
        <v>5.6080899999999998</v>
      </c>
      <c r="E883" s="2">
        <v>2.4655100000000002E-4</v>
      </c>
    </row>
    <row r="884" spans="3:5" x14ac:dyDescent="0.25">
      <c r="C884">
        <v>1082</v>
      </c>
      <c r="D884">
        <v>5.6289499999999997</v>
      </c>
      <c r="E884" s="2">
        <v>2.3499E-4</v>
      </c>
    </row>
    <row r="885" spans="3:5" x14ac:dyDescent="0.25">
      <c r="C885">
        <v>1083</v>
      </c>
      <c r="D885">
        <v>5.6071900000000001</v>
      </c>
      <c r="E885" s="2">
        <v>2.4706400000000002E-4</v>
      </c>
    </row>
    <row r="886" spans="3:5" x14ac:dyDescent="0.25">
      <c r="C886">
        <v>1084</v>
      </c>
      <c r="D886">
        <v>5.6254900000000001</v>
      </c>
      <c r="E886" s="2">
        <v>2.36868E-4</v>
      </c>
    </row>
    <row r="887" spans="3:5" x14ac:dyDescent="0.25">
      <c r="C887">
        <v>1085</v>
      </c>
      <c r="D887">
        <v>5.6274100000000002</v>
      </c>
      <c r="E887" s="2">
        <v>2.3582799999999999E-4</v>
      </c>
    </row>
    <row r="888" spans="3:5" x14ac:dyDescent="0.25">
      <c r="C888">
        <v>1086</v>
      </c>
      <c r="D888">
        <v>5.6627700000000001</v>
      </c>
      <c r="E888" s="2">
        <v>2.17386E-4</v>
      </c>
    </row>
    <row r="889" spans="3:5" x14ac:dyDescent="0.25">
      <c r="C889">
        <v>1087</v>
      </c>
      <c r="D889">
        <v>5.6361499999999998</v>
      </c>
      <c r="E889" s="2">
        <v>2.3112799999999999E-4</v>
      </c>
    </row>
    <row r="890" spans="3:5" x14ac:dyDescent="0.25">
      <c r="C890">
        <v>1088</v>
      </c>
      <c r="D890">
        <v>5.6619099999999998</v>
      </c>
      <c r="E890" s="2">
        <v>2.17815E-4</v>
      </c>
    </row>
    <row r="891" spans="3:5" x14ac:dyDescent="0.25">
      <c r="C891">
        <v>1089</v>
      </c>
      <c r="D891">
        <v>5.6441699999999999</v>
      </c>
      <c r="E891" s="2">
        <v>2.2689699999999999E-4</v>
      </c>
    </row>
    <row r="892" spans="3:5" x14ac:dyDescent="0.25">
      <c r="C892">
        <v>1090</v>
      </c>
      <c r="D892">
        <v>5.6784800000000004</v>
      </c>
      <c r="E892" s="2">
        <v>2.0966E-4</v>
      </c>
    </row>
    <row r="893" spans="3:5" x14ac:dyDescent="0.25">
      <c r="C893">
        <v>1091</v>
      </c>
      <c r="D893">
        <v>5.6657799999999998</v>
      </c>
      <c r="E893" s="2">
        <v>2.15882E-4</v>
      </c>
    </row>
    <row r="894" spans="3:5" x14ac:dyDescent="0.25">
      <c r="C894">
        <v>1092</v>
      </c>
      <c r="D894">
        <v>5.6737900000000003</v>
      </c>
      <c r="E894" s="2">
        <v>2.1193699999999999E-4</v>
      </c>
    </row>
    <row r="895" spans="3:5" x14ac:dyDescent="0.25">
      <c r="C895">
        <v>1093</v>
      </c>
      <c r="D895">
        <v>5.6352900000000004</v>
      </c>
      <c r="E895" s="2">
        <v>2.3158599999999999E-4</v>
      </c>
    </row>
    <row r="896" spans="3:5" x14ac:dyDescent="0.25">
      <c r="C896">
        <v>1094</v>
      </c>
      <c r="D896">
        <v>5.6607799999999999</v>
      </c>
      <c r="E896" s="2">
        <v>2.18383E-4</v>
      </c>
    </row>
    <row r="897" spans="3:5" x14ac:dyDescent="0.25">
      <c r="C897">
        <v>1095</v>
      </c>
      <c r="D897">
        <v>5.6367399999999996</v>
      </c>
      <c r="E897" s="2">
        <v>2.3081299999999999E-4</v>
      </c>
    </row>
    <row r="898" spans="3:5" x14ac:dyDescent="0.25">
      <c r="C898">
        <v>1096</v>
      </c>
      <c r="D898">
        <v>5.67964</v>
      </c>
      <c r="E898" s="2">
        <v>2.09101E-4</v>
      </c>
    </row>
    <row r="899" spans="3:5" x14ac:dyDescent="0.25">
      <c r="C899">
        <v>1097</v>
      </c>
      <c r="D899">
        <v>5.6510300000000004</v>
      </c>
      <c r="E899" s="2">
        <v>2.2334000000000001E-4</v>
      </c>
    </row>
    <row r="900" spans="3:5" x14ac:dyDescent="0.25">
      <c r="C900">
        <v>1098</v>
      </c>
      <c r="D900">
        <v>5.6658600000000003</v>
      </c>
      <c r="E900" s="2">
        <v>2.15844E-4</v>
      </c>
    </row>
    <row r="901" spans="3:5" x14ac:dyDescent="0.25">
      <c r="C901">
        <v>1099</v>
      </c>
      <c r="D901">
        <v>5.64039</v>
      </c>
      <c r="E901" s="2">
        <v>2.2888100000000001E-4</v>
      </c>
    </row>
    <row r="902" spans="3:5" x14ac:dyDescent="0.25">
      <c r="C902">
        <v>1100</v>
      </c>
      <c r="D902">
        <v>5.6751899999999997</v>
      </c>
      <c r="E902" s="2">
        <v>2.1125899999999999E-4</v>
      </c>
    </row>
    <row r="903" spans="3:5" x14ac:dyDescent="0.25">
      <c r="C903">
        <v>1101</v>
      </c>
      <c r="D903">
        <v>5.65158</v>
      </c>
      <c r="E903" s="2">
        <v>2.23057E-4</v>
      </c>
    </row>
    <row r="904" spans="3:5" x14ac:dyDescent="0.25">
      <c r="C904">
        <v>1102</v>
      </c>
      <c r="D904">
        <v>5.6637599999999999</v>
      </c>
      <c r="E904" s="2">
        <v>2.1688799999999999E-4</v>
      </c>
    </row>
    <row r="905" spans="3:5" x14ac:dyDescent="0.25">
      <c r="C905">
        <v>1103</v>
      </c>
      <c r="D905">
        <v>5.6124499999999999</v>
      </c>
      <c r="E905" s="2">
        <v>2.4408700000000001E-4</v>
      </c>
    </row>
    <row r="906" spans="3:5" x14ac:dyDescent="0.25">
      <c r="C906">
        <v>1104</v>
      </c>
      <c r="D906">
        <v>5.6319999999999997</v>
      </c>
      <c r="E906" s="2">
        <v>2.3334500000000001E-4</v>
      </c>
    </row>
    <row r="907" spans="3:5" x14ac:dyDescent="0.25">
      <c r="C907">
        <v>1105</v>
      </c>
      <c r="D907">
        <v>5.6215000000000002</v>
      </c>
      <c r="E907" s="2">
        <v>2.3905399999999999E-4</v>
      </c>
    </row>
    <row r="908" spans="3:5" x14ac:dyDescent="0.25">
      <c r="C908">
        <v>1106</v>
      </c>
      <c r="D908">
        <v>5.6586400000000001</v>
      </c>
      <c r="E908" s="2">
        <v>2.1945999999999999E-4</v>
      </c>
    </row>
    <row r="909" spans="3:5" x14ac:dyDescent="0.25">
      <c r="C909">
        <v>1107</v>
      </c>
      <c r="D909">
        <v>5.6451900000000004</v>
      </c>
      <c r="E909" s="2">
        <v>2.26364E-4</v>
      </c>
    </row>
    <row r="910" spans="3:5" x14ac:dyDescent="0.25">
      <c r="C910">
        <v>1108</v>
      </c>
      <c r="D910">
        <v>5.7067600000000001</v>
      </c>
      <c r="E910" s="2">
        <v>1.9644500000000001E-4</v>
      </c>
    </row>
    <row r="911" spans="3:5" x14ac:dyDescent="0.25">
      <c r="C911">
        <v>1109</v>
      </c>
      <c r="D911">
        <v>5.7013100000000003</v>
      </c>
      <c r="E911" s="2">
        <v>1.9892400000000001E-4</v>
      </c>
    </row>
    <row r="912" spans="3:5" x14ac:dyDescent="0.25">
      <c r="C912">
        <v>1110</v>
      </c>
      <c r="D912">
        <v>5.7457700000000003</v>
      </c>
      <c r="E912" s="2">
        <v>1.7956800000000001E-4</v>
      </c>
    </row>
    <row r="913" spans="3:5" x14ac:dyDescent="0.25">
      <c r="C913">
        <v>1111</v>
      </c>
      <c r="D913">
        <v>5.7324299999999999</v>
      </c>
      <c r="E913" s="2">
        <v>1.8517100000000001E-4</v>
      </c>
    </row>
    <row r="914" spans="3:5" x14ac:dyDescent="0.25">
      <c r="C914">
        <v>1112</v>
      </c>
      <c r="D914">
        <v>5.7647899999999996</v>
      </c>
      <c r="E914" s="2">
        <v>1.7187600000000001E-4</v>
      </c>
    </row>
    <row r="915" spans="3:5" x14ac:dyDescent="0.25">
      <c r="C915">
        <v>1113</v>
      </c>
      <c r="D915">
        <v>5.7574399999999999</v>
      </c>
      <c r="E915" s="2">
        <v>1.74809E-4</v>
      </c>
    </row>
    <row r="916" spans="3:5" x14ac:dyDescent="0.25">
      <c r="C916">
        <v>1114</v>
      </c>
      <c r="D916">
        <v>5.81494</v>
      </c>
      <c r="E916" s="2">
        <v>1.53129E-4</v>
      </c>
    </row>
    <row r="917" spans="3:5" x14ac:dyDescent="0.25">
      <c r="C917">
        <v>1115</v>
      </c>
      <c r="D917">
        <v>5.7747599999999997</v>
      </c>
      <c r="E917" s="2">
        <v>1.6797200000000001E-4</v>
      </c>
    </row>
    <row r="918" spans="3:5" x14ac:dyDescent="0.25">
      <c r="C918">
        <v>1116</v>
      </c>
      <c r="D918">
        <v>5.8297499999999998</v>
      </c>
      <c r="E918" s="2">
        <v>1.4799600000000001E-4</v>
      </c>
    </row>
    <row r="919" spans="3:5" x14ac:dyDescent="0.25">
      <c r="C919">
        <v>1117</v>
      </c>
      <c r="D919">
        <v>5.8081800000000001</v>
      </c>
      <c r="E919" s="2">
        <v>1.5553299999999999E-4</v>
      </c>
    </row>
    <row r="920" spans="3:5" x14ac:dyDescent="0.25">
      <c r="C920">
        <v>1118</v>
      </c>
      <c r="D920">
        <v>5.8342499999999999</v>
      </c>
      <c r="E920" s="2">
        <v>1.4647E-4</v>
      </c>
    </row>
    <row r="921" spans="3:5" x14ac:dyDescent="0.25">
      <c r="C921">
        <v>1119</v>
      </c>
      <c r="D921">
        <v>5.7933000000000003</v>
      </c>
      <c r="E921" s="2">
        <v>1.60953E-4</v>
      </c>
    </row>
    <row r="922" spans="3:5" x14ac:dyDescent="0.25">
      <c r="C922">
        <v>1120</v>
      </c>
      <c r="D922">
        <v>5.80626</v>
      </c>
      <c r="E922" s="2">
        <v>1.5621999999999999E-4</v>
      </c>
    </row>
    <row r="923" spans="3:5" x14ac:dyDescent="0.25">
      <c r="C923">
        <v>1121</v>
      </c>
      <c r="D923">
        <v>5.7400099999999998</v>
      </c>
      <c r="E923" s="2">
        <v>1.81965E-4</v>
      </c>
    </row>
    <row r="924" spans="3:5" x14ac:dyDescent="0.25">
      <c r="C924">
        <v>1122</v>
      </c>
      <c r="D924">
        <v>5.7756400000000001</v>
      </c>
      <c r="E924" s="2">
        <v>1.6763300000000001E-4</v>
      </c>
    </row>
    <row r="925" spans="3:5" x14ac:dyDescent="0.25">
      <c r="C925">
        <v>1123</v>
      </c>
      <c r="D925">
        <v>5.7342199999999997</v>
      </c>
      <c r="E925" s="2">
        <v>1.84408E-4</v>
      </c>
    </row>
    <row r="926" spans="3:5" x14ac:dyDescent="0.25">
      <c r="C926">
        <v>1124</v>
      </c>
      <c r="D926">
        <v>5.7568799999999998</v>
      </c>
      <c r="E926" s="2">
        <v>1.7503500000000001E-4</v>
      </c>
    </row>
    <row r="927" spans="3:5" x14ac:dyDescent="0.25">
      <c r="C927">
        <v>1125</v>
      </c>
      <c r="D927">
        <v>5.7413999999999996</v>
      </c>
      <c r="E927" s="2">
        <v>1.8138299999999999E-4</v>
      </c>
    </row>
    <row r="928" spans="3:5" x14ac:dyDescent="0.25">
      <c r="C928">
        <v>1126</v>
      </c>
      <c r="D928">
        <v>5.7763799999999996</v>
      </c>
      <c r="E928" s="2">
        <v>1.6734700000000001E-4</v>
      </c>
    </row>
    <row r="929" spans="3:5" x14ac:dyDescent="0.25">
      <c r="C929">
        <v>1127</v>
      </c>
      <c r="D929">
        <v>5.7166399999999999</v>
      </c>
      <c r="E929" s="2">
        <v>1.9202499999999999E-4</v>
      </c>
    </row>
    <row r="930" spans="3:5" x14ac:dyDescent="0.25">
      <c r="C930">
        <v>1128</v>
      </c>
      <c r="D930">
        <v>5.7590700000000004</v>
      </c>
      <c r="E930" s="2">
        <v>1.74153E-4</v>
      </c>
    </row>
    <row r="931" spans="3:5" x14ac:dyDescent="0.25">
      <c r="C931">
        <v>1129</v>
      </c>
      <c r="D931">
        <v>5.7268100000000004</v>
      </c>
      <c r="E931" s="2">
        <v>1.8758300000000001E-4</v>
      </c>
    </row>
    <row r="932" spans="3:5" x14ac:dyDescent="0.25">
      <c r="C932">
        <v>1130</v>
      </c>
      <c r="D932">
        <v>5.7343599999999997</v>
      </c>
      <c r="E932" s="2">
        <v>1.8434899999999999E-4</v>
      </c>
    </row>
    <row r="933" spans="3:5" x14ac:dyDescent="0.25">
      <c r="C933">
        <v>1131</v>
      </c>
      <c r="D933">
        <v>5.6975100000000003</v>
      </c>
      <c r="E933" s="2">
        <v>2.0067500000000001E-4</v>
      </c>
    </row>
    <row r="934" spans="3:5" x14ac:dyDescent="0.25">
      <c r="C934">
        <v>1132</v>
      </c>
      <c r="D934">
        <v>5.7367900000000001</v>
      </c>
      <c r="E934" s="2">
        <v>1.8331900000000001E-4</v>
      </c>
    </row>
    <row r="935" spans="3:5" x14ac:dyDescent="0.25">
      <c r="C935">
        <v>1133</v>
      </c>
      <c r="D935">
        <v>5.70709</v>
      </c>
      <c r="E935" s="2">
        <v>1.9629700000000001E-4</v>
      </c>
    </row>
    <row r="936" spans="3:5" x14ac:dyDescent="0.25">
      <c r="C936">
        <v>1134</v>
      </c>
      <c r="D936">
        <v>5.7910899999999996</v>
      </c>
      <c r="E936" s="2">
        <v>1.61776E-4</v>
      </c>
    </row>
    <row r="937" spans="3:5" x14ac:dyDescent="0.25">
      <c r="C937">
        <v>1135</v>
      </c>
      <c r="D937">
        <v>5.7416200000000002</v>
      </c>
      <c r="E937" s="2">
        <v>1.8129100000000001E-4</v>
      </c>
    </row>
    <row r="938" spans="3:5" x14ac:dyDescent="0.25">
      <c r="C938">
        <v>1136</v>
      </c>
      <c r="D938">
        <v>5.7518200000000004</v>
      </c>
      <c r="E938" s="2">
        <v>1.7708599999999999E-4</v>
      </c>
    </row>
    <row r="939" spans="3:5" x14ac:dyDescent="0.25">
      <c r="C939">
        <v>1137</v>
      </c>
      <c r="D939">
        <v>5.7269600000000001</v>
      </c>
      <c r="E939" s="2">
        <v>1.8751799999999999E-4</v>
      </c>
    </row>
    <row r="940" spans="3:5" x14ac:dyDescent="0.25">
      <c r="C940">
        <v>1138</v>
      </c>
      <c r="D940">
        <v>5.7951499999999996</v>
      </c>
      <c r="E940" s="2">
        <v>1.60268E-4</v>
      </c>
    </row>
    <row r="941" spans="3:5" x14ac:dyDescent="0.25">
      <c r="C941">
        <v>1139</v>
      </c>
      <c r="D941">
        <v>5.7374499999999999</v>
      </c>
      <c r="E941" s="2">
        <v>1.83043E-4</v>
      </c>
    </row>
    <row r="942" spans="3:5" x14ac:dyDescent="0.25">
      <c r="C942">
        <v>1140</v>
      </c>
      <c r="D942">
        <v>5.82578</v>
      </c>
      <c r="E942" s="2">
        <v>1.49357E-4</v>
      </c>
    </row>
    <row r="943" spans="3:5" x14ac:dyDescent="0.25">
      <c r="C943">
        <v>1141</v>
      </c>
      <c r="D943">
        <v>5.7572799999999997</v>
      </c>
      <c r="E943" s="2">
        <v>1.7487199999999999E-4</v>
      </c>
    </row>
    <row r="944" spans="3:5" x14ac:dyDescent="0.25">
      <c r="C944">
        <v>1142</v>
      </c>
      <c r="D944">
        <v>5.7995299999999999</v>
      </c>
      <c r="E944" s="2">
        <v>1.5866E-4</v>
      </c>
    </row>
    <row r="945" spans="3:5" x14ac:dyDescent="0.25">
      <c r="C945">
        <v>1143</v>
      </c>
      <c r="D945">
        <v>5.7712700000000003</v>
      </c>
      <c r="E945" s="2">
        <v>1.6933000000000001E-4</v>
      </c>
    </row>
    <row r="946" spans="3:5" x14ac:dyDescent="0.25">
      <c r="C946">
        <v>1144</v>
      </c>
      <c r="D946">
        <v>5.7889499999999998</v>
      </c>
      <c r="E946" s="2">
        <v>1.6257500000000001E-4</v>
      </c>
    </row>
    <row r="947" spans="3:5" x14ac:dyDescent="0.25">
      <c r="C947">
        <v>1145</v>
      </c>
      <c r="D947">
        <v>5.7268400000000002</v>
      </c>
      <c r="E947" s="2">
        <v>1.87567E-4</v>
      </c>
    </row>
    <row r="948" spans="3:5" x14ac:dyDescent="0.25">
      <c r="C948">
        <v>1146</v>
      </c>
      <c r="D948">
        <v>5.8060900000000002</v>
      </c>
      <c r="E948" s="2">
        <v>1.5628199999999999E-4</v>
      </c>
    </row>
    <row r="949" spans="3:5" x14ac:dyDescent="0.25">
      <c r="C949">
        <v>1147</v>
      </c>
      <c r="D949">
        <v>5.7114599999999998</v>
      </c>
      <c r="E949" s="2">
        <v>1.9432999999999999E-4</v>
      </c>
    </row>
    <row r="950" spans="3:5" x14ac:dyDescent="0.25">
      <c r="C950">
        <v>1148</v>
      </c>
      <c r="D950">
        <v>5.7392000000000003</v>
      </c>
      <c r="E950" s="2">
        <v>1.8230399999999999E-4</v>
      </c>
    </row>
    <row r="951" spans="3:5" x14ac:dyDescent="0.25">
      <c r="C951">
        <v>1149</v>
      </c>
      <c r="D951">
        <v>5.7120699999999998</v>
      </c>
      <c r="E951" s="2">
        <v>1.94057E-4</v>
      </c>
    </row>
    <row r="952" spans="3:5" x14ac:dyDescent="0.25">
      <c r="C952">
        <v>1150</v>
      </c>
      <c r="D952">
        <v>5.7363099999999996</v>
      </c>
      <c r="E952" s="2">
        <v>1.8352200000000001E-4</v>
      </c>
    </row>
    <row r="953" spans="3:5" x14ac:dyDescent="0.25">
      <c r="C953">
        <v>1151</v>
      </c>
      <c r="D953">
        <v>5.7120800000000003</v>
      </c>
      <c r="E953" s="2">
        <v>1.9405299999999999E-4</v>
      </c>
    </row>
    <row r="954" spans="3:5" x14ac:dyDescent="0.25">
      <c r="C954">
        <v>1152</v>
      </c>
      <c r="D954">
        <v>5.7359499999999999</v>
      </c>
      <c r="E954" s="2">
        <v>1.8367599999999999E-4</v>
      </c>
    </row>
    <row r="955" spans="3:5" x14ac:dyDescent="0.25">
      <c r="C955">
        <v>1153</v>
      </c>
      <c r="D955">
        <v>5.67537</v>
      </c>
      <c r="E955" s="2">
        <v>2.1116900000000001E-4</v>
      </c>
    </row>
    <row r="956" spans="3:5" x14ac:dyDescent="0.25">
      <c r="C956">
        <v>1154</v>
      </c>
      <c r="D956">
        <v>5.70242</v>
      </c>
      <c r="E956" s="2">
        <v>1.98419E-4</v>
      </c>
    </row>
    <row r="957" spans="3:5" x14ac:dyDescent="0.25">
      <c r="C957">
        <v>1155</v>
      </c>
      <c r="D957">
        <v>5.6902799999999996</v>
      </c>
      <c r="E957" s="2">
        <v>2.0404E-4</v>
      </c>
    </row>
    <row r="958" spans="3:5" x14ac:dyDescent="0.25">
      <c r="C958">
        <v>1156</v>
      </c>
      <c r="D958">
        <v>5.75441</v>
      </c>
      <c r="E958" s="2">
        <v>1.7603000000000001E-4</v>
      </c>
    </row>
    <row r="959" spans="3:5" x14ac:dyDescent="0.25">
      <c r="C959">
        <v>1157</v>
      </c>
      <c r="D959">
        <v>5.7219600000000002</v>
      </c>
      <c r="E959" s="2">
        <v>1.89688E-4</v>
      </c>
    </row>
    <row r="960" spans="3:5" x14ac:dyDescent="0.25">
      <c r="C960">
        <v>1158</v>
      </c>
      <c r="D960">
        <v>5.8535599999999999</v>
      </c>
      <c r="E960" s="2">
        <v>1.4010199999999999E-4</v>
      </c>
    </row>
    <row r="961" spans="3:5" x14ac:dyDescent="0.25">
      <c r="C961">
        <v>1159</v>
      </c>
      <c r="D961">
        <v>5.83012</v>
      </c>
      <c r="E961" s="2">
        <v>1.4786899999999999E-4</v>
      </c>
    </row>
    <row r="962" spans="3:5" x14ac:dyDescent="0.25">
      <c r="C962">
        <v>1160</v>
      </c>
      <c r="D962">
        <v>5.9445100000000002</v>
      </c>
      <c r="E962" s="2">
        <v>1.1362999999999999E-4</v>
      </c>
    </row>
    <row r="963" spans="3:5" x14ac:dyDescent="0.25">
      <c r="C963">
        <v>1161</v>
      </c>
      <c r="D963">
        <v>5.9357699999999998</v>
      </c>
      <c r="E963" s="2">
        <v>1.1594E-4</v>
      </c>
    </row>
    <row r="964" spans="3:5" x14ac:dyDescent="0.25">
      <c r="C964">
        <v>1162</v>
      </c>
      <c r="D964">
        <v>5.9590699999999996</v>
      </c>
      <c r="E964" s="2">
        <v>1.0988399999999999E-4</v>
      </c>
    </row>
    <row r="965" spans="3:5" x14ac:dyDescent="0.25">
      <c r="C965">
        <v>1163</v>
      </c>
      <c r="D965">
        <v>5.8886099999999999</v>
      </c>
      <c r="E965" s="2">
        <v>1.2923700000000001E-4</v>
      </c>
    </row>
    <row r="966" spans="3:5" x14ac:dyDescent="0.25">
      <c r="C966">
        <v>1164</v>
      </c>
      <c r="D966">
        <v>5.9488399999999997</v>
      </c>
      <c r="E966" s="2">
        <v>1.12501E-4</v>
      </c>
    </row>
    <row r="967" spans="3:5" x14ac:dyDescent="0.25">
      <c r="C967">
        <v>1165</v>
      </c>
      <c r="D967">
        <v>5.8265900000000004</v>
      </c>
      <c r="E967" s="2">
        <v>1.4907599999999999E-4</v>
      </c>
    </row>
    <row r="968" spans="3:5" x14ac:dyDescent="0.25">
      <c r="C968">
        <v>1166</v>
      </c>
      <c r="D968">
        <v>5.8810599999999997</v>
      </c>
      <c r="E968" s="2">
        <v>1.31505E-4</v>
      </c>
    </row>
    <row r="969" spans="3:5" x14ac:dyDescent="0.25">
      <c r="C969">
        <v>1167</v>
      </c>
      <c r="D969">
        <v>5.7525399999999998</v>
      </c>
      <c r="E969" s="2">
        <v>1.7679100000000001E-4</v>
      </c>
    </row>
    <row r="970" spans="3:5" x14ac:dyDescent="0.25">
      <c r="C970">
        <v>1168</v>
      </c>
      <c r="D970">
        <v>5.81372</v>
      </c>
      <c r="E970" s="2">
        <v>1.5355999999999999E-4</v>
      </c>
    </row>
    <row r="971" spans="3:5" x14ac:dyDescent="0.25">
      <c r="C971">
        <v>1169</v>
      </c>
      <c r="D971">
        <v>5.8064600000000004</v>
      </c>
      <c r="E971" s="2">
        <v>1.5614900000000001E-4</v>
      </c>
    </row>
    <row r="972" spans="3:5" x14ac:dyDescent="0.25">
      <c r="C972">
        <v>1170</v>
      </c>
      <c r="D972">
        <v>5.8800299999999996</v>
      </c>
      <c r="E972" s="2">
        <v>1.31815E-4</v>
      </c>
    </row>
    <row r="973" spans="3:5" x14ac:dyDescent="0.25">
      <c r="C973">
        <v>1171</v>
      </c>
      <c r="D973">
        <v>5.8223500000000001</v>
      </c>
      <c r="E973" s="2">
        <v>1.5053899999999999E-4</v>
      </c>
    </row>
    <row r="974" spans="3:5" x14ac:dyDescent="0.25">
      <c r="C974">
        <v>1172</v>
      </c>
      <c r="D974">
        <v>5.8557699999999997</v>
      </c>
      <c r="E974" s="2">
        <v>1.39388E-4</v>
      </c>
    </row>
    <row r="975" spans="3:5" x14ac:dyDescent="0.25">
      <c r="C975">
        <v>1173</v>
      </c>
      <c r="D975">
        <v>5.8172199999999998</v>
      </c>
      <c r="E975" s="2">
        <v>1.5232900000000001E-4</v>
      </c>
    </row>
    <row r="976" spans="3:5" x14ac:dyDescent="0.25">
      <c r="C976">
        <v>1174</v>
      </c>
      <c r="D976">
        <v>5.8569899999999997</v>
      </c>
      <c r="E976" s="2">
        <v>1.3899800000000001E-4</v>
      </c>
    </row>
    <row r="977" spans="3:5" x14ac:dyDescent="0.25">
      <c r="C977">
        <v>1175</v>
      </c>
      <c r="D977">
        <v>5.7865799999999998</v>
      </c>
      <c r="E977" s="2">
        <v>1.6346199999999999E-4</v>
      </c>
    </row>
    <row r="978" spans="3:5" x14ac:dyDescent="0.25">
      <c r="C978">
        <v>1176</v>
      </c>
      <c r="D978">
        <v>5.9171300000000002</v>
      </c>
      <c r="E978" s="2">
        <v>1.21024E-4</v>
      </c>
    </row>
    <row r="979" spans="3:5" x14ac:dyDescent="0.25">
      <c r="C979">
        <v>1177</v>
      </c>
      <c r="D979">
        <v>5.8481800000000002</v>
      </c>
      <c r="E979" s="2">
        <v>1.4184700000000001E-4</v>
      </c>
    </row>
    <row r="980" spans="3:5" x14ac:dyDescent="0.25">
      <c r="C980">
        <v>1178</v>
      </c>
      <c r="D980">
        <v>5.9370700000000003</v>
      </c>
      <c r="E980" s="2">
        <v>1.15593E-4</v>
      </c>
    </row>
    <row r="981" spans="3:5" x14ac:dyDescent="0.25">
      <c r="C981">
        <v>1179</v>
      </c>
      <c r="D981">
        <v>5.9083800000000002</v>
      </c>
      <c r="E981" s="2">
        <v>1.2348799999999999E-4</v>
      </c>
    </row>
    <row r="982" spans="3:5" x14ac:dyDescent="0.25">
      <c r="C982">
        <v>1180</v>
      </c>
      <c r="D982">
        <v>5.9250999999999996</v>
      </c>
      <c r="E982" s="2">
        <v>1.18822E-4</v>
      </c>
    </row>
    <row r="983" spans="3:5" x14ac:dyDescent="0.25">
      <c r="C983">
        <v>1181</v>
      </c>
      <c r="D983">
        <v>5.9036999999999997</v>
      </c>
      <c r="E983" s="2">
        <v>1.24826E-4</v>
      </c>
    </row>
    <row r="984" spans="3:5" x14ac:dyDescent="0.25">
      <c r="C984">
        <v>1182</v>
      </c>
      <c r="D984">
        <v>5.95289</v>
      </c>
      <c r="E984" s="2">
        <v>1.11458E-4</v>
      </c>
    </row>
    <row r="985" spans="3:5" x14ac:dyDescent="0.25">
      <c r="C985">
        <v>1183</v>
      </c>
      <c r="D985">
        <v>5.76119</v>
      </c>
      <c r="E985" s="2">
        <v>1.73306E-4</v>
      </c>
    </row>
    <row r="986" spans="3:5" x14ac:dyDescent="0.25">
      <c r="C986">
        <v>1184</v>
      </c>
      <c r="D986">
        <v>5.8969100000000001</v>
      </c>
      <c r="E986" s="2">
        <v>1.2679100000000001E-4</v>
      </c>
    </row>
    <row r="987" spans="3:5" x14ac:dyDescent="0.25">
      <c r="C987">
        <v>1185</v>
      </c>
      <c r="D987">
        <v>5.8648100000000003</v>
      </c>
      <c r="E987" s="2">
        <v>1.36518E-4</v>
      </c>
    </row>
    <row r="988" spans="3:5" x14ac:dyDescent="0.25">
      <c r="C988">
        <v>1186</v>
      </c>
      <c r="D988">
        <v>5.9104200000000002</v>
      </c>
      <c r="E988" s="2">
        <v>1.2290700000000001E-4</v>
      </c>
    </row>
    <row r="989" spans="3:5" x14ac:dyDescent="0.25">
      <c r="C989">
        <v>1187</v>
      </c>
      <c r="D989">
        <v>5.9314900000000002</v>
      </c>
      <c r="E989" s="2">
        <v>1.17088E-4</v>
      </c>
    </row>
    <row r="990" spans="3:5" x14ac:dyDescent="0.25">
      <c r="C990">
        <v>1188</v>
      </c>
      <c r="D990">
        <v>5.9949000000000003</v>
      </c>
      <c r="E990" s="2">
        <v>1.0118199999999999E-4</v>
      </c>
    </row>
    <row r="991" spans="3:5" x14ac:dyDescent="0.25">
      <c r="C991">
        <v>1189</v>
      </c>
      <c r="D991">
        <v>5.9100900000000003</v>
      </c>
      <c r="E991" s="2">
        <v>1.23001E-4</v>
      </c>
    </row>
    <row r="992" spans="3:5" x14ac:dyDescent="0.25">
      <c r="C992">
        <v>1190</v>
      </c>
      <c r="D992">
        <v>6.0291100000000002</v>
      </c>
      <c r="E992" s="2">
        <v>9.3517700000000001E-5</v>
      </c>
    </row>
    <row r="993" spans="3:5" x14ac:dyDescent="0.25">
      <c r="C993">
        <v>1191</v>
      </c>
      <c r="D993">
        <v>6.1731199999999999</v>
      </c>
      <c r="E993" s="2">
        <v>6.7123899999999996E-5</v>
      </c>
    </row>
    <row r="994" spans="3:5" x14ac:dyDescent="0.25">
      <c r="C994">
        <v>1192</v>
      </c>
      <c r="D994">
        <v>6.2672400000000001</v>
      </c>
      <c r="E994" s="2">
        <v>5.4045400000000003E-5</v>
      </c>
    </row>
    <row r="995" spans="3:5" x14ac:dyDescent="0.25">
      <c r="C995">
        <v>1193</v>
      </c>
      <c r="D995">
        <v>6.1610199999999997</v>
      </c>
      <c r="E995" s="2">
        <v>6.9021499999999996E-5</v>
      </c>
    </row>
    <row r="996" spans="3:5" x14ac:dyDescent="0.25">
      <c r="C996">
        <v>1194</v>
      </c>
      <c r="D996">
        <v>6.1616799999999996</v>
      </c>
      <c r="E996" s="2">
        <v>6.8916299999999996E-5</v>
      </c>
    </row>
    <row r="997" spans="3:5" x14ac:dyDescent="0.25">
      <c r="C997">
        <v>1195</v>
      </c>
      <c r="D997">
        <v>6.0742799999999999</v>
      </c>
      <c r="E997" s="2">
        <v>8.4279599999999999E-5</v>
      </c>
    </row>
    <row r="998" spans="3:5" x14ac:dyDescent="0.25">
      <c r="C998">
        <v>1196</v>
      </c>
      <c r="D998">
        <v>6.10968</v>
      </c>
      <c r="E998" s="2">
        <v>7.7681699999999999E-5</v>
      </c>
    </row>
    <row r="999" spans="3:5" x14ac:dyDescent="0.25">
      <c r="C999">
        <v>1197</v>
      </c>
      <c r="D999">
        <v>5.9449100000000001</v>
      </c>
      <c r="E999" s="2">
        <v>1.1352400000000001E-4</v>
      </c>
    </row>
    <row r="1000" spans="3:5" x14ac:dyDescent="0.25">
      <c r="C1000">
        <v>1198</v>
      </c>
      <c r="D1000">
        <v>5.8590299999999997</v>
      </c>
      <c r="E1000" s="2">
        <v>1.38348E-4</v>
      </c>
    </row>
    <row r="1001" spans="3:5" x14ac:dyDescent="0.25">
      <c r="C1001">
        <v>1199</v>
      </c>
      <c r="D1001">
        <v>5.7980099999999997</v>
      </c>
      <c r="E1001" s="2">
        <v>1.5921699999999999E-4</v>
      </c>
    </row>
    <row r="1002" spans="3:5" x14ac:dyDescent="0.25">
      <c r="C1002">
        <v>1200</v>
      </c>
      <c r="D1002">
        <v>5.9442000000000004</v>
      </c>
      <c r="E1002" s="2">
        <v>1.1370999999999999E-4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65d9735-f021-4dcf-830c-5bb7301719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89AE41C0AC5B4A8A865BD00FC87BA5" ma:contentTypeVersion="16" ma:contentTypeDescription="Create a new document." ma:contentTypeScope="" ma:versionID="64ef88c2aa8381d98b1e9fdcf1a56426">
  <xsd:schema xmlns:xsd="http://www.w3.org/2001/XMLSchema" xmlns:xs="http://www.w3.org/2001/XMLSchema" xmlns:p="http://schemas.microsoft.com/office/2006/metadata/properties" xmlns:ns3="165d9735-f021-4dcf-830c-5bb730171966" xmlns:ns4="5f20ba7d-0d47-423a-a7e4-6bb398ea306c" targetNamespace="http://schemas.microsoft.com/office/2006/metadata/properties" ma:root="true" ma:fieldsID="01902bcea3234a29647f84fdf6c6dede" ns3:_="" ns4:_="">
    <xsd:import namespace="165d9735-f021-4dcf-830c-5bb730171966"/>
    <xsd:import namespace="5f20ba7d-0d47-423a-a7e4-6bb398ea30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d9735-f021-4dcf-830c-5bb730171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0ba7d-0d47-423a-a7e4-6bb398ea30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1E166-53E1-4CC0-9A11-CDC2E8DA971A}">
  <ds:schemaRefs>
    <ds:schemaRef ds:uri="5f20ba7d-0d47-423a-a7e4-6bb398ea306c"/>
    <ds:schemaRef ds:uri="http://purl.org/dc/dcmitype/"/>
    <ds:schemaRef ds:uri="http://www.w3.org/XML/1998/namespace"/>
    <ds:schemaRef ds:uri="http://schemas.microsoft.com/office/2006/documentManagement/types"/>
    <ds:schemaRef ds:uri="http://purl.org/dc/elements/1.1/"/>
    <ds:schemaRef ds:uri="http://purl.org/dc/terms/"/>
    <ds:schemaRef ds:uri="165d9735-f021-4dcf-830c-5bb730171966"/>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DFBB880-76A7-419D-ABC1-B5857BE9D329}">
  <ds:schemaRefs>
    <ds:schemaRef ds:uri="http://schemas.microsoft.com/sharepoint/v3/contenttype/forms"/>
  </ds:schemaRefs>
</ds:datastoreItem>
</file>

<file path=customXml/itemProps3.xml><?xml version="1.0" encoding="utf-8"?>
<ds:datastoreItem xmlns:ds="http://schemas.openxmlformats.org/officeDocument/2006/customXml" ds:itemID="{3F0714AA-9BCC-4A3A-BBF9-9A2315FCB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d9735-f021-4dcf-830c-5bb730171966"/>
    <ds:schemaRef ds:uri="5f20ba7d-0d47-423a-a7e4-6bb398ea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650 nm Filter</vt:lpstr>
      <vt:lpstr>680 nm Filter</vt:lpstr>
      <vt:lpstr>710 nm Filter</vt:lpstr>
      <vt:lpstr>740 nm Filter</vt:lpstr>
      <vt:lpstr>770 nm Filter</vt:lpstr>
      <vt:lpstr>800 nm Filter</vt:lpstr>
      <vt:lpstr>830 nm Filter</vt:lpstr>
      <vt:lpstr>860 nm Filter</vt:lpstr>
      <vt:lpstr>890 nm Filter</vt:lpstr>
      <vt:lpstr>920 nm Filter</vt:lpstr>
      <vt:lpstr>950 nm Filter</vt:lpstr>
      <vt:lpstr>980 nm Filter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Gartman</dc:creator>
  <cp:lastModifiedBy>Zhanna Rodnova</cp:lastModifiedBy>
  <dcterms:created xsi:type="dcterms:W3CDTF">2013-05-17T17:59:41Z</dcterms:created>
  <dcterms:modified xsi:type="dcterms:W3CDTF">2025-11-14T16:38:39Z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0x010100EC89AE41C0AC5B4A8A865BD00FC87BA5</vt:lpwstr>
  </property>
</Properties>
</file>