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2671 hc30l-m02\"/>
    </mc:Choice>
  </mc:AlternateContent>
  <bookViews>
    <workbookView xWindow="2865" yWindow="15" windowWidth="8475" windowHeight="11760"/>
  </bookViews>
  <sheets>
    <sheet name="Throughput" sheetId="2" r:id="rId1"/>
  </sheets>
  <calcPr calcId="152511"/>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<sst xmlns="http://schemas.openxmlformats.org/spreadsheetml/2006/main" count="10" uniqueCount="10">
  <si>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</si>
  <si>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</si>
  <si>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</si>
  <si>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</si>
  <si>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</si>
  <si>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</si>
  <si>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This data is calculated using measured mirror reflectance values and window transmission values.</t>
  </si>
  <si>
    <t>Throughput (%)</t>
  </si>
  <si>
    <t>HC30L-M02, HC30L/M-M02</t>
  </si>
  <si>
    <t>Herriott Cell Throughput, 31.2 m OPL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</si>
</sst>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3" fillId="0" borderId="0" xfId="1" applyFon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Throughput!$A$8</c:f>
          <c:strCache>
            <c:ptCount val="1"/>
            <c:pt idx="0">
              <c:v>Herriott Cell Throughput, 31.2 m OPL</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Throughput!$D$2</c:f>
              <c:strCache>
                <c:ptCount val="1"/>
                <c:pt idx="0">
                  <c:v>Throughput (%)</c:v>
                </c:pt>
              </c:strCache>
            </c:strRef>
          </c:tx>
          <c:spPr>
            <a:ln w="19050" cap="rnd">
              <a:solidFill>
                <a:schemeClr val="accent1"/>
              </a:solidFill>
              <a:round/>
            </a:ln>
            <a:effectLst/>
          </c:spPr>
          <c:marker>
            <c:symbol val="none"/>
          </c:marker>
          <c:xVal>
            <c:numRef>
              <c:f>Throughput!$C$3:$C$1559</c:f>
              <c:numCache>
                <c:formatCode>General</c:formatCode>
                <c:ptCount val="1557"/>
                <c:pt idx="0">
                  <c:v>0.35499999999999998</c:v>
                </c:pt>
                <c:pt idx="1">
                  <c:v>0.36499999999999999</c:v>
                </c:pt>
                <c:pt idx="2">
                  <c:v>0.375</c:v>
                </c:pt>
                <c:pt idx="3">
                  <c:v>0.38500000000000001</c:v>
                </c:pt>
                <c:pt idx="4">
                  <c:v>0.39500000000000002</c:v>
                </c:pt>
                <c:pt idx="5">
                  <c:v>0.40500000000000003</c:v>
                </c:pt>
                <c:pt idx="6">
                  <c:v>0.41499999999999998</c:v>
                </c:pt>
                <c:pt idx="7">
                  <c:v>0.42499999999999999</c:v>
                </c:pt>
                <c:pt idx="8">
                  <c:v>0.435</c:v>
                </c:pt>
                <c:pt idx="9">
                  <c:v>0.44500000000000001</c:v>
                </c:pt>
                <c:pt idx="10">
                  <c:v>0.45500000000000002</c:v>
                </c:pt>
                <c:pt idx="11">
                  <c:v>0.46500000000000002</c:v>
                </c:pt>
                <c:pt idx="12">
                  <c:v>0.47499999999999998</c:v>
                </c:pt>
                <c:pt idx="13">
                  <c:v>0.48499999999999999</c:v>
                </c:pt>
                <c:pt idx="14">
                  <c:v>0.495</c:v>
                </c:pt>
                <c:pt idx="15">
                  <c:v>0.505</c:v>
                </c:pt>
                <c:pt idx="16">
                  <c:v>0.51500000000000001</c:v>
                </c:pt>
                <c:pt idx="17">
                  <c:v>0.52500000000000002</c:v>
                </c:pt>
                <c:pt idx="18">
                  <c:v>0.53500000000000003</c:v>
                </c:pt>
                <c:pt idx="19">
                  <c:v>0.54500000000000004</c:v>
                </c:pt>
                <c:pt idx="20">
                  <c:v>0.55500000000000005</c:v>
                </c:pt>
                <c:pt idx="21">
                  <c:v>0.56499999999999995</c:v>
                </c:pt>
                <c:pt idx="22">
                  <c:v>0.57499999999999996</c:v>
                </c:pt>
                <c:pt idx="23">
                  <c:v>0.58499999999999996</c:v>
                </c:pt>
                <c:pt idx="24">
                  <c:v>0.59499999999999997</c:v>
                </c:pt>
                <c:pt idx="25">
                  <c:v>0.60499999999999998</c:v>
                </c:pt>
                <c:pt idx="26">
                  <c:v>0.61499999999999999</c:v>
                </c:pt>
                <c:pt idx="27">
                  <c:v>0.625</c:v>
                </c:pt>
                <c:pt idx="28">
                  <c:v>0.63500000000000001</c:v>
                </c:pt>
                <c:pt idx="29">
                  <c:v>0.64500000000000002</c:v>
                </c:pt>
                <c:pt idx="30">
                  <c:v>0.65500000000000003</c:v>
                </c:pt>
                <c:pt idx="31">
                  <c:v>0.66500000000000004</c:v>
                </c:pt>
                <c:pt idx="32">
                  <c:v>0.67500000000000004</c:v>
                </c:pt>
                <c:pt idx="33">
                  <c:v>0.68500000000000005</c:v>
                </c:pt>
                <c:pt idx="34">
                  <c:v>0.69499999999999995</c:v>
                </c:pt>
                <c:pt idx="35">
                  <c:v>0.70499999999999996</c:v>
                </c:pt>
                <c:pt idx="36">
                  <c:v>0.71499999999999997</c:v>
                </c:pt>
                <c:pt idx="37">
                  <c:v>0.72499999999999998</c:v>
                </c:pt>
                <c:pt idx="38">
                  <c:v>0.73499999999999999</c:v>
                </c:pt>
                <c:pt idx="39">
                  <c:v>0.745</c:v>
                </c:pt>
                <c:pt idx="40">
                  <c:v>0.755</c:v>
                </c:pt>
                <c:pt idx="41">
                  <c:v>0.76500000000000001</c:v>
                </c:pt>
                <c:pt idx="42">
                  <c:v>0.77500000000000002</c:v>
                </c:pt>
                <c:pt idx="43">
                  <c:v>0.78500000000000003</c:v>
                </c:pt>
                <c:pt idx="44">
                  <c:v>0.79500000000000004</c:v>
                </c:pt>
                <c:pt idx="45">
                  <c:v>0.80500000000000005</c:v>
                </c:pt>
                <c:pt idx="46">
                  <c:v>0.81499999999999995</c:v>
                </c:pt>
                <c:pt idx="47">
                  <c:v>0.82499999999999996</c:v>
                </c:pt>
                <c:pt idx="48">
                  <c:v>0.83499999999999996</c:v>
                </c:pt>
                <c:pt idx="49">
                  <c:v>0.84499999999999997</c:v>
                </c:pt>
                <c:pt idx="50">
                  <c:v>0.85499999999999998</c:v>
                </c:pt>
                <c:pt idx="51">
                  <c:v>0.86499999999999999</c:v>
                </c:pt>
                <c:pt idx="52">
                  <c:v>0.875</c:v>
                </c:pt>
                <c:pt idx="53">
                  <c:v>0.88500000000000001</c:v>
                </c:pt>
                <c:pt idx="54">
                  <c:v>0.89500000000000002</c:v>
                </c:pt>
                <c:pt idx="55">
                  <c:v>0.90500000000000003</c:v>
                </c:pt>
                <c:pt idx="56">
                  <c:v>0.91500000000000004</c:v>
                </c:pt>
                <c:pt idx="57">
                  <c:v>0.92500000000000004</c:v>
                </c:pt>
                <c:pt idx="58">
                  <c:v>0.93500000000000005</c:v>
                </c:pt>
                <c:pt idx="59">
                  <c:v>0.94499999999999995</c:v>
                </c:pt>
                <c:pt idx="60">
                  <c:v>0.95499999999999996</c:v>
                </c:pt>
                <c:pt idx="61">
                  <c:v>0.96499999999999997</c:v>
                </c:pt>
                <c:pt idx="62">
                  <c:v>0.97499999999999998</c:v>
                </c:pt>
                <c:pt idx="63">
                  <c:v>0.98499999999999999</c:v>
                </c:pt>
                <c:pt idx="64">
                  <c:v>0.995</c:v>
                </c:pt>
                <c:pt idx="65">
                  <c:v>1.0049999999999999</c:v>
                </c:pt>
                <c:pt idx="66">
                  <c:v>1.0149999999999999</c:v>
                </c:pt>
                <c:pt idx="67">
                  <c:v>1.0249999999999999</c:v>
                </c:pt>
                <c:pt idx="68">
                  <c:v>1.0349999999999999</c:v>
                </c:pt>
                <c:pt idx="69">
                  <c:v>1.0449999999999999</c:v>
                </c:pt>
                <c:pt idx="70">
                  <c:v>1.0549999999999999</c:v>
                </c:pt>
                <c:pt idx="71">
                  <c:v>1.0649999999999999</c:v>
                </c:pt>
                <c:pt idx="72">
                  <c:v>1.075</c:v>
                </c:pt>
                <c:pt idx="73">
                  <c:v>1.085</c:v>
                </c:pt>
                <c:pt idx="74">
                  <c:v>1.095</c:v>
                </c:pt>
                <c:pt idx="75">
                  <c:v>1.105</c:v>
                </c:pt>
                <c:pt idx="76">
                  <c:v>1.115</c:v>
                </c:pt>
                <c:pt idx="77">
                  <c:v>1.125</c:v>
                </c:pt>
                <c:pt idx="78">
                  <c:v>1.135</c:v>
                </c:pt>
                <c:pt idx="79">
                  <c:v>1.145</c:v>
                </c:pt>
                <c:pt idx="80">
                  <c:v>1.155</c:v>
                </c:pt>
                <c:pt idx="81">
                  <c:v>1.165</c:v>
                </c:pt>
                <c:pt idx="82">
                  <c:v>1.175</c:v>
                </c:pt>
                <c:pt idx="83">
                  <c:v>1.1850000000000001</c:v>
                </c:pt>
                <c:pt idx="84">
                  <c:v>1.1950000000000001</c:v>
                </c:pt>
                <c:pt idx="85">
                  <c:v>1.2050000000000001</c:v>
                </c:pt>
                <c:pt idx="86">
                  <c:v>1.2150000000000001</c:v>
                </c:pt>
                <c:pt idx="87">
                  <c:v>1.2250000000000001</c:v>
                </c:pt>
                <c:pt idx="88">
                  <c:v>1.2350000000000001</c:v>
                </c:pt>
                <c:pt idx="89">
                  <c:v>1.2450000000000001</c:v>
                </c:pt>
                <c:pt idx="90">
                  <c:v>1.2549999999999999</c:v>
                </c:pt>
                <c:pt idx="91">
                  <c:v>1.2649999999999999</c:v>
                </c:pt>
                <c:pt idx="92">
                  <c:v>1.2749999999999999</c:v>
                </c:pt>
                <c:pt idx="93">
                  <c:v>1.2849999999999999</c:v>
                </c:pt>
                <c:pt idx="94">
                  <c:v>1.2949999999999999</c:v>
                </c:pt>
                <c:pt idx="95">
                  <c:v>1.3049999999999999</c:v>
                </c:pt>
                <c:pt idx="96">
                  <c:v>1.3149999999999999</c:v>
                </c:pt>
                <c:pt idx="97">
                  <c:v>1.325</c:v>
                </c:pt>
                <c:pt idx="98">
                  <c:v>1.335</c:v>
                </c:pt>
                <c:pt idx="99">
                  <c:v>1.345</c:v>
                </c:pt>
                <c:pt idx="100">
                  <c:v>1.355</c:v>
                </c:pt>
                <c:pt idx="101">
                  <c:v>1.365</c:v>
                </c:pt>
                <c:pt idx="102">
                  <c:v>1.375</c:v>
                </c:pt>
                <c:pt idx="103">
                  <c:v>1.385</c:v>
                </c:pt>
                <c:pt idx="104">
                  <c:v>1.395</c:v>
                </c:pt>
                <c:pt idx="105">
                  <c:v>1.405</c:v>
                </c:pt>
                <c:pt idx="106">
                  <c:v>1.415</c:v>
                </c:pt>
                <c:pt idx="107">
                  <c:v>1.425</c:v>
                </c:pt>
                <c:pt idx="108">
                  <c:v>1.4350000000000001</c:v>
                </c:pt>
                <c:pt idx="109">
                  <c:v>1.4450000000000001</c:v>
                </c:pt>
                <c:pt idx="110">
                  <c:v>1.4550000000000001</c:v>
                </c:pt>
                <c:pt idx="111">
                  <c:v>1.4650000000000001</c:v>
                </c:pt>
                <c:pt idx="112">
                  <c:v>1.4750000000000001</c:v>
                </c:pt>
                <c:pt idx="113">
                  <c:v>1.4850000000000001</c:v>
                </c:pt>
                <c:pt idx="114">
                  <c:v>1.4950000000000001</c:v>
                </c:pt>
                <c:pt idx="115">
                  <c:v>1.5049999999999999</c:v>
                </c:pt>
                <c:pt idx="116">
                  <c:v>1.5149999999999999</c:v>
                </c:pt>
                <c:pt idx="117">
                  <c:v>1.5249999999999999</c:v>
                </c:pt>
                <c:pt idx="118">
                  <c:v>1.5349999999999999</c:v>
                </c:pt>
                <c:pt idx="119">
                  <c:v>1.5449999999999999</c:v>
                </c:pt>
                <c:pt idx="120">
                  <c:v>1.5549999999999999</c:v>
                </c:pt>
                <c:pt idx="121">
                  <c:v>1.5649999999999999</c:v>
                </c:pt>
                <c:pt idx="122">
                  <c:v>1.575</c:v>
                </c:pt>
                <c:pt idx="123">
                  <c:v>1.585</c:v>
                </c:pt>
                <c:pt idx="124">
                  <c:v>1.595</c:v>
                </c:pt>
                <c:pt idx="125">
                  <c:v>1.605</c:v>
                </c:pt>
                <c:pt idx="126">
                  <c:v>1.615</c:v>
                </c:pt>
                <c:pt idx="127">
                  <c:v>1.625</c:v>
                </c:pt>
                <c:pt idx="128">
                  <c:v>1.635</c:v>
                </c:pt>
                <c:pt idx="129">
                  <c:v>1.645</c:v>
                </c:pt>
                <c:pt idx="130">
                  <c:v>1.655</c:v>
                </c:pt>
                <c:pt idx="131">
                  <c:v>1.665</c:v>
                </c:pt>
                <c:pt idx="132">
                  <c:v>1.675</c:v>
                </c:pt>
                <c:pt idx="133">
                  <c:v>1.6850000000000001</c:v>
                </c:pt>
                <c:pt idx="134">
                  <c:v>1.6950000000000001</c:v>
                </c:pt>
                <c:pt idx="135">
                  <c:v>1.7050000000000001</c:v>
                </c:pt>
                <c:pt idx="136">
                  <c:v>1.7150000000000001</c:v>
                </c:pt>
                <c:pt idx="137">
                  <c:v>1.7250000000000001</c:v>
                </c:pt>
                <c:pt idx="138">
                  <c:v>1.7350000000000001</c:v>
                </c:pt>
                <c:pt idx="139">
                  <c:v>1.7450000000000001</c:v>
                </c:pt>
                <c:pt idx="140">
                  <c:v>1.7549999999999999</c:v>
                </c:pt>
                <c:pt idx="141">
                  <c:v>1.7649999999999999</c:v>
                </c:pt>
                <c:pt idx="142">
                  <c:v>1.7749999999999999</c:v>
                </c:pt>
                <c:pt idx="143">
                  <c:v>1.7849999999999999</c:v>
                </c:pt>
                <c:pt idx="144">
                  <c:v>1.7949999999999999</c:v>
                </c:pt>
                <c:pt idx="145">
                  <c:v>1.8049999999999999</c:v>
                </c:pt>
                <c:pt idx="146">
                  <c:v>1.8149999999999999</c:v>
                </c:pt>
                <c:pt idx="147">
                  <c:v>1.825</c:v>
                </c:pt>
                <c:pt idx="148">
                  <c:v>1.835</c:v>
                </c:pt>
                <c:pt idx="149">
                  <c:v>1.845</c:v>
                </c:pt>
                <c:pt idx="150">
                  <c:v>1.855</c:v>
                </c:pt>
                <c:pt idx="151">
                  <c:v>1.865</c:v>
                </c:pt>
                <c:pt idx="152">
                  <c:v>1.875</c:v>
                </c:pt>
                <c:pt idx="153">
                  <c:v>1.885</c:v>
                </c:pt>
                <c:pt idx="154">
                  <c:v>1.895</c:v>
                </c:pt>
                <c:pt idx="155">
                  <c:v>1.905</c:v>
                </c:pt>
                <c:pt idx="156">
                  <c:v>1.915</c:v>
                </c:pt>
                <c:pt idx="157">
                  <c:v>1.925</c:v>
                </c:pt>
                <c:pt idx="158">
                  <c:v>1.9350000000000001</c:v>
                </c:pt>
                <c:pt idx="159">
                  <c:v>1.9450000000000001</c:v>
                </c:pt>
                <c:pt idx="160">
                  <c:v>1.9550000000000001</c:v>
                </c:pt>
                <c:pt idx="161">
                  <c:v>1.9650000000000001</c:v>
                </c:pt>
                <c:pt idx="162">
                  <c:v>1.9750000000000001</c:v>
                </c:pt>
                <c:pt idx="163">
                  <c:v>1.9850000000000001</c:v>
                </c:pt>
                <c:pt idx="164">
                  <c:v>1.9950000000000001</c:v>
                </c:pt>
                <c:pt idx="165">
                  <c:v>2.0049999999999999</c:v>
                </c:pt>
                <c:pt idx="166">
                  <c:v>2.0150000000000001</c:v>
                </c:pt>
                <c:pt idx="167">
                  <c:v>2.0249999999999999</c:v>
                </c:pt>
                <c:pt idx="168">
                  <c:v>2.0350000000000001</c:v>
                </c:pt>
                <c:pt idx="169">
                  <c:v>2.0449999999999999</c:v>
                </c:pt>
                <c:pt idx="170">
                  <c:v>2.0550000000000002</c:v>
                </c:pt>
                <c:pt idx="171">
                  <c:v>2.0649999999999999</c:v>
                </c:pt>
                <c:pt idx="172">
                  <c:v>2.0750000000000002</c:v>
                </c:pt>
                <c:pt idx="173">
                  <c:v>2.085</c:v>
                </c:pt>
                <c:pt idx="174">
                  <c:v>2.0950000000000002</c:v>
                </c:pt>
                <c:pt idx="175">
                  <c:v>2.105</c:v>
                </c:pt>
                <c:pt idx="176">
                  <c:v>2.1150000000000002</c:v>
                </c:pt>
                <c:pt idx="177">
                  <c:v>2.125</c:v>
                </c:pt>
                <c:pt idx="178">
                  <c:v>2.1349999999999998</c:v>
                </c:pt>
                <c:pt idx="179">
                  <c:v>2.145</c:v>
                </c:pt>
                <c:pt idx="180">
                  <c:v>2.1549999999999998</c:v>
                </c:pt>
                <c:pt idx="181">
                  <c:v>2.165</c:v>
                </c:pt>
                <c:pt idx="182">
                  <c:v>2.1749999999999998</c:v>
                </c:pt>
                <c:pt idx="183">
                  <c:v>2.1850000000000001</c:v>
                </c:pt>
                <c:pt idx="184">
                  <c:v>2.1949999999999998</c:v>
                </c:pt>
                <c:pt idx="185">
                  <c:v>2.2050000000000001</c:v>
                </c:pt>
                <c:pt idx="186">
                  <c:v>2.2149999999999999</c:v>
                </c:pt>
                <c:pt idx="187">
                  <c:v>2.2250000000000001</c:v>
                </c:pt>
                <c:pt idx="188">
                  <c:v>2.2349999999999999</c:v>
                </c:pt>
                <c:pt idx="189">
                  <c:v>2.2450000000000001</c:v>
                </c:pt>
                <c:pt idx="190">
                  <c:v>2.2549999999999999</c:v>
                </c:pt>
                <c:pt idx="191">
                  <c:v>2.2650000000000001</c:v>
                </c:pt>
                <c:pt idx="192">
                  <c:v>2.2749999999999999</c:v>
                </c:pt>
                <c:pt idx="193">
                  <c:v>2.2850000000000001</c:v>
                </c:pt>
                <c:pt idx="194">
                  <c:v>2.2949999999999999</c:v>
                </c:pt>
                <c:pt idx="195">
                  <c:v>2.3050000000000002</c:v>
                </c:pt>
                <c:pt idx="196">
                  <c:v>2.3149999999999999</c:v>
                </c:pt>
                <c:pt idx="197">
                  <c:v>2.3250000000000002</c:v>
                </c:pt>
                <c:pt idx="198">
                  <c:v>2.335</c:v>
                </c:pt>
                <c:pt idx="199">
                  <c:v>2.3450000000000002</c:v>
                </c:pt>
                <c:pt idx="200">
                  <c:v>2.355</c:v>
                </c:pt>
                <c:pt idx="201">
                  <c:v>2.3650000000000002</c:v>
                </c:pt>
                <c:pt idx="202">
                  <c:v>2.375</c:v>
                </c:pt>
                <c:pt idx="203">
                  <c:v>2.3849999999999998</c:v>
                </c:pt>
                <c:pt idx="204">
                  <c:v>2.395</c:v>
                </c:pt>
                <c:pt idx="205">
                  <c:v>2.4049999999999998</c:v>
                </c:pt>
                <c:pt idx="206">
                  <c:v>2.415</c:v>
                </c:pt>
                <c:pt idx="207">
                  <c:v>2.4249999999999998</c:v>
                </c:pt>
                <c:pt idx="208">
                  <c:v>2.4350000000000001</c:v>
                </c:pt>
                <c:pt idx="209">
                  <c:v>2.4449999999999998</c:v>
                </c:pt>
                <c:pt idx="210">
                  <c:v>2.4550000000000001</c:v>
                </c:pt>
                <c:pt idx="211">
                  <c:v>2.4649999999999999</c:v>
                </c:pt>
                <c:pt idx="212">
                  <c:v>2.4750000000000001</c:v>
                </c:pt>
                <c:pt idx="213">
                  <c:v>2.4849999999999999</c:v>
                </c:pt>
                <c:pt idx="214">
                  <c:v>2.4950000000000001</c:v>
                </c:pt>
                <c:pt idx="215">
                  <c:v>2.5049999999999999</c:v>
                </c:pt>
                <c:pt idx="216">
                  <c:v>2.5150000000000001</c:v>
                </c:pt>
                <c:pt idx="217">
                  <c:v>2.5249999999999999</c:v>
                </c:pt>
                <c:pt idx="218">
                  <c:v>2.5350000000000001</c:v>
                </c:pt>
                <c:pt idx="219">
                  <c:v>2.5449999999999999</c:v>
                </c:pt>
                <c:pt idx="220">
                  <c:v>2.5550000000000002</c:v>
                </c:pt>
                <c:pt idx="221">
                  <c:v>2.5649999999999999</c:v>
                </c:pt>
                <c:pt idx="222">
                  <c:v>2.5750000000000002</c:v>
                </c:pt>
                <c:pt idx="223">
                  <c:v>2.585</c:v>
                </c:pt>
                <c:pt idx="224">
                  <c:v>2.5950000000000002</c:v>
                </c:pt>
                <c:pt idx="225">
                  <c:v>2.61</c:v>
                </c:pt>
                <c:pt idx="226">
                  <c:v>2.6190000000000002</c:v>
                </c:pt>
                <c:pt idx="227">
                  <c:v>2.63</c:v>
                </c:pt>
                <c:pt idx="228">
                  <c:v>2.64</c:v>
                </c:pt>
                <c:pt idx="229">
                  <c:v>2.65</c:v>
                </c:pt>
                <c:pt idx="230">
                  <c:v>2.6589999999999998</c:v>
                </c:pt>
                <c:pt idx="231">
                  <c:v>2.67</c:v>
                </c:pt>
                <c:pt idx="232">
                  <c:v>2.68</c:v>
                </c:pt>
                <c:pt idx="233">
                  <c:v>2.6890000000000001</c:v>
                </c:pt>
                <c:pt idx="234">
                  <c:v>2.7</c:v>
                </c:pt>
                <c:pt idx="235">
                  <c:v>2.71</c:v>
                </c:pt>
                <c:pt idx="236">
                  <c:v>2.7189999999999999</c:v>
                </c:pt>
                <c:pt idx="237">
                  <c:v>2.73</c:v>
                </c:pt>
                <c:pt idx="238">
                  <c:v>2.7389999999999999</c:v>
                </c:pt>
                <c:pt idx="239">
                  <c:v>2.7490000000000001</c:v>
                </c:pt>
                <c:pt idx="240">
                  <c:v>2.76</c:v>
                </c:pt>
                <c:pt idx="241">
                  <c:v>2.7690000000000001</c:v>
                </c:pt>
                <c:pt idx="242">
                  <c:v>2.78</c:v>
                </c:pt>
                <c:pt idx="243">
                  <c:v>2.7890000000000001</c:v>
                </c:pt>
                <c:pt idx="244">
                  <c:v>2.8</c:v>
                </c:pt>
                <c:pt idx="245">
                  <c:v>2.8090000000000002</c:v>
                </c:pt>
                <c:pt idx="246">
                  <c:v>2.82</c:v>
                </c:pt>
                <c:pt idx="247">
                  <c:v>2.8290000000000002</c:v>
                </c:pt>
                <c:pt idx="248">
                  <c:v>2.839</c:v>
                </c:pt>
                <c:pt idx="249">
                  <c:v>2.8490000000000002</c:v>
                </c:pt>
                <c:pt idx="250">
                  <c:v>2.859</c:v>
                </c:pt>
                <c:pt idx="251">
                  <c:v>2.87</c:v>
                </c:pt>
                <c:pt idx="252">
                  <c:v>2.879</c:v>
                </c:pt>
                <c:pt idx="253">
                  <c:v>2.8889999999999998</c:v>
                </c:pt>
                <c:pt idx="254">
                  <c:v>2.899</c:v>
                </c:pt>
                <c:pt idx="255">
                  <c:v>2.9089999999999998</c:v>
                </c:pt>
                <c:pt idx="256">
                  <c:v>2.919</c:v>
                </c:pt>
                <c:pt idx="257">
                  <c:v>2.9289999999999998</c:v>
                </c:pt>
                <c:pt idx="258">
                  <c:v>2.9390000000000001</c:v>
                </c:pt>
                <c:pt idx="259">
                  <c:v>2.9489999999999998</c:v>
                </c:pt>
                <c:pt idx="260">
                  <c:v>2.9590000000000001</c:v>
                </c:pt>
                <c:pt idx="261">
                  <c:v>2.9689999999999999</c:v>
                </c:pt>
                <c:pt idx="262">
                  <c:v>2.9790000000000001</c:v>
                </c:pt>
                <c:pt idx="263">
                  <c:v>2.9889999999999999</c:v>
                </c:pt>
                <c:pt idx="264">
                  <c:v>2.9990000000000001</c:v>
                </c:pt>
                <c:pt idx="265">
                  <c:v>3.0089999999999999</c:v>
                </c:pt>
                <c:pt idx="266">
                  <c:v>3.0190000000000001</c:v>
                </c:pt>
                <c:pt idx="267">
                  <c:v>3.0289999999999999</c:v>
                </c:pt>
                <c:pt idx="268">
                  <c:v>3.0390000000000001</c:v>
                </c:pt>
                <c:pt idx="269">
                  <c:v>3.0489999999999999</c:v>
                </c:pt>
                <c:pt idx="270">
                  <c:v>3.0590000000000002</c:v>
                </c:pt>
                <c:pt idx="271">
                  <c:v>3.069</c:v>
                </c:pt>
                <c:pt idx="272">
                  <c:v>3.0790000000000002</c:v>
                </c:pt>
                <c:pt idx="273">
                  <c:v>3.089</c:v>
                </c:pt>
                <c:pt idx="274">
                  <c:v>3.0990000000000002</c:v>
                </c:pt>
                <c:pt idx="275">
                  <c:v>3.109</c:v>
                </c:pt>
                <c:pt idx="276">
                  <c:v>3.1190000000000002</c:v>
                </c:pt>
                <c:pt idx="277">
                  <c:v>3.129</c:v>
                </c:pt>
                <c:pt idx="278">
                  <c:v>3.1389999999999998</c:v>
                </c:pt>
                <c:pt idx="279">
                  <c:v>3.149</c:v>
                </c:pt>
                <c:pt idx="280">
                  <c:v>3.1589999999999998</c:v>
                </c:pt>
                <c:pt idx="281">
                  <c:v>3.169</c:v>
                </c:pt>
                <c:pt idx="282">
                  <c:v>3.1789999999999998</c:v>
                </c:pt>
                <c:pt idx="283">
                  <c:v>3.1890000000000001</c:v>
                </c:pt>
                <c:pt idx="284">
                  <c:v>3.1989999999999998</c:v>
                </c:pt>
                <c:pt idx="285">
                  <c:v>3.2090000000000001</c:v>
                </c:pt>
                <c:pt idx="286">
                  <c:v>3.2189999999999999</c:v>
                </c:pt>
                <c:pt idx="287">
                  <c:v>3.2290000000000001</c:v>
                </c:pt>
                <c:pt idx="288">
                  <c:v>3.2389999999999999</c:v>
                </c:pt>
                <c:pt idx="289">
                  <c:v>3.2490000000000001</c:v>
                </c:pt>
                <c:pt idx="290">
                  <c:v>3.2589999999999999</c:v>
                </c:pt>
                <c:pt idx="291">
                  <c:v>3.2690000000000001</c:v>
                </c:pt>
                <c:pt idx="292">
                  <c:v>3.2789999999999999</c:v>
                </c:pt>
                <c:pt idx="293">
                  <c:v>3.2890000000000001</c:v>
                </c:pt>
                <c:pt idx="294">
                  <c:v>3.2989999999999999</c:v>
                </c:pt>
                <c:pt idx="295">
                  <c:v>3.3090000000000002</c:v>
                </c:pt>
                <c:pt idx="296">
                  <c:v>3.319</c:v>
                </c:pt>
                <c:pt idx="297">
                  <c:v>3.3290000000000002</c:v>
                </c:pt>
                <c:pt idx="298">
                  <c:v>3.339</c:v>
                </c:pt>
                <c:pt idx="299">
                  <c:v>3.3490000000000002</c:v>
                </c:pt>
                <c:pt idx="300">
                  <c:v>3.359</c:v>
                </c:pt>
                <c:pt idx="301">
                  <c:v>3.3690000000000002</c:v>
                </c:pt>
                <c:pt idx="302">
                  <c:v>3.379</c:v>
                </c:pt>
                <c:pt idx="303">
                  <c:v>3.3889999999999998</c:v>
                </c:pt>
                <c:pt idx="304">
                  <c:v>3.399</c:v>
                </c:pt>
                <c:pt idx="305">
                  <c:v>3.4089999999999998</c:v>
                </c:pt>
                <c:pt idx="306">
                  <c:v>3.419</c:v>
                </c:pt>
                <c:pt idx="307">
                  <c:v>3.4289999999999998</c:v>
                </c:pt>
                <c:pt idx="308">
                  <c:v>3.4390000000000001</c:v>
                </c:pt>
                <c:pt idx="309">
                  <c:v>3.4489999999999998</c:v>
                </c:pt>
                <c:pt idx="310">
                  <c:v>3.4590000000000001</c:v>
                </c:pt>
                <c:pt idx="311">
                  <c:v>3.4689999999999999</c:v>
                </c:pt>
                <c:pt idx="312">
                  <c:v>3.4790000000000001</c:v>
                </c:pt>
                <c:pt idx="313">
                  <c:v>3.4889999999999999</c:v>
                </c:pt>
                <c:pt idx="314">
                  <c:v>3.4990000000000001</c:v>
                </c:pt>
                <c:pt idx="315">
                  <c:v>3.5089999999999999</c:v>
                </c:pt>
                <c:pt idx="316">
                  <c:v>3.5190000000000001</c:v>
                </c:pt>
                <c:pt idx="317">
                  <c:v>3.5289999999999999</c:v>
                </c:pt>
                <c:pt idx="318">
                  <c:v>3.5390000000000001</c:v>
                </c:pt>
                <c:pt idx="319">
                  <c:v>3.5489999999999999</c:v>
                </c:pt>
                <c:pt idx="320">
                  <c:v>3.5590000000000002</c:v>
                </c:pt>
                <c:pt idx="321">
                  <c:v>3.569</c:v>
                </c:pt>
                <c:pt idx="322">
                  <c:v>3.5790000000000002</c:v>
                </c:pt>
                <c:pt idx="323">
                  <c:v>3.589</c:v>
                </c:pt>
                <c:pt idx="324">
                  <c:v>3.5990000000000002</c:v>
                </c:pt>
                <c:pt idx="325">
                  <c:v>3.609</c:v>
                </c:pt>
                <c:pt idx="326">
                  <c:v>3.6190000000000002</c:v>
                </c:pt>
                <c:pt idx="327">
                  <c:v>3.629</c:v>
                </c:pt>
                <c:pt idx="328">
                  <c:v>3.6389999999999998</c:v>
                </c:pt>
                <c:pt idx="329">
                  <c:v>3.649</c:v>
                </c:pt>
                <c:pt idx="330">
                  <c:v>3.6589999999999998</c:v>
                </c:pt>
                <c:pt idx="331">
                  <c:v>3.669</c:v>
                </c:pt>
                <c:pt idx="332">
                  <c:v>3.6789999999999998</c:v>
                </c:pt>
                <c:pt idx="333">
                  <c:v>3.6890000000000001</c:v>
                </c:pt>
                <c:pt idx="334">
                  <c:v>3.6989999999999998</c:v>
                </c:pt>
                <c:pt idx="335">
                  <c:v>3.7090000000000001</c:v>
                </c:pt>
                <c:pt idx="336">
                  <c:v>3.7189999999999999</c:v>
                </c:pt>
                <c:pt idx="337">
                  <c:v>3.7290000000000001</c:v>
                </c:pt>
                <c:pt idx="338">
                  <c:v>3.7389999999999999</c:v>
                </c:pt>
                <c:pt idx="339">
                  <c:v>3.7490000000000001</c:v>
                </c:pt>
                <c:pt idx="340">
                  <c:v>3.7589999999999999</c:v>
                </c:pt>
                <c:pt idx="341">
                  <c:v>3.7690000000000001</c:v>
                </c:pt>
                <c:pt idx="342">
                  <c:v>3.7789999999999999</c:v>
                </c:pt>
                <c:pt idx="343">
                  <c:v>3.7890000000000001</c:v>
                </c:pt>
                <c:pt idx="344">
                  <c:v>3.7989999999999999</c:v>
                </c:pt>
                <c:pt idx="345">
                  <c:v>3.8090000000000002</c:v>
                </c:pt>
                <c:pt idx="346">
                  <c:v>3.819</c:v>
                </c:pt>
                <c:pt idx="347">
                  <c:v>3.8290000000000002</c:v>
                </c:pt>
                <c:pt idx="348">
                  <c:v>3.839</c:v>
                </c:pt>
                <c:pt idx="349">
                  <c:v>3.8490000000000002</c:v>
                </c:pt>
                <c:pt idx="350">
                  <c:v>3.859</c:v>
                </c:pt>
                <c:pt idx="351">
                  <c:v>3.8690000000000002</c:v>
                </c:pt>
                <c:pt idx="352">
                  <c:v>3.879</c:v>
                </c:pt>
                <c:pt idx="353">
                  <c:v>3.8889999999999998</c:v>
                </c:pt>
                <c:pt idx="354">
                  <c:v>3.899</c:v>
                </c:pt>
                <c:pt idx="355">
                  <c:v>3.9089999999999998</c:v>
                </c:pt>
                <c:pt idx="356">
                  <c:v>3.919</c:v>
                </c:pt>
                <c:pt idx="357">
                  <c:v>3.9289999999999998</c:v>
                </c:pt>
                <c:pt idx="358">
                  <c:v>3.9390000000000001</c:v>
                </c:pt>
                <c:pt idx="359">
                  <c:v>3.9489999999999998</c:v>
                </c:pt>
                <c:pt idx="360">
                  <c:v>3.9590000000000001</c:v>
                </c:pt>
                <c:pt idx="361">
                  <c:v>3.968</c:v>
                </c:pt>
                <c:pt idx="362">
                  <c:v>3.9790000000000001</c:v>
                </c:pt>
                <c:pt idx="363">
                  <c:v>3.9889999999999999</c:v>
                </c:pt>
                <c:pt idx="364">
                  <c:v>3.9990000000000001</c:v>
                </c:pt>
                <c:pt idx="365">
                  <c:v>4.0090000000000003</c:v>
                </c:pt>
                <c:pt idx="366">
                  <c:v>4.0179999999999998</c:v>
                </c:pt>
                <c:pt idx="367">
                  <c:v>4.0289999999999999</c:v>
                </c:pt>
                <c:pt idx="368">
                  <c:v>4.0389999999999997</c:v>
                </c:pt>
                <c:pt idx="369">
                  <c:v>4.0490000000000004</c:v>
                </c:pt>
                <c:pt idx="370">
                  <c:v>4.0579999999999998</c:v>
                </c:pt>
                <c:pt idx="371">
                  <c:v>4.069</c:v>
                </c:pt>
                <c:pt idx="372">
                  <c:v>4.0780000000000003</c:v>
                </c:pt>
                <c:pt idx="373">
                  <c:v>4.0890000000000004</c:v>
                </c:pt>
                <c:pt idx="374">
                  <c:v>4.0979999999999999</c:v>
                </c:pt>
                <c:pt idx="375">
                  <c:v>4.109</c:v>
                </c:pt>
                <c:pt idx="376">
                  <c:v>4.1180000000000003</c:v>
                </c:pt>
                <c:pt idx="377">
                  <c:v>4.1289999999999996</c:v>
                </c:pt>
                <c:pt idx="378">
                  <c:v>4.1379999999999999</c:v>
                </c:pt>
                <c:pt idx="379">
                  <c:v>4.1479999999999997</c:v>
                </c:pt>
                <c:pt idx="380">
                  <c:v>4.1589999999999998</c:v>
                </c:pt>
                <c:pt idx="381">
                  <c:v>4.1680000000000001</c:v>
                </c:pt>
                <c:pt idx="382">
                  <c:v>4.1779999999999999</c:v>
                </c:pt>
                <c:pt idx="383">
                  <c:v>4.1890000000000001</c:v>
                </c:pt>
                <c:pt idx="384">
                  <c:v>4.1980000000000004</c:v>
                </c:pt>
                <c:pt idx="385">
                  <c:v>4.2080000000000002</c:v>
                </c:pt>
                <c:pt idx="386">
                  <c:v>4.218</c:v>
                </c:pt>
                <c:pt idx="387">
                  <c:v>4.2279999999999998</c:v>
                </c:pt>
                <c:pt idx="388">
                  <c:v>4.2380000000000004</c:v>
                </c:pt>
                <c:pt idx="389">
                  <c:v>4.2480000000000002</c:v>
                </c:pt>
                <c:pt idx="390">
                  <c:v>4.258</c:v>
                </c:pt>
                <c:pt idx="391">
                  <c:v>4.2679999999999998</c:v>
                </c:pt>
                <c:pt idx="392">
                  <c:v>4.2779999999999996</c:v>
                </c:pt>
                <c:pt idx="393">
                  <c:v>4.2880000000000003</c:v>
                </c:pt>
                <c:pt idx="394">
                  <c:v>4.298</c:v>
                </c:pt>
                <c:pt idx="395">
                  <c:v>4.3079999999999998</c:v>
                </c:pt>
                <c:pt idx="396">
                  <c:v>4.3179999999999996</c:v>
                </c:pt>
                <c:pt idx="397">
                  <c:v>4.3280000000000003</c:v>
                </c:pt>
                <c:pt idx="398">
                  <c:v>4.3380000000000001</c:v>
                </c:pt>
                <c:pt idx="399">
                  <c:v>4.3479999999999999</c:v>
                </c:pt>
                <c:pt idx="400">
                  <c:v>4.3579999999999997</c:v>
                </c:pt>
                <c:pt idx="401">
                  <c:v>4.3680000000000003</c:v>
                </c:pt>
                <c:pt idx="402">
                  <c:v>4.3780000000000001</c:v>
                </c:pt>
                <c:pt idx="403">
                  <c:v>4.3879999999999999</c:v>
                </c:pt>
                <c:pt idx="404">
                  <c:v>4.3979999999999997</c:v>
                </c:pt>
                <c:pt idx="405">
                  <c:v>4.4080000000000004</c:v>
                </c:pt>
                <c:pt idx="406">
                  <c:v>4.4180000000000001</c:v>
                </c:pt>
                <c:pt idx="407">
                  <c:v>4.4279999999999999</c:v>
                </c:pt>
                <c:pt idx="408">
                  <c:v>4.4379999999999997</c:v>
                </c:pt>
                <c:pt idx="409">
                  <c:v>4.4480000000000004</c:v>
                </c:pt>
                <c:pt idx="410">
                  <c:v>4.4580000000000002</c:v>
                </c:pt>
                <c:pt idx="411">
                  <c:v>4.468</c:v>
                </c:pt>
                <c:pt idx="412">
                  <c:v>4.4779999999999998</c:v>
                </c:pt>
                <c:pt idx="413">
                  <c:v>4.4880000000000004</c:v>
                </c:pt>
                <c:pt idx="414">
                  <c:v>4.4980000000000002</c:v>
                </c:pt>
                <c:pt idx="415">
                  <c:v>4.508</c:v>
                </c:pt>
                <c:pt idx="416">
                  <c:v>4.5179999999999998</c:v>
                </c:pt>
                <c:pt idx="417">
                  <c:v>4.5279999999999996</c:v>
                </c:pt>
                <c:pt idx="418">
                  <c:v>4.5380000000000003</c:v>
                </c:pt>
                <c:pt idx="419">
                  <c:v>4.548</c:v>
                </c:pt>
                <c:pt idx="420">
                  <c:v>4.5579999999999998</c:v>
                </c:pt>
                <c:pt idx="421">
                  <c:v>4.5679999999999996</c:v>
                </c:pt>
                <c:pt idx="422">
                  <c:v>4.5780000000000003</c:v>
                </c:pt>
                <c:pt idx="423">
                  <c:v>4.5880000000000001</c:v>
                </c:pt>
                <c:pt idx="424">
                  <c:v>4.5979999999999999</c:v>
                </c:pt>
                <c:pt idx="425">
                  <c:v>4.6079999999999997</c:v>
                </c:pt>
                <c:pt idx="426">
                  <c:v>4.6180000000000003</c:v>
                </c:pt>
                <c:pt idx="427">
                  <c:v>4.6280000000000001</c:v>
                </c:pt>
                <c:pt idx="428">
                  <c:v>4.6379999999999999</c:v>
                </c:pt>
                <c:pt idx="429">
                  <c:v>4.6479999999999997</c:v>
                </c:pt>
                <c:pt idx="430">
                  <c:v>4.6580000000000004</c:v>
                </c:pt>
                <c:pt idx="431">
                  <c:v>4.6680000000000001</c:v>
                </c:pt>
                <c:pt idx="432">
                  <c:v>4.6779999999999999</c:v>
                </c:pt>
                <c:pt idx="433">
                  <c:v>4.6879999999999997</c:v>
                </c:pt>
                <c:pt idx="434">
                  <c:v>4.6980000000000004</c:v>
                </c:pt>
                <c:pt idx="435">
                  <c:v>4.7080000000000002</c:v>
                </c:pt>
                <c:pt idx="436">
                  <c:v>4.718</c:v>
                </c:pt>
                <c:pt idx="437">
                  <c:v>4.7279999999999998</c:v>
                </c:pt>
                <c:pt idx="438">
                  <c:v>4.7380000000000004</c:v>
                </c:pt>
                <c:pt idx="439">
                  <c:v>4.7480000000000002</c:v>
                </c:pt>
                <c:pt idx="440">
                  <c:v>4.758</c:v>
                </c:pt>
                <c:pt idx="441">
                  <c:v>4.7679999999999998</c:v>
                </c:pt>
                <c:pt idx="442">
                  <c:v>4.7779999999999996</c:v>
                </c:pt>
                <c:pt idx="443">
                  <c:v>4.7880000000000003</c:v>
                </c:pt>
                <c:pt idx="444">
                  <c:v>4.798</c:v>
                </c:pt>
                <c:pt idx="445">
                  <c:v>4.8079999999999998</c:v>
                </c:pt>
                <c:pt idx="446">
                  <c:v>4.8179999999999996</c:v>
                </c:pt>
                <c:pt idx="447">
                  <c:v>4.8280000000000003</c:v>
                </c:pt>
                <c:pt idx="448">
                  <c:v>4.8380000000000001</c:v>
                </c:pt>
                <c:pt idx="449">
                  <c:v>4.8479999999999999</c:v>
                </c:pt>
                <c:pt idx="450">
                  <c:v>4.8579999999999997</c:v>
                </c:pt>
                <c:pt idx="451">
                  <c:v>4.8680000000000003</c:v>
                </c:pt>
                <c:pt idx="452">
                  <c:v>4.8780000000000001</c:v>
                </c:pt>
                <c:pt idx="453">
                  <c:v>4.8879999999999999</c:v>
                </c:pt>
                <c:pt idx="454">
                  <c:v>4.8979999999999997</c:v>
                </c:pt>
                <c:pt idx="455">
                  <c:v>4.9080000000000004</c:v>
                </c:pt>
                <c:pt idx="456">
                  <c:v>4.9180000000000001</c:v>
                </c:pt>
                <c:pt idx="457">
                  <c:v>4.9279999999999999</c:v>
                </c:pt>
                <c:pt idx="458">
                  <c:v>4.9379999999999997</c:v>
                </c:pt>
                <c:pt idx="459">
                  <c:v>4.9480000000000004</c:v>
                </c:pt>
                <c:pt idx="460">
                  <c:v>4.9580000000000002</c:v>
                </c:pt>
                <c:pt idx="461">
                  <c:v>4.968</c:v>
                </c:pt>
                <c:pt idx="462">
                  <c:v>4.9779999999999998</c:v>
                </c:pt>
                <c:pt idx="463">
                  <c:v>4.9880000000000004</c:v>
                </c:pt>
                <c:pt idx="464">
                  <c:v>4.9980000000000002</c:v>
                </c:pt>
                <c:pt idx="465">
                  <c:v>5.008</c:v>
                </c:pt>
                <c:pt idx="466">
                  <c:v>5.0179999999999998</c:v>
                </c:pt>
                <c:pt idx="467">
                  <c:v>5.0279999999999996</c:v>
                </c:pt>
                <c:pt idx="468">
                  <c:v>5.0380000000000003</c:v>
                </c:pt>
                <c:pt idx="469">
                  <c:v>5.048</c:v>
                </c:pt>
                <c:pt idx="470">
                  <c:v>5.0579999999999998</c:v>
                </c:pt>
                <c:pt idx="471">
                  <c:v>5.0679999999999996</c:v>
                </c:pt>
                <c:pt idx="472">
                  <c:v>5.0780000000000003</c:v>
                </c:pt>
                <c:pt idx="473">
                  <c:v>5.0880000000000001</c:v>
                </c:pt>
                <c:pt idx="474">
                  <c:v>5.0979999999999999</c:v>
                </c:pt>
                <c:pt idx="475">
                  <c:v>5.1070000000000002</c:v>
                </c:pt>
                <c:pt idx="476">
                  <c:v>5.1180000000000003</c:v>
                </c:pt>
                <c:pt idx="477">
                  <c:v>5.1280000000000001</c:v>
                </c:pt>
                <c:pt idx="478">
                  <c:v>5.1379999999999999</c:v>
                </c:pt>
                <c:pt idx="479">
                  <c:v>5.1470000000000002</c:v>
                </c:pt>
                <c:pt idx="480">
                  <c:v>5.1580000000000004</c:v>
                </c:pt>
                <c:pt idx="481">
                  <c:v>5.1680000000000001</c:v>
                </c:pt>
                <c:pt idx="482">
                  <c:v>5.1779999999999999</c:v>
                </c:pt>
                <c:pt idx="483">
                  <c:v>5.1870000000000003</c:v>
                </c:pt>
                <c:pt idx="484">
                  <c:v>5.1980000000000004</c:v>
                </c:pt>
                <c:pt idx="485">
                  <c:v>5.2080000000000002</c:v>
                </c:pt>
                <c:pt idx="486">
                  <c:v>5.218</c:v>
                </c:pt>
                <c:pt idx="487">
                  <c:v>5.2270000000000003</c:v>
                </c:pt>
                <c:pt idx="488">
                  <c:v>5.2380000000000004</c:v>
                </c:pt>
                <c:pt idx="489">
                  <c:v>5.2480000000000002</c:v>
                </c:pt>
                <c:pt idx="490">
                  <c:v>5.2569999999999997</c:v>
                </c:pt>
                <c:pt idx="491">
                  <c:v>5.2679999999999998</c:v>
                </c:pt>
                <c:pt idx="492">
                  <c:v>5.2779999999999996</c:v>
                </c:pt>
                <c:pt idx="493">
                  <c:v>5.2880000000000003</c:v>
                </c:pt>
                <c:pt idx="494">
                  <c:v>5.2969999999999997</c:v>
                </c:pt>
                <c:pt idx="495">
                  <c:v>5.3079999999999998</c:v>
                </c:pt>
                <c:pt idx="496">
                  <c:v>5.3179999999999996</c:v>
                </c:pt>
                <c:pt idx="497">
                  <c:v>5.327</c:v>
                </c:pt>
                <c:pt idx="498">
                  <c:v>5.3369999999999997</c:v>
                </c:pt>
                <c:pt idx="499">
                  <c:v>5.3479999999999999</c:v>
                </c:pt>
                <c:pt idx="500">
                  <c:v>5.3579999999999997</c:v>
                </c:pt>
                <c:pt idx="501">
                  <c:v>5.367</c:v>
                </c:pt>
                <c:pt idx="502">
                  <c:v>5.3780000000000001</c:v>
                </c:pt>
                <c:pt idx="503">
                  <c:v>5.3879999999999999</c:v>
                </c:pt>
                <c:pt idx="504">
                  <c:v>5.3970000000000002</c:v>
                </c:pt>
                <c:pt idx="505">
                  <c:v>5.407</c:v>
                </c:pt>
                <c:pt idx="506">
                  <c:v>5.4180000000000001</c:v>
                </c:pt>
                <c:pt idx="507">
                  <c:v>5.4279999999999999</c:v>
                </c:pt>
                <c:pt idx="508">
                  <c:v>5.4370000000000003</c:v>
                </c:pt>
                <c:pt idx="509">
                  <c:v>5.4480000000000004</c:v>
                </c:pt>
                <c:pt idx="510">
                  <c:v>5.4580000000000002</c:v>
                </c:pt>
                <c:pt idx="511">
                  <c:v>5.4669999999999996</c:v>
                </c:pt>
                <c:pt idx="512">
                  <c:v>5.4770000000000003</c:v>
                </c:pt>
                <c:pt idx="513">
                  <c:v>5.4880000000000004</c:v>
                </c:pt>
                <c:pt idx="514">
                  <c:v>5.4969999999999999</c:v>
                </c:pt>
                <c:pt idx="515">
                  <c:v>5.5069999999999997</c:v>
                </c:pt>
                <c:pt idx="516">
                  <c:v>5.5179999999999998</c:v>
                </c:pt>
                <c:pt idx="517">
                  <c:v>5.5270000000000001</c:v>
                </c:pt>
                <c:pt idx="518">
                  <c:v>5.5369999999999999</c:v>
                </c:pt>
                <c:pt idx="519">
                  <c:v>5.548</c:v>
                </c:pt>
                <c:pt idx="520">
                  <c:v>5.5579999999999998</c:v>
                </c:pt>
                <c:pt idx="521">
                  <c:v>5.5670000000000002</c:v>
                </c:pt>
                <c:pt idx="522">
                  <c:v>5.5780000000000003</c:v>
                </c:pt>
                <c:pt idx="523">
                  <c:v>5.5880000000000001</c:v>
                </c:pt>
                <c:pt idx="524">
                  <c:v>5.5970000000000004</c:v>
                </c:pt>
                <c:pt idx="525">
                  <c:v>5.6079999999999997</c:v>
                </c:pt>
                <c:pt idx="526">
                  <c:v>5.6180000000000003</c:v>
                </c:pt>
                <c:pt idx="527">
                  <c:v>5.6269999999999998</c:v>
                </c:pt>
                <c:pt idx="528">
                  <c:v>5.6369999999999996</c:v>
                </c:pt>
                <c:pt idx="529">
                  <c:v>5.6479999999999997</c:v>
                </c:pt>
                <c:pt idx="530">
                  <c:v>5.657</c:v>
                </c:pt>
                <c:pt idx="531">
                  <c:v>5.6669999999999998</c:v>
                </c:pt>
                <c:pt idx="532">
                  <c:v>5.6779999999999999</c:v>
                </c:pt>
                <c:pt idx="533">
                  <c:v>5.6870000000000003</c:v>
                </c:pt>
                <c:pt idx="534">
                  <c:v>5.6970000000000001</c:v>
                </c:pt>
                <c:pt idx="535">
                  <c:v>5.7069999999999999</c:v>
                </c:pt>
                <c:pt idx="536">
                  <c:v>5.7169999999999996</c:v>
                </c:pt>
                <c:pt idx="537">
                  <c:v>5.7270000000000003</c:v>
                </c:pt>
                <c:pt idx="538">
                  <c:v>5.7370000000000001</c:v>
                </c:pt>
                <c:pt idx="539">
                  <c:v>5.7469999999999999</c:v>
                </c:pt>
                <c:pt idx="540">
                  <c:v>5.758</c:v>
                </c:pt>
                <c:pt idx="541">
                  <c:v>5.7670000000000003</c:v>
                </c:pt>
                <c:pt idx="542">
                  <c:v>5.7770000000000001</c:v>
                </c:pt>
                <c:pt idx="543">
                  <c:v>5.7880000000000003</c:v>
                </c:pt>
                <c:pt idx="544">
                  <c:v>5.7969999999999997</c:v>
                </c:pt>
                <c:pt idx="545">
                  <c:v>5.8070000000000004</c:v>
                </c:pt>
                <c:pt idx="546">
                  <c:v>5.8179999999999996</c:v>
                </c:pt>
                <c:pt idx="547">
                  <c:v>5.827</c:v>
                </c:pt>
                <c:pt idx="548">
                  <c:v>5.8369999999999997</c:v>
                </c:pt>
                <c:pt idx="549">
                  <c:v>5.8470000000000004</c:v>
                </c:pt>
                <c:pt idx="550">
                  <c:v>5.8570000000000002</c:v>
                </c:pt>
                <c:pt idx="551">
                  <c:v>5.867</c:v>
                </c:pt>
                <c:pt idx="552">
                  <c:v>5.8769999999999998</c:v>
                </c:pt>
                <c:pt idx="553">
                  <c:v>5.8869999999999996</c:v>
                </c:pt>
                <c:pt idx="554">
                  <c:v>5.8979999999999997</c:v>
                </c:pt>
                <c:pt idx="555">
                  <c:v>5.907</c:v>
                </c:pt>
                <c:pt idx="556">
                  <c:v>5.9169999999999998</c:v>
                </c:pt>
                <c:pt idx="557">
                  <c:v>5.9269999999999996</c:v>
                </c:pt>
                <c:pt idx="558">
                  <c:v>5.9370000000000003</c:v>
                </c:pt>
                <c:pt idx="559">
                  <c:v>5.9470000000000001</c:v>
                </c:pt>
                <c:pt idx="560">
                  <c:v>5.9569999999999999</c:v>
                </c:pt>
                <c:pt idx="561">
                  <c:v>5.9669999999999996</c:v>
                </c:pt>
                <c:pt idx="562">
                  <c:v>5.9779999999999998</c:v>
                </c:pt>
                <c:pt idx="563">
                  <c:v>5.9870000000000001</c:v>
                </c:pt>
                <c:pt idx="564">
                  <c:v>5.9969999999999999</c:v>
                </c:pt>
                <c:pt idx="565">
                  <c:v>6.0069999999999997</c:v>
                </c:pt>
                <c:pt idx="566">
                  <c:v>6.0170000000000003</c:v>
                </c:pt>
                <c:pt idx="567">
                  <c:v>6.0270000000000001</c:v>
                </c:pt>
                <c:pt idx="568">
                  <c:v>6.0369999999999999</c:v>
                </c:pt>
                <c:pt idx="569">
                  <c:v>6.0469999999999997</c:v>
                </c:pt>
                <c:pt idx="570">
                  <c:v>6.0570000000000004</c:v>
                </c:pt>
                <c:pt idx="571">
                  <c:v>6.0670000000000002</c:v>
                </c:pt>
                <c:pt idx="572">
                  <c:v>6.077</c:v>
                </c:pt>
                <c:pt idx="573">
                  <c:v>6.0869999999999997</c:v>
                </c:pt>
                <c:pt idx="574">
                  <c:v>6.0970000000000004</c:v>
                </c:pt>
                <c:pt idx="575">
                  <c:v>6.1070000000000002</c:v>
                </c:pt>
                <c:pt idx="576">
                  <c:v>6.117</c:v>
                </c:pt>
                <c:pt idx="577">
                  <c:v>6.1269999999999998</c:v>
                </c:pt>
                <c:pt idx="578">
                  <c:v>6.1369999999999996</c:v>
                </c:pt>
                <c:pt idx="579">
                  <c:v>6.1470000000000002</c:v>
                </c:pt>
                <c:pt idx="580">
                  <c:v>6.157</c:v>
                </c:pt>
                <c:pt idx="581">
                  <c:v>6.1669999999999998</c:v>
                </c:pt>
                <c:pt idx="582">
                  <c:v>6.1769999999999996</c:v>
                </c:pt>
                <c:pt idx="583">
                  <c:v>6.1870000000000003</c:v>
                </c:pt>
                <c:pt idx="584">
                  <c:v>6.1970000000000001</c:v>
                </c:pt>
                <c:pt idx="585">
                  <c:v>6.2069999999999999</c:v>
                </c:pt>
                <c:pt idx="586">
                  <c:v>6.2169999999999996</c:v>
                </c:pt>
                <c:pt idx="587">
                  <c:v>6.2270000000000003</c:v>
                </c:pt>
                <c:pt idx="588">
                  <c:v>6.2370000000000001</c:v>
                </c:pt>
                <c:pt idx="589">
                  <c:v>6.2469999999999999</c:v>
                </c:pt>
                <c:pt idx="590">
                  <c:v>6.2569999999999997</c:v>
                </c:pt>
                <c:pt idx="591">
                  <c:v>6.2670000000000003</c:v>
                </c:pt>
                <c:pt idx="592">
                  <c:v>6.2770000000000001</c:v>
                </c:pt>
                <c:pt idx="593">
                  <c:v>6.2869999999999999</c:v>
                </c:pt>
                <c:pt idx="594">
                  <c:v>6.2969999999999997</c:v>
                </c:pt>
                <c:pt idx="595">
                  <c:v>6.3070000000000004</c:v>
                </c:pt>
                <c:pt idx="596">
                  <c:v>6.3170000000000002</c:v>
                </c:pt>
                <c:pt idx="597">
                  <c:v>6.327</c:v>
                </c:pt>
                <c:pt idx="598">
                  <c:v>6.3369999999999997</c:v>
                </c:pt>
                <c:pt idx="599">
                  <c:v>6.3470000000000004</c:v>
                </c:pt>
                <c:pt idx="600">
                  <c:v>6.3570000000000002</c:v>
                </c:pt>
                <c:pt idx="601">
                  <c:v>6.367</c:v>
                </c:pt>
                <c:pt idx="602">
                  <c:v>6.3769999999999998</c:v>
                </c:pt>
                <c:pt idx="603">
                  <c:v>6.3869999999999996</c:v>
                </c:pt>
                <c:pt idx="604">
                  <c:v>6.3970000000000002</c:v>
                </c:pt>
                <c:pt idx="605">
                  <c:v>6.407</c:v>
                </c:pt>
                <c:pt idx="606">
                  <c:v>6.4169999999999998</c:v>
                </c:pt>
                <c:pt idx="607">
                  <c:v>6.4269999999999996</c:v>
                </c:pt>
                <c:pt idx="608">
                  <c:v>6.4370000000000003</c:v>
                </c:pt>
                <c:pt idx="609">
                  <c:v>6.4459999999999997</c:v>
                </c:pt>
                <c:pt idx="610">
                  <c:v>6.4569999999999999</c:v>
                </c:pt>
                <c:pt idx="611">
                  <c:v>6.4669999999999996</c:v>
                </c:pt>
                <c:pt idx="612">
                  <c:v>6.4770000000000003</c:v>
                </c:pt>
                <c:pt idx="613">
                  <c:v>6.4870000000000001</c:v>
                </c:pt>
                <c:pt idx="614">
                  <c:v>6.4969999999999999</c:v>
                </c:pt>
                <c:pt idx="615">
                  <c:v>6.5069999999999997</c:v>
                </c:pt>
                <c:pt idx="616">
                  <c:v>6.5170000000000003</c:v>
                </c:pt>
                <c:pt idx="617">
                  <c:v>6.5270000000000001</c:v>
                </c:pt>
                <c:pt idx="618">
                  <c:v>6.5369999999999999</c:v>
                </c:pt>
                <c:pt idx="619">
                  <c:v>6.5469999999999997</c:v>
                </c:pt>
                <c:pt idx="620">
                  <c:v>6.5570000000000004</c:v>
                </c:pt>
                <c:pt idx="621">
                  <c:v>6.5670000000000002</c:v>
                </c:pt>
                <c:pt idx="622">
                  <c:v>6.577</c:v>
                </c:pt>
                <c:pt idx="623">
                  <c:v>6.5869999999999997</c:v>
                </c:pt>
                <c:pt idx="624">
                  <c:v>6.5970000000000004</c:v>
                </c:pt>
                <c:pt idx="625">
                  <c:v>6.6070000000000002</c:v>
                </c:pt>
                <c:pt idx="626">
                  <c:v>6.617</c:v>
                </c:pt>
                <c:pt idx="627">
                  <c:v>6.6269999999999998</c:v>
                </c:pt>
                <c:pt idx="628">
                  <c:v>6.6369999999999996</c:v>
                </c:pt>
                <c:pt idx="629">
                  <c:v>6.6470000000000002</c:v>
                </c:pt>
                <c:pt idx="630">
                  <c:v>6.657</c:v>
                </c:pt>
                <c:pt idx="631">
                  <c:v>6.6660000000000004</c:v>
                </c:pt>
                <c:pt idx="632">
                  <c:v>6.6769999999999996</c:v>
                </c:pt>
                <c:pt idx="633">
                  <c:v>6.6859999999999999</c:v>
                </c:pt>
                <c:pt idx="634">
                  <c:v>6.6970000000000001</c:v>
                </c:pt>
                <c:pt idx="635">
                  <c:v>6.7060000000000004</c:v>
                </c:pt>
                <c:pt idx="636">
                  <c:v>6.7169999999999996</c:v>
                </c:pt>
                <c:pt idx="637">
                  <c:v>6.726</c:v>
                </c:pt>
                <c:pt idx="638">
                  <c:v>6.7370000000000001</c:v>
                </c:pt>
                <c:pt idx="639">
                  <c:v>6.7460000000000004</c:v>
                </c:pt>
                <c:pt idx="640">
                  <c:v>6.7569999999999997</c:v>
                </c:pt>
                <c:pt idx="641">
                  <c:v>6.766</c:v>
                </c:pt>
                <c:pt idx="642">
                  <c:v>6.7770000000000001</c:v>
                </c:pt>
                <c:pt idx="643">
                  <c:v>6.7869999999999999</c:v>
                </c:pt>
                <c:pt idx="644">
                  <c:v>6.7969999999999997</c:v>
                </c:pt>
                <c:pt idx="645">
                  <c:v>6.8070000000000004</c:v>
                </c:pt>
                <c:pt idx="646">
                  <c:v>6.8159999999999998</c:v>
                </c:pt>
                <c:pt idx="647">
                  <c:v>6.827</c:v>
                </c:pt>
                <c:pt idx="648">
                  <c:v>6.8360000000000003</c:v>
                </c:pt>
                <c:pt idx="649">
                  <c:v>6.8470000000000004</c:v>
                </c:pt>
                <c:pt idx="650">
                  <c:v>6.8559999999999999</c:v>
                </c:pt>
                <c:pt idx="651">
                  <c:v>6.867</c:v>
                </c:pt>
                <c:pt idx="652">
                  <c:v>6.8760000000000003</c:v>
                </c:pt>
                <c:pt idx="653">
                  <c:v>6.8869999999999996</c:v>
                </c:pt>
                <c:pt idx="654">
                  <c:v>6.8970000000000002</c:v>
                </c:pt>
                <c:pt idx="655">
                  <c:v>6.9059999999999997</c:v>
                </c:pt>
                <c:pt idx="656">
                  <c:v>6.9169999999999998</c:v>
                </c:pt>
                <c:pt idx="657">
                  <c:v>6.9260000000000002</c:v>
                </c:pt>
                <c:pt idx="658">
                  <c:v>6.9370000000000003</c:v>
                </c:pt>
                <c:pt idx="659">
                  <c:v>6.9459999999999997</c:v>
                </c:pt>
                <c:pt idx="660">
                  <c:v>6.9560000000000004</c:v>
                </c:pt>
                <c:pt idx="661">
                  <c:v>6.9669999999999996</c:v>
                </c:pt>
                <c:pt idx="662">
                  <c:v>6.976</c:v>
                </c:pt>
                <c:pt idx="663">
                  <c:v>6.9870000000000001</c:v>
                </c:pt>
                <c:pt idx="664">
                  <c:v>6.9960000000000004</c:v>
                </c:pt>
                <c:pt idx="665">
                  <c:v>7.0069999999999997</c:v>
                </c:pt>
                <c:pt idx="666">
                  <c:v>7.016</c:v>
                </c:pt>
                <c:pt idx="667">
                  <c:v>7.0259999999999998</c:v>
                </c:pt>
                <c:pt idx="668">
                  <c:v>7.0369999999999999</c:v>
                </c:pt>
                <c:pt idx="669">
                  <c:v>7.0460000000000003</c:v>
                </c:pt>
                <c:pt idx="670">
                  <c:v>7.0570000000000004</c:v>
                </c:pt>
                <c:pt idx="671">
                  <c:v>7.0659999999999998</c:v>
                </c:pt>
                <c:pt idx="672">
                  <c:v>7.0759999999999996</c:v>
                </c:pt>
                <c:pt idx="673">
                  <c:v>7.0869999999999997</c:v>
                </c:pt>
                <c:pt idx="674">
                  <c:v>7.0960000000000001</c:v>
                </c:pt>
                <c:pt idx="675">
                  <c:v>7.1070000000000002</c:v>
                </c:pt>
                <c:pt idx="676">
                  <c:v>7.1159999999999997</c:v>
                </c:pt>
                <c:pt idx="677">
                  <c:v>7.1260000000000003</c:v>
                </c:pt>
                <c:pt idx="678">
                  <c:v>7.1369999999999996</c:v>
                </c:pt>
                <c:pt idx="679">
                  <c:v>7.1459999999999999</c:v>
                </c:pt>
                <c:pt idx="680">
                  <c:v>7.1559999999999997</c:v>
                </c:pt>
                <c:pt idx="681">
                  <c:v>7.1660000000000004</c:v>
                </c:pt>
                <c:pt idx="682">
                  <c:v>7.1760000000000002</c:v>
                </c:pt>
                <c:pt idx="683">
                  <c:v>7.1870000000000003</c:v>
                </c:pt>
                <c:pt idx="684">
                  <c:v>7.1959999999999997</c:v>
                </c:pt>
                <c:pt idx="685">
                  <c:v>7.2060000000000004</c:v>
                </c:pt>
                <c:pt idx="686">
                  <c:v>7.2169999999999996</c:v>
                </c:pt>
                <c:pt idx="687">
                  <c:v>7.226</c:v>
                </c:pt>
                <c:pt idx="688">
                  <c:v>7.2359999999999998</c:v>
                </c:pt>
                <c:pt idx="689">
                  <c:v>7.2460000000000004</c:v>
                </c:pt>
                <c:pt idx="690">
                  <c:v>7.2560000000000002</c:v>
                </c:pt>
                <c:pt idx="691">
                  <c:v>7.266</c:v>
                </c:pt>
                <c:pt idx="692">
                  <c:v>7.2759999999999998</c:v>
                </c:pt>
                <c:pt idx="693">
                  <c:v>7.2859999999999996</c:v>
                </c:pt>
                <c:pt idx="694">
                  <c:v>7.2960000000000003</c:v>
                </c:pt>
                <c:pt idx="695">
                  <c:v>7.306</c:v>
                </c:pt>
                <c:pt idx="696">
                  <c:v>7.3159999999999998</c:v>
                </c:pt>
                <c:pt idx="697">
                  <c:v>7.327</c:v>
                </c:pt>
                <c:pt idx="698">
                  <c:v>7.3360000000000003</c:v>
                </c:pt>
                <c:pt idx="699">
                  <c:v>7.3460000000000001</c:v>
                </c:pt>
                <c:pt idx="700">
                  <c:v>7.3570000000000002</c:v>
                </c:pt>
                <c:pt idx="701">
                  <c:v>7.3659999999999997</c:v>
                </c:pt>
                <c:pt idx="702">
                  <c:v>7.3760000000000003</c:v>
                </c:pt>
                <c:pt idx="703">
                  <c:v>7.3860000000000001</c:v>
                </c:pt>
                <c:pt idx="704">
                  <c:v>7.3959999999999999</c:v>
                </c:pt>
                <c:pt idx="705">
                  <c:v>7.4059999999999997</c:v>
                </c:pt>
                <c:pt idx="706">
                  <c:v>7.4160000000000004</c:v>
                </c:pt>
                <c:pt idx="707">
                  <c:v>7.4260000000000002</c:v>
                </c:pt>
                <c:pt idx="708">
                  <c:v>7.4359999999999999</c:v>
                </c:pt>
                <c:pt idx="709">
                  <c:v>7.4459999999999997</c:v>
                </c:pt>
                <c:pt idx="710">
                  <c:v>7.4560000000000004</c:v>
                </c:pt>
                <c:pt idx="711">
                  <c:v>7.4660000000000002</c:v>
                </c:pt>
                <c:pt idx="712">
                  <c:v>7.476</c:v>
                </c:pt>
                <c:pt idx="713">
                  <c:v>7.4859999999999998</c:v>
                </c:pt>
                <c:pt idx="714">
                  <c:v>7.4960000000000004</c:v>
                </c:pt>
                <c:pt idx="715">
                  <c:v>7.5060000000000002</c:v>
                </c:pt>
                <c:pt idx="716">
                  <c:v>7.516</c:v>
                </c:pt>
                <c:pt idx="717">
                  <c:v>7.5259999999999998</c:v>
                </c:pt>
                <c:pt idx="718">
                  <c:v>7.5359999999999996</c:v>
                </c:pt>
                <c:pt idx="719">
                  <c:v>7.5460000000000003</c:v>
                </c:pt>
                <c:pt idx="720">
                  <c:v>7.556</c:v>
                </c:pt>
                <c:pt idx="721">
                  <c:v>7.5659999999999998</c:v>
                </c:pt>
                <c:pt idx="722">
                  <c:v>7.5759999999999996</c:v>
                </c:pt>
                <c:pt idx="723">
                  <c:v>7.5860000000000003</c:v>
                </c:pt>
                <c:pt idx="724">
                  <c:v>7.5960000000000001</c:v>
                </c:pt>
                <c:pt idx="725">
                  <c:v>7.6059999999999999</c:v>
                </c:pt>
                <c:pt idx="726">
                  <c:v>7.6159999999999997</c:v>
                </c:pt>
                <c:pt idx="727">
                  <c:v>7.6260000000000003</c:v>
                </c:pt>
                <c:pt idx="728">
                  <c:v>7.6360000000000001</c:v>
                </c:pt>
                <c:pt idx="729">
                  <c:v>7.6459999999999999</c:v>
                </c:pt>
                <c:pt idx="730">
                  <c:v>7.6559999999999997</c:v>
                </c:pt>
                <c:pt idx="731">
                  <c:v>7.6660000000000004</c:v>
                </c:pt>
                <c:pt idx="732">
                  <c:v>7.6760000000000002</c:v>
                </c:pt>
                <c:pt idx="733">
                  <c:v>7.6859999999999999</c:v>
                </c:pt>
                <c:pt idx="734">
                  <c:v>7.6959999999999997</c:v>
                </c:pt>
                <c:pt idx="735">
                  <c:v>7.7060000000000004</c:v>
                </c:pt>
                <c:pt idx="736">
                  <c:v>7.7160000000000002</c:v>
                </c:pt>
                <c:pt idx="737">
                  <c:v>7.726</c:v>
                </c:pt>
                <c:pt idx="738">
                  <c:v>7.7359999999999998</c:v>
                </c:pt>
                <c:pt idx="739">
                  <c:v>7.7460000000000004</c:v>
                </c:pt>
                <c:pt idx="740">
                  <c:v>7.7560000000000002</c:v>
                </c:pt>
                <c:pt idx="741">
                  <c:v>7.766</c:v>
                </c:pt>
                <c:pt idx="742">
                  <c:v>7.7759999999999998</c:v>
                </c:pt>
                <c:pt idx="743">
                  <c:v>7.7859999999999996</c:v>
                </c:pt>
                <c:pt idx="744">
                  <c:v>7.7960000000000003</c:v>
                </c:pt>
                <c:pt idx="745">
                  <c:v>7.806</c:v>
                </c:pt>
                <c:pt idx="746">
                  <c:v>7.8159999999999998</c:v>
                </c:pt>
                <c:pt idx="747">
                  <c:v>7.8259999999999996</c:v>
                </c:pt>
                <c:pt idx="748">
                  <c:v>7.8360000000000003</c:v>
                </c:pt>
                <c:pt idx="749">
                  <c:v>7.8460000000000001</c:v>
                </c:pt>
                <c:pt idx="750">
                  <c:v>7.8550000000000004</c:v>
                </c:pt>
                <c:pt idx="751">
                  <c:v>7.8659999999999997</c:v>
                </c:pt>
                <c:pt idx="752">
                  <c:v>7.8760000000000003</c:v>
                </c:pt>
                <c:pt idx="753">
                  <c:v>7.8860000000000001</c:v>
                </c:pt>
                <c:pt idx="754">
                  <c:v>7.8959999999999999</c:v>
                </c:pt>
                <c:pt idx="755">
                  <c:v>7.9050000000000002</c:v>
                </c:pt>
                <c:pt idx="756">
                  <c:v>7.9160000000000004</c:v>
                </c:pt>
                <c:pt idx="757">
                  <c:v>7.9260000000000002</c:v>
                </c:pt>
                <c:pt idx="758">
                  <c:v>7.9359999999999999</c:v>
                </c:pt>
                <c:pt idx="759">
                  <c:v>7.9459999999999997</c:v>
                </c:pt>
                <c:pt idx="760">
                  <c:v>7.9550000000000001</c:v>
                </c:pt>
                <c:pt idx="761">
                  <c:v>7.9660000000000002</c:v>
                </c:pt>
                <c:pt idx="762">
                  <c:v>7.976</c:v>
                </c:pt>
                <c:pt idx="763">
                  <c:v>7.9859999999999998</c:v>
                </c:pt>
                <c:pt idx="764">
                  <c:v>7.9960000000000004</c:v>
                </c:pt>
                <c:pt idx="765">
                  <c:v>8.0050000000000008</c:v>
                </c:pt>
                <c:pt idx="766">
                  <c:v>8.016</c:v>
                </c:pt>
                <c:pt idx="767">
                  <c:v>8.0259999999999998</c:v>
                </c:pt>
                <c:pt idx="768">
                  <c:v>8.0359999999999996</c:v>
                </c:pt>
                <c:pt idx="769">
                  <c:v>8.0459999999999994</c:v>
                </c:pt>
                <c:pt idx="770">
                  <c:v>8.0559999999999992</c:v>
                </c:pt>
                <c:pt idx="771">
                  <c:v>8.0649999999999995</c:v>
                </c:pt>
                <c:pt idx="772">
                  <c:v>8.0749999999999993</c:v>
                </c:pt>
                <c:pt idx="773">
                  <c:v>8.0860000000000003</c:v>
                </c:pt>
                <c:pt idx="774">
                  <c:v>8.0960000000000001</c:v>
                </c:pt>
                <c:pt idx="775">
                  <c:v>8.1059999999999999</c:v>
                </c:pt>
                <c:pt idx="776">
                  <c:v>8.1159999999999997</c:v>
                </c:pt>
                <c:pt idx="777">
                  <c:v>8.125</c:v>
                </c:pt>
                <c:pt idx="778">
                  <c:v>8.1349999999999998</c:v>
                </c:pt>
                <c:pt idx="779">
                  <c:v>8.1460000000000008</c:v>
                </c:pt>
                <c:pt idx="780">
                  <c:v>8.1560000000000006</c:v>
                </c:pt>
                <c:pt idx="781">
                  <c:v>8.1660000000000004</c:v>
                </c:pt>
                <c:pt idx="782">
                  <c:v>8.1760000000000002</c:v>
                </c:pt>
                <c:pt idx="783">
                  <c:v>8.1859999999999999</c:v>
                </c:pt>
                <c:pt idx="784">
                  <c:v>8.1950000000000003</c:v>
                </c:pt>
                <c:pt idx="785">
                  <c:v>8.2050000000000001</c:v>
                </c:pt>
                <c:pt idx="786">
                  <c:v>8.2149999999999999</c:v>
                </c:pt>
                <c:pt idx="787">
                  <c:v>8.2260000000000009</c:v>
                </c:pt>
                <c:pt idx="788">
                  <c:v>8.2360000000000007</c:v>
                </c:pt>
                <c:pt idx="789">
                  <c:v>8.2460000000000004</c:v>
                </c:pt>
                <c:pt idx="790">
                  <c:v>8.2560000000000002</c:v>
                </c:pt>
                <c:pt idx="791">
                  <c:v>8.266</c:v>
                </c:pt>
                <c:pt idx="792">
                  <c:v>8.2750000000000004</c:v>
                </c:pt>
                <c:pt idx="793">
                  <c:v>8.2850000000000001</c:v>
                </c:pt>
                <c:pt idx="794">
                  <c:v>8.2949999999999999</c:v>
                </c:pt>
                <c:pt idx="795">
                  <c:v>8.3049999999999997</c:v>
                </c:pt>
                <c:pt idx="796">
                  <c:v>8.3149999999999995</c:v>
                </c:pt>
                <c:pt idx="797">
                  <c:v>8.3260000000000005</c:v>
                </c:pt>
                <c:pt idx="798">
                  <c:v>8.3360000000000003</c:v>
                </c:pt>
                <c:pt idx="799">
                  <c:v>8.3460000000000001</c:v>
                </c:pt>
                <c:pt idx="800">
                  <c:v>8.3559999999999999</c:v>
                </c:pt>
                <c:pt idx="801">
                  <c:v>8.3659999999999997</c:v>
                </c:pt>
                <c:pt idx="802">
                  <c:v>8.375</c:v>
                </c:pt>
                <c:pt idx="803">
                  <c:v>8.3849999999999998</c:v>
                </c:pt>
                <c:pt idx="804">
                  <c:v>8.3949999999999996</c:v>
                </c:pt>
                <c:pt idx="805">
                  <c:v>8.4049999999999994</c:v>
                </c:pt>
                <c:pt idx="806">
                  <c:v>8.4149999999999991</c:v>
                </c:pt>
                <c:pt idx="807">
                  <c:v>8.4250000000000007</c:v>
                </c:pt>
                <c:pt idx="808">
                  <c:v>8.4350000000000005</c:v>
                </c:pt>
                <c:pt idx="809">
                  <c:v>8.4450000000000003</c:v>
                </c:pt>
                <c:pt idx="810">
                  <c:v>8.4550000000000001</c:v>
                </c:pt>
                <c:pt idx="811">
                  <c:v>8.4649999999999999</c:v>
                </c:pt>
                <c:pt idx="812">
                  <c:v>8.4760000000000009</c:v>
                </c:pt>
                <c:pt idx="813">
                  <c:v>8.4860000000000007</c:v>
                </c:pt>
                <c:pt idx="814">
                  <c:v>8.4960000000000004</c:v>
                </c:pt>
                <c:pt idx="815">
                  <c:v>8.5060000000000002</c:v>
                </c:pt>
                <c:pt idx="816">
                  <c:v>8.516</c:v>
                </c:pt>
                <c:pt idx="817">
                  <c:v>8.5259999999999998</c:v>
                </c:pt>
                <c:pt idx="818">
                  <c:v>8.5359999999999996</c:v>
                </c:pt>
                <c:pt idx="819">
                  <c:v>8.5549999999999997</c:v>
                </c:pt>
                <c:pt idx="820">
                  <c:v>8.5649999999999995</c:v>
                </c:pt>
                <c:pt idx="821">
                  <c:v>8.5749999999999993</c:v>
                </c:pt>
                <c:pt idx="822">
                  <c:v>8.5850000000000009</c:v>
                </c:pt>
                <c:pt idx="823">
                  <c:v>8.5950000000000006</c:v>
                </c:pt>
                <c:pt idx="824">
                  <c:v>8.6050000000000004</c:v>
                </c:pt>
                <c:pt idx="825">
                  <c:v>8.6150000000000002</c:v>
                </c:pt>
                <c:pt idx="826">
                  <c:v>8.625</c:v>
                </c:pt>
                <c:pt idx="827">
                  <c:v>8.6349999999999998</c:v>
                </c:pt>
                <c:pt idx="828">
                  <c:v>8.6449999999999996</c:v>
                </c:pt>
                <c:pt idx="829">
                  <c:v>8.6549999999999994</c:v>
                </c:pt>
                <c:pt idx="830">
                  <c:v>8.6649999999999991</c:v>
                </c:pt>
                <c:pt idx="831">
                  <c:v>8.6750000000000007</c:v>
                </c:pt>
                <c:pt idx="832">
                  <c:v>8.6850000000000005</c:v>
                </c:pt>
                <c:pt idx="833">
                  <c:v>8.6950000000000003</c:v>
                </c:pt>
                <c:pt idx="834">
                  <c:v>8.7050000000000001</c:v>
                </c:pt>
                <c:pt idx="835">
                  <c:v>8.7149999999999999</c:v>
                </c:pt>
                <c:pt idx="836">
                  <c:v>8.7349999999999994</c:v>
                </c:pt>
                <c:pt idx="837">
                  <c:v>8.7449999999999992</c:v>
                </c:pt>
                <c:pt idx="838">
                  <c:v>8.7550000000000008</c:v>
                </c:pt>
                <c:pt idx="839">
                  <c:v>8.7650000000000006</c:v>
                </c:pt>
                <c:pt idx="840">
                  <c:v>8.7750000000000004</c:v>
                </c:pt>
                <c:pt idx="841">
                  <c:v>8.7850000000000001</c:v>
                </c:pt>
                <c:pt idx="842">
                  <c:v>8.7949999999999999</c:v>
                </c:pt>
                <c:pt idx="843">
                  <c:v>8.8049999999999997</c:v>
                </c:pt>
                <c:pt idx="844">
                  <c:v>8.8149999999999995</c:v>
                </c:pt>
                <c:pt idx="845">
                  <c:v>8.8249999999999993</c:v>
                </c:pt>
                <c:pt idx="846">
                  <c:v>8.8350000000000009</c:v>
                </c:pt>
                <c:pt idx="847">
                  <c:v>8.8450000000000006</c:v>
                </c:pt>
                <c:pt idx="848">
                  <c:v>8.8550000000000004</c:v>
                </c:pt>
                <c:pt idx="849">
                  <c:v>8.8650000000000002</c:v>
                </c:pt>
                <c:pt idx="850">
                  <c:v>8.875</c:v>
                </c:pt>
                <c:pt idx="851">
                  <c:v>8.8849999999999998</c:v>
                </c:pt>
                <c:pt idx="852">
                  <c:v>8.8949999999999996</c:v>
                </c:pt>
                <c:pt idx="853">
                  <c:v>8.9049999999999994</c:v>
                </c:pt>
                <c:pt idx="854">
                  <c:v>8.9250000000000007</c:v>
                </c:pt>
                <c:pt idx="855">
                  <c:v>8.9350000000000005</c:v>
                </c:pt>
                <c:pt idx="856">
                  <c:v>8.9450000000000003</c:v>
                </c:pt>
                <c:pt idx="857">
                  <c:v>8.9550000000000001</c:v>
                </c:pt>
                <c:pt idx="858">
                  <c:v>8.9649999999999999</c:v>
                </c:pt>
                <c:pt idx="859">
                  <c:v>8.9749999999999996</c:v>
                </c:pt>
                <c:pt idx="860">
                  <c:v>8.9849999999999994</c:v>
                </c:pt>
                <c:pt idx="861">
                  <c:v>8.9949999999999992</c:v>
                </c:pt>
                <c:pt idx="862">
                  <c:v>9.0050000000000008</c:v>
                </c:pt>
                <c:pt idx="863">
                  <c:v>9.0150000000000006</c:v>
                </c:pt>
                <c:pt idx="864">
                  <c:v>9.0350000000000001</c:v>
                </c:pt>
                <c:pt idx="865">
                  <c:v>9.0449999999999999</c:v>
                </c:pt>
                <c:pt idx="866">
                  <c:v>9.0549999999999997</c:v>
                </c:pt>
                <c:pt idx="867">
                  <c:v>9.0649999999999995</c:v>
                </c:pt>
                <c:pt idx="868">
                  <c:v>9.0749999999999993</c:v>
                </c:pt>
                <c:pt idx="869">
                  <c:v>9.0850000000000009</c:v>
                </c:pt>
                <c:pt idx="870">
                  <c:v>9.0950000000000006</c:v>
                </c:pt>
                <c:pt idx="871">
                  <c:v>9.1150000000000002</c:v>
                </c:pt>
                <c:pt idx="872">
                  <c:v>9.125</c:v>
                </c:pt>
                <c:pt idx="873">
                  <c:v>9.1349999999999998</c:v>
                </c:pt>
                <c:pt idx="874">
                  <c:v>9.1449999999999996</c:v>
                </c:pt>
                <c:pt idx="875">
                  <c:v>9.1549999999999994</c:v>
                </c:pt>
                <c:pt idx="876">
                  <c:v>9.1750000000000007</c:v>
                </c:pt>
                <c:pt idx="877">
                  <c:v>9.1850000000000005</c:v>
                </c:pt>
                <c:pt idx="878">
                  <c:v>9.1950000000000003</c:v>
                </c:pt>
                <c:pt idx="879">
                  <c:v>9.2050000000000001</c:v>
                </c:pt>
                <c:pt idx="880">
                  <c:v>9.2149999999999999</c:v>
                </c:pt>
                <c:pt idx="881">
                  <c:v>9.2349999999999994</c:v>
                </c:pt>
                <c:pt idx="882">
                  <c:v>9.2449999999999992</c:v>
                </c:pt>
                <c:pt idx="883">
                  <c:v>9.2550000000000008</c:v>
                </c:pt>
                <c:pt idx="884">
                  <c:v>9.2650000000000006</c:v>
                </c:pt>
                <c:pt idx="885">
                  <c:v>9.2750000000000004</c:v>
                </c:pt>
                <c:pt idx="886">
                  <c:v>9.2949999999999999</c:v>
                </c:pt>
                <c:pt idx="887">
                  <c:v>9.3049999999999997</c:v>
                </c:pt>
                <c:pt idx="888">
                  <c:v>9.3140000000000001</c:v>
                </c:pt>
                <c:pt idx="889">
                  <c:v>9.3249999999999993</c:v>
                </c:pt>
                <c:pt idx="890">
                  <c:v>9.3450000000000006</c:v>
                </c:pt>
                <c:pt idx="891">
                  <c:v>9.3550000000000004</c:v>
                </c:pt>
                <c:pt idx="892">
                  <c:v>9.3640000000000008</c:v>
                </c:pt>
                <c:pt idx="893">
                  <c:v>9.375</c:v>
                </c:pt>
                <c:pt idx="894">
                  <c:v>9.3849999999999998</c:v>
                </c:pt>
                <c:pt idx="895">
                  <c:v>9.3949999999999996</c:v>
                </c:pt>
                <c:pt idx="896">
                  <c:v>9.4039999999999999</c:v>
                </c:pt>
                <c:pt idx="897">
                  <c:v>9.4149999999999991</c:v>
                </c:pt>
                <c:pt idx="898">
                  <c:v>9.4250000000000007</c:v>
                </c:pt>
                <c:pt idx="899">
                  <c:v>9.4350000000000005</c:v>
                </c:pt>
                <c:pt idx="900">
                  <c:v>9.4440000000000008</c:v>
                </c:pt>
                <c:pt idx="901">
                  <c:v>9.4550000000000001</c:v>
                </c:pt>
                <c:pt idx="902">
                  <c:v>9.4649999999999999</c:v>
                </c:pt>
                <c:pt idx="903">
                  <c:v>9.4749999999999996</c:v>
                </c:pt>
                <c:pt idx="904">
                  <c:v>9.484</c:v>
                </c:pt>
                <c:pt idx="905">
                  <c:v>9.4949999999999992</c:v>
                </c:pt>
                <c:pt idx="906">
                  <c:v>9.5050000000000008</c:v>
                </c:pt>
                <c:pt idx="907">
                  <c:v>9.5150000000000006</c:v>
                </c:pt>
                <c:pt idx="908">
                  <c:v>9.5239999999999991</c:v>
                </c:pt>
                <c:pt idx="909">
                  <c:v>9.5350000000000001</c:v>
                </c:pt>
                <c:pt idx="910">
                  <c:v>9.5449999999999999</c:v>
                </c:pt>
                <c:pt idx="911">
                  <c:v>9.5540000000000003</c:v>
                </c:pt>
                <c:pt idx="912">
                  <c:v>9.5640000000000001</c:v>
                </c:pt>
                <c:pt idx="913">
                  <c:v>9.5749999999999993</c:v>
                </c:pt>
                <c:pt idx="914">
                  <c:v>9.5850000000000009</c:v>
                </c:pt>
                <c:pt idx="915">
                  <c:v>9.5939999999999994</c:v>
                </c:pt>
                <c:pt idx="916">
                  <c:v>9.6050000000000004</c:v>
                </c:pt>
                <c:pt idx="917">
                  <c:v>9.6150000000000002</c:v>
                </c:pt>
                <c:pt idx="918">
                  <c:v>9.6240000000000006</c:v>
                </c:pt>
                <c:pt idx="919">
                  <c:v>9.6340000000000003</c:v>
                </c:pt>
                <c:pt idx="920">
                  <c:v>9.6449999999999996</c:v>
                </c:pt>
                <c:pt idx="921">
                  <c:v>9.6539999999999999</c:v>
                </c:pt>
                <c:pt idx="922">
                  <c:v>9.6639999999999997</c:v>
                </c:pt>
                <c:pt idx="923">
                  <c:v>9.6750000000000007</c:v>
                </c:pt>
                <c:pt idx="924">
                  <c:v>9.6839999999999993</c:v>
                </c:pt>
                <c:pt idx="925">
                  <c:v>9.6940000000000008</c:v>
                </c:pt>
                <c:pt idx="926">
                  <c:v>9.7050000000000001</c:v>
                </c:pt>
                <c:pt idx="927">
                  <c:v>9.7140000000000004</c:v>
                </c:pt>
                <c:pt idx="928">
                  <c:v>9.7240000000000002</c:v>
                </c:pt>
                <c:pt idx="929">
                  <c:v>9.7349999999999994</c:v>
                </c:pt>
                <c:pt idx="930">
                  <c:v>9.7439999999999998</c:v>
                </c:pt>
                <c:pt idx="931">
                  <c:v>9.7539999999999996</c:v>
                </c:pt>
                <c:pt idx="932">
                  <c:v>9.7650000000000006</c:v>
                </c:pt>
                <c:pt idx="933">
                  <c:v>9.7739999999999991</c:v>
                </c:pt>
                <c:pt idx="934">
                  <c:v>9.7840000000000007</c:v>
                </c:pt>
                <c:pt idx="935">
                  <c:v>9.7949999999999999</c:v>
                </c:pt>
                <c:pt idx="936">
                  <c:v>9.8040000000000003</c:v>
                </c:pt>
                <c:pt idx="937">
                  <c:v>9.8149999999999995</c:v>
                </c:pt>
                <c:pt idx="938">
                  <c:v>9.8239999999999998</c:v>
                </c:pt>
                <c:pt idx="939">
                  <c:v>9.8339999999999996</c:v>
                </c:pt>
                <c:pt idx="940">
                  <c:v>9.8450000000000006</c:v>
                </c:pt>
                <c:pt idx="941">
                  <c:v>9.8539999999999992</c:v>
                </c:pt>
                <c:pt idx="942">
                  <c:v>9.8640000000000008</c:v>
                </c:pt>
                <c:pt idx="943">
                  <c:v>9.875</c:v>
                </c:pt>
                <c:pt idx="944">
                  <c:v>9.8840000000000003</c:v>
                </c:pt>
                <c:pt idx="945">
                  <c:v>9.8949999999999996</c:v>
                </c:pt>
                <c:pt idx="946">
                  <c:v>9.9039999999999999</c:v>
                </c:pt>
                <c:pt idx="947">
                  <c:v>9.9139999999999997</c:v>
                </c:pt>
                <c:pt idx="948">
                  <c:v>9.9239999999999995</c:v>
                </c:pt>
                <c:pt idx="949">
                  <c:v>9.9339999999999993</c:v>
                </c:pt>
                <c:pt idx="950">
                  <c:v>9.9450000000000003</c:v>
                </c:pt>
                <c:pt idx="951">
                  <c:v>9.9540000000000006</c:v>
                </c:pt>
                <c:pt idx="952">
                  <c:v>9.9640000000000004</c:v>
                </c:pt>
                <c:pt idx="953">
                  <c:v>9.9740000000000002</c:v>
                </c:pt>
                <c:pt idx="954">
                  <c:v>9.984</c:v>
                </c:pt>
                <c:pt idx="955">
                  <c:v>9.9939999999999998</c:v>
                </c:pt>
                <c:pt idx="956">
                  <c:v>10.004</c:v>
                </c:pt>
                <c:pt idx="957">
                  <c:v>10.015000000000001</c:v>
                </c:pt>
                <c:pt idx="958">
                  <c:v>10.023999999999999</c:v>
                </c:pt>
                <c:pt idx="959">
                  <c:v>10.034000000000001</c:v>
                </c:pt>
                <c:pt idx="960">
                  <c:v>10.044</c:v>
                </c:pt>
                <c:pt idx="961">
                  <c:v>10.054</c:v>
                </c:pt>
                <c:pt idx="962">
                  <c:v>10.064</c:v>
                </c:pt>
                <c:pt idx="963">
                  <c:v>10.074</c:v>
                </c:pt>
                <c:pt idx="964">
                  <c:v>10.084</c:v>
                </c:pt>
                <c:pt idx="965">
                  <c:v>10.093999999999999</c:v>
                </c:pt>
                <c:pt idx="966">
                  <c:v>10.103999999999999</c:v>
                </c:pt>
                <c:pt idx="967">
                  <c:v>10.114000000000001</c:v>
                </c:pt>
                <c:pt idx="968">
                  <c:v>10.124000000000001</c:v>
                </c:pt>
                <c:pt idx="969">
                  <c:v>10.134</c:v>
                </c:pt>
                <c:pt idx="970">
                  <c:v>10.144</c:v>
                </c:pt>
                <c:pt idx="971">
                  <c:v>10.154</c:v>
                </c:pt>
                <c:pt idx="972">
                  <c:v>10.164</c:v>
                </c:pt>
                <c:pt idx="973">
                  <c:v>10.173999999999999</c:v>
                </c:pt>
                <c:pt idx="974">
                  <c:v>10.183999999999999</c:v>
                </c:pt>
                <c:pt idx="975">
                  <c:v>10.194000000000001</c:v>
                </c:pt>
                <c:pt idx="976">
                  <c:v>10.204000000000001</c:v>
                </c:pt>
                <c:pt idx="977">
                  <c:v>10.214</c:v>
                </c:pt>
                <c:pt idx="978">
                  <c:v>10.224</c:v>
                </c:pt>
                <c:pt idx="979">
                  <c:v>10.234</c:v>
                </c:pt>
                <c:pt idx="980">
                  <c:v>10.244</c:v>
                </c:pt>
                <c:pt idx="981">
                  <c:v>10.254</c:v>
                </c:pt>
                <c:pt idx="982">
                  <c:v>10.263999999999999</c:v>
                </c:pt>
                <c:pt idx="983">
                  <c:v>10.273999999999999</c:v>
                </c:pt>
                <c:pt idx="984">
                  <c:v>10.284000000000001</c:v>
                </c:pt>
                <c:pt idx="985">
                  <c:v>10.294</c:v>
                </c:pt>
                <c:pt idx="986">
                  <c:v>10.304</c:v>
                </c:pt>
                <c:pt idx="987">
                  <c:v>10.314</c:v>
                </c:pt>
                <c:pt idx="988">
                  <c:v>10.324</c:v>
                </c:pt>
                <c:pt idx="989">
                  <c:v>10.334</c:v>
                </c:pt>
                <c:pt idx="990">
                  <c:v>10.343999999999999</c:v>
                </c:pt>
                <c:pt idx="991">
                  <c:v>10.353999999999999</c:v>
                </c:pt>
                <c:pt idx="992">
                  <c:v>10.364000000000001</c:v>
                </c:pt>
                <c:pt idx="993">
                  <c:v>10.374000000000001</c:v>
                </c:pt>
                <c:pt idx="994">
                  <c:v>10.384</c:v>
                </c:pt>
                <c:pt idx="995">
                  <c:v>10.394</c:v>
                </c:pt>
                <c:pt idx="996">
                  <c:v>10.404</c:v>
                </c:pt>
                <c:pt idx="997">
                  <c:v>10.414</c:v>
                </c:pt>
                <c:pt idx="998">
                  <c:v>10.423999999999999</c:v>
                </c:pt>
                <c:pt idx="999">
                  <c:v>10.433999999999999</c:v>
                </c:pt>
                <c:pt idx="1000">
                  <c:v>10.444000000000001</c:v>
                </c:pt>
                <c:pt idx="1001">
                  <c:v>10.454000000000001</c:v>
                </c:pt>
                <c:pt idx="1002">
                  <c:v>10.464</c:v>
                </c:pt>
                <c:pt idx="1003">
                  <c:v>10.474</c:v>
                </c:pt>
                <c:pt idx="1004">
                  <c:v>10.484</c:v>
                </c:pt>
                <c:pt idx="1005">
                  <c:v>10.494</c:v>
                </c:pt>
                <c:pt idx="1006">
                  <c:v>10.504</c:v>
                </c:pt>
                <c:pt idx="1007">
                  <c:v>10.513999999999999</c:v>
                </c:pt>
                <c:pt idx="1008">
                  <c:v>10.523999999999999</c:v>
                </c:pt>
                <c:pt idx="1009">
                  <c:v>10.534000000000001</c:v>
                </c:pt>
                <c:pt idx="1010">
                  <c:v>10.544</c:v>
                </c:pt>
                <c:pt idx="1011">
                  <c:v>10.554</c:v>
                </c:pt>
                <c:pt idx="1012">
                  <c:v>10.564</c:v>
                </c:pt>
                <c:pt idx="1013">
                  <c:v>10.574</c:v>
                </c:pt>
                <c:pt idx="1014">
                  <c:v>10.584</c:v>
                </c:pt>
                <c:pt idx="1015">
                  <c:v>10.593999999999999</c:v>
                </c:pt>
                <c:pt idx="1016">
                  <c:v>10.603999999999999</c:v>
                </c:pt>
                <c:pt idx="1017">
                  <c:v>10.614000000000001</c:v>
                </c:pt>
                <c:pt idx="1018">
                  <c:v>10.624000000000001</c:v>
                </c:pt>
                <c:pt idx="1019">
                  <c:v>10.634</c:v>
                </c:pt>
                <c:pt idx="1020">
                  <c:v>10.644</c:v>
                </c:pt>
                <c:pt idx="1021">
                  <c:v>10.654</c:v>
                </c:pt>
                <c:pt idx="1022">
                  <c:v>10.664</c:v>
                </c:pt>
                <c:pt idx="1023">
                  <c:v>10.673999999999999</c:v>
                </c:pt>
                <c:pt idx="1024">
                  <c:v>10.683999999999999</c:v>
                </c:pt>
                <c:pt idx="1025">
                  <c:v>10.694000000000001</c:v>
                </c:pt>
                <c:pt idx="1026">
                  <c:v>10.704000000000001</c:v>
                </c:pt>
                <c:pt idx="1027">
                  <c:v>10.714</c:v>
                </c:pt>
                <c:pt idx="1028">
                  <c:v>10.723000000000001</c:v>
                </c:pt>
                <c:pt idx="1029">
                  <c:v>10.734</c:v>
                </c:pt>
                <c:pt idx="1030">
                  <c:v>10.744</c:v>
                </c:pt>
                <c:pt idx="1031">
                  <c:v>10.754</c:v>
                </c:pt>
                <c:pt idx="1032">
                  <c:v>10.763</c:v>
                </c:pt>
                <c:pt idx="1033">
                  <c:v>10.773999999999999</c:v>
                </c:pt>
                <c:pt idx="1034">
                  <c:v>10.784000000000001</c:v>
                </c:pt>
                <c:pt idx="1035">
                  <c:v>10.794</c:v>
                </c:pt>
                <c:pt idx="1036">
                  <c:v>10.803000000000001</c:v>
                </c:pt>
                <c:pt idx="1037">
                  <c:v>10.814</c:v>
                </c:pt>
                <c:pt idx="1038">
                  <c:v>10.824</c:v>
                </c:pt>
                <c:pt idx="1039">
                  <c:v>10.834</c:v>
                </c:pt>
                <c:pt idx="1040">
                  <c:v>10.843</c:v>
                </c:pt>
                <c:pt idx="1041">
                  <c:v>10.853999999999999</c:v>
                </c:pt>
                <c:pt idx="1042">
                  <c:v>10.864000000000001</c:v>
                </c:pt>
                <c:pt idx="1043">
                  <c:v>10.874000000000001</c:v>
                </c:pt>
                <c:pt idx="1044">
                  <c:v>10.882999999999999</c:v>
                </c:pt>
                <c:pt idx="1045">
                  <c:v>10.893000000000001</c:v>
                </c:pt>
                <c:pt idx="1046">
                  <c:v>10.904</c:v>
                </c:pt>
                <c:pt idx="1047">
                  <c:v>10.914</c:v>
                </c:pt>
                <c:pt idx="1048">
                  <c:v>10.923999999999999</c:v>
                </c:pt>
                <c:pt idx="1049">
                  <c:v>10.933</c:v>
                </c:pt>
                <c:pt idx="1050">
                  <c:v>10.943</c:v>
                </c:pt>
                <c:pt idx="1051">
                  <c:v>10.954000000000001</c:v>
                </c:pt>
                <c:pt idx="1052">
                  <c:v>10.964</c:v>
                </c:pt>
                <c:pt idx="1053">
                  <c:v>10.974</c:v>
                </c:pt>
                <c:pt idx="1054">
                  <c:v>10.984</c:v>
                </c:pt>
                <c:pt idx="1055">
                  <c:v>10.993</c:v>
                </c:pt>
                <c:pt idx="1056">
                  <c:v>11.003</c:v>
                </c:pt>
                <c:pt idx="1057">
                  <c:v>11.013999999999999</c:v>
                </c:pt>
                <c:pt idx="1058">
                  <c:v>11.023999999999999</c:v>
                </c:pt>
                <c:pt idx="1059">
                  <c:v>11.034000000000001</c:v>
                </c:pt>
                <c:pt idx="1060">
                  <c:v>11.044</c:v>
                </c:pt>
                <c:pt idx="1061">
                  <c:v>11.053000000000001</c:v>
                </c:pt>
                <c:pt idx="1062">
                  <c:v>11.063000000000001</c:v>
                </c:pt>
                <c:pt idx="1063">
                  <c:v>11.073</c:v>
                </c:pt>
                <c:pt idx="1064">
                  <c:v>11.083</c:v>
                </c:pt>
                <c:pt idx="1065">
                  <c:v>11.093999999999999</c:v>
                </c:pt>
                <c:pt idx="1066">
                  <c:v>11.103999999999999</c:v>
                </c:pt>
                <c:pt idx="1067">
                  <c:v>11.114000000000001</c:v>
                </c:pt>
                <c:pt idx="1068">
                  <c:v>11.124000000000001</c:v>
                </c:pt>
                <c:pt idx="1069">
                  <c:v>11.132999999999999</c:v>
                </c:pt>
                <c:pt idx="1070">
                  <c:v>11.143000000000001</c:v>
                </c:pt>
                <c:pt idx="1071">
                  <c:v>11.153</c:v>
                </c:pt>
                <c:pt idx="1072">
                  <c:v>11.163</c:v>
                </c:pt>
                <c:pt idx="1073">
                  <c:v>11.173</c:v>
                </c:pt>
                <c:pt idx="1074">
                  <c:v>11.183</c:v>
                </c:pt>
                <c:pt idx="1075">
                  <c:v>11.193</c:v>
                </c:pt>
                <c:pt idx="1076">
                  <c:v>11.204000000000001</c:v>
                </c:pt>
                <c:pt idx="1077">
                  <c:v>11.214</c:v>
                </c:pt>
                <c:pt idx="1078">
                  <c:v>11.224</c:v>
                </c:pt>
                <c:pt idx="1079">
                  <c:v>11.234</c:v>
                </c:pt>
                <c:pt idx="1080">
                  <c:v>11.244</c:v>
                </c:pt>
                <c:pt idx="1081">
                  <c:v>11.254</c:v>
                </c:pt>
                <c:pt idx="1082">
                  <c:v>11.263999999999999</c:v>
                </c:pt>
                <c:pt idx="1083">
                  <c:v>11.273</c:v>
                </c:pt>
                <c:pt idx="1084">
                  <c:v>11.282999999999999</c:v>
                </c:pt>
                <c:pt idx="1085">
                  <c:v>11.292999999999999</c:v>
                </c:pt>
                <c:pt idx="1086">
                  <c:v>11.303000000000001</c:v>
                </c:pt>
                <c:pt idx="1087">
                  <c:v>11.313000000000001</c:v>
                </c:pt>
                <c:pt idx="1088">
                  <c:v>11.323</c:v>
                </c:pt>
                <c:pt idx="1089">
                  <c:v>11.333</c:v>
                </c:pt>
                <c:pt idx="1090">
                  <c:v>11.343</c:v>
                </c:pt>
                <c:pt idx="1091">
                  <c:v>11.353</c:v>
                </c:pt>
                <c:pt idx="1092">
                  <c:v>11.363</c:v>
                </c:pt>
                <c:pt idx="1093">
                  <c:v>11.372999999999999</c:v>
                </c:pt>
                <c:pt idx="1094">
                  <c:v>11.382999999999999</c:v>
                </c:pt>
                <c:pt idx="1095">
                  <c:v>11.393000000000001</c:v>
                </c:pt>
                <c:pt idx="1096">
                  <c:v>11.403</c:v>
                </c:pt>
                <c:pt idx="1097">
                  <c:v>11.413</c:v>
                </c:pt>
                <c:pt idx="1098">
                  <c:v>11.423</c:v>
                </c:pt>
                <c:pt idx="1099">
                  <c:v>11.433</c:v>
                </c:pt>
                <c:pt idx="1100">
                  <c:v>11.443</c:v>
                </c:pt>
                <c:pt idx="1101">
                  <c:v>11.452999999999999</c:v>
                </c:pt>
                <c:pt idx="1102">
                  <c:v>11.464</c:v>
                </c:pt>
                <c:pt idx="1103">
                  <c:v>11.474</c:v>
                </c:pt>
                <c:pt idx="1104">
                  <c:v>11.483000000000001</c:v>
                </c:pt>
                <c:pt idx="1105">
                  <c:v>11.493</c:v>
                </c:pt>
                <c:pt idx="1106">
                  <c:v>11.503</c:v>
                </c:pt>
                <c:pt idx="1107">
                  <c:v>11.513</c:v>
                </c:pt>
                <c:pt idx="1108">
                  <c:v>11.523</c:v>
                </c:pt>
                <c:pt idx="1109">
                  <c:v>11.532999999999999</c:v>
                </c:pt>
                <c:pt idx="1110">
                  <c:v>11.542999999999999</c:v>
                </c:pt>
                <c:pt idx="1111">
                  <c:v>11.553000000000001</c:v>
                </c:pt>
                <c:pt idx="1112">
                  <c:v>11.563000000000001</c:v>
                </c:pt>
                <c:pt idx="1113">
                  <c:v>11.573</c:v>
                </c:pt>
                <c:pt idx="1114">
                  <c:v>11.583</c:v>
                </c:pt>
                <c:pt idx="1115">
                  <c:v>11.593</c:v>
                </c:pt>
                <c:pt idx="1116">
                  <c:v>11.603</c:v>
                </c:pt>
                <c:pt idx="1117">
                  <c:v>11.613</c:v>
                </c:pt>
                <c:pt idx="1118">
                  <c:v>11.622999999999999</c:v>
                </c:pt>
                <c:pt idx="1119">
                  <c:v>11.632999999999999</c:v>
                </c:pt>
                <c:pt idx="1120">
                  <c:v>11.643000000000001</c:v>
                </c:pt>
                <c:pt idx="1121">
                  <c:v>11.653</c:v>
                </c:pt>
                <c:pt idx="1122">
                  <c:v>11.663</c:v>
                </c:pt>
                <c:pt idx="1123">
                  <c:v>11.673</c:v>
                </c:pt>
                <c:pt idx="1124">
                  <c:v>11.683</c:v>
                </c:pt>
                <c:pt idx="1125">
                  <c:v>11.693</c:v>
                </c:pt>
                <c:pt idx="1126">
                  <c:v>11.702999999999999</c:v>
                </c:pt>
                <c:pt idx="1127">
                  <c:v>11.712999999999999</c:v>
                </c:pt>
                <c:pt idx="1128">
                  <c:v>11.723000000000001</c:v>
                </c:pt>
                <c:pt idx="1129">
                  <c:v>11.733000000000001</c:v>
                </c:pt>
                <c:pt idx="1130">
                  <c:v>11.743</c:v>
                </c:pt>
                <c:pt idx="1131">
                  <c:v>11.753</c:v>
                </c:pt>
                <c:pt idx="1132">
                  <c:v>11.763</c:v>
                </c:pt>
                <c:pt idx="1133">
                  <c:v>11.773</c:v>
                </c:pt>
                <c:pt idx="1134">
                  <c:v>11.782999999999999</c:v>
                </c:pt>
                <c:pt idx="1135">
                  <c:v>11.792999999999999</c:v>
                </c:pt>
                <c:pt idx="1136">
                  <c:v>11.803000000000001</c:v>
                </c:pt>
                <c:pt idx="1137">
                  <c:v>11.813000000000001</c:v>
                </c:pt>
                <c:pt idx="1138">
                  <c:v>11.823</c:v>
                </c:pt>
                <c:pt idx="1139">
                  <c:v>11.833</c:v>
                </c:pt>
                <c:pt idx="1140">
                  <c:v>11.843</c:v>
                </c:pt>
                <c:pt idx="1141">
                  <c:v>11.853</c:v>
                </c:pt>
                <c:pt idx="1142">
                  <c:v>11.863</c:v>
                </c:pt>
                <c:pt idx="1143">
                  <c:v>11.872999999999999</c:v>
                </c:pt>
                <c:pt idx="1144">
                  <c:v>11.882999999999999</c:v>
                </c:pt>
                <c:pt idx="1145">
                  <c:v>11.893000000000001</c:v>
                </c:pt>
                <c:pt idx="1146">
                  <c:v>11.903</c:v>
                </c:pt>
                <c:pt idx="1147">
                  <c:v>11.913</c:v>
                </c:pt>
                <c:pt idx="1148">
                  <c:v>11.923</c:v>
                </c:pt>
                <c:pt idx="1149">
                  <c:v>11.933</c:v>
                </c:pt>
                <c:pt idx="1150">
                  <c:v>11.943</c:v>
                </c:pt>
                <c:pt idx="1151">
                  <c:v>11.952999999999999</c:v>
                </c:pt>
                <c:pt idx="1152">
                  <c:v>11.962999999999999</c:v>
                </c:pt>
                <c:pt idx="1153">
                  <c:v>11.973000000000001</c:v>
                </c:pt>
                <c:pt idx="1154">
                  <c:v>11.983000000000001</c:v>
                </c:pt>
                <c:pt idx="1155">
                  <c:v>11.993</c:v>
                </c:pt>
                <c:pt idx="1156">
                  <c:v>12.003</c:v>
                </c:pt>
                <c:pt idx="1157">
                  <c:v>12.013</c:v>
                </c:pt>
                <c:pt idx="1158">
                  <c:v>12.023</c:v>
                </c:pt>
                <c:pt idx="1159">
                  <c:v>12.032999999999999</c:v>
                </c:pt>
                <c:pt idx="1160">
                  <c:v>12.042999999999999</c:v>
                </c:pt>
                <c:pt idx="1161">
                  <c:v>12.053000000000001</c:v>
                </c:pt>
                <c:pt idx="1162">
                  <c:v>12.063000000000001</c:v>
                </c:pt>
                <c:pt idx="1163">
                  <c:v>12.073</c:v>
                </c:pt>
                <c:pt idx="1164">
                  <c:v>12.083</c:v>
                </c:pt>
                <c:pt idx="1165">
                  <c:v>12.093</c:v>
                </c:pt>
                <c:pt idx="1166">
                  <c:v>12.103</c:v>
                </c:pt>
                <c:pt idx="1167">
                  <c:v>12.113</c:v>
                </c:pt>
                <c:pt idx="1168">
                  <c:v>12.122</c:v>
                </c:pt>
                <c:pt idx="1169">
                  <c:v>12.132999999999999</c:v>
                </c:pt>
                <c:pt idx="1170">
                  <c:v>12.143000000000001</c:v>
                </c:pt>
                <c:pt idx="1171">
                  <c:v>12.153</c:v>
                </c:pt>
                <c:pt idx="1172">
                  <c:v>12.163</c:v>
                </c:pt>
                <c:pt idx="1173">
                  <c:v>12.172000000000001</c:v>
                </c:pt>
                <c:pt idx="1174">
                  <c:v>12.183</c:v>
                </c:pt>
                <c:pt idx="1175">
                  <c:v>12.193</c:v>
                </c:pt>
                <c:pt idx="1176">
                  <c:v>12.202999999999999</c:v>
                </c:pt>
                <c:pt idx="1177">
                  <c:v>12.212999999999999</c:v>
                </c:pt>
                <c:pt idx="1178">
                  <c:v>12.223000000000001</c:v>
                </c:pt>
                <c:pt idx="1179">
                  <c:v>12.233000000000001</c:v>
                </c:pt>
                <c:pt idx="1180">
                  <c:v>12.242000000000001</c:v>
                </c:pt>
                <c:pt idx="1181">
                  <c:v>12.253</c:v>
                </c:pt>
                <c:pt idx="1182">
                  <c:v>12.262</c:v>
                </c:pt>
                <c:pt idx="1183">
                  <c:v>12.273</c:v>
                </c:pt>
                <c:pt idx="1184">
                  <c:v>12.282</c:v>
                </c:pt>
                <c:pt idx="1185">
                  <c:v>12.292999999999999</c:v>
                </c:pt>
                <c:pt idx="1186">
                  <c:v>12.302</c:v>
                </c:pt>
                <c:pt idx="1187">
                  <c:v>12.313000000000001</c:v>
                </c:pt>
                <c:pt idx="1188">
                  <c:v>12.323</c:v>
                </c:pt>
                <c:pt idx="1189">
                  <c:v>12.333</c:v>
                </c:pt>
                <c:pt idx="1190">
                  <c:v>12.342000000000001</c:v>
                </c:pt>
                <c:pt idx="1191">
                  <c:v>12.353</c:v>
                </c:pt>
                <c:pt idx="1192">
                  <c:v>12.362</c:v>
                </c:pt>
                <c:pt idx="1193">
                  <c:v>12.372999999999999</c:v>
                </c:pt>
                <c:pt idx="1194">
                  <c:v>12.382</c:v>
                </c:pt>
                <c:pt idx="1195">
                  <c:v>12.393000000000001</c:v>
                </c:pt>
                <c:pt idx="1196">
                  <c:v>12.401999999999999</c:v>
                </c:pt>
                <c:pt idx="1197">
                  <c:v>12.413</c:v>
                </c:pt>
                <c:pt idx="1198">
                  <c:v>12.422000000000001</c:v>
                </c:pt>
                <c:pt idx="1199">
                  <c:v>12.433</c:v>
                </c:pt>
                <c:pt idx="1200">
                  <c:v>12.442</c:v>
                </c:pt>
                <c:pt idx="1201">
                  <c:v>12.452</c:v>
                </c:pt>
                <c:pt idx="1202">
                  <c:v>12.462999999999999</c:v>
                </c:pt>
                <c:pt idx="1203">
                  <c:v>12.472</c:v>
                </c:pt>
                <c:pt idx="1204">
                  <c:v>12.483000000000001</c:v>
                </c:pt>
                <c:pt idx="1205">
                  <c:v>12.492000000000001</c:v>
                </c:pt>
                <c:pt idx="1206">
                  <c:v>12.503</c:v>
                </c:pt>
                <c:pt idx="1207">
                  <c:v>12.513</c:v>
                </c:pt>
                <c:pt idx="1208">
                  <c:v>12.522</c:v>
                </c:pt>
                <c:pt idx="1209">
                  <c:v>12.532999999999999</c:v>
                </c:pt>
                <c:pt idx="1210">
                  <c:v>12.542</c:v>
                </c:pt>
                <c:pt idx="1211">
                  <c:v>12.552</c:v>
                </c:pt>
                <c:pt idx="1212">
                  <c:v>12.563000000000001</c:v>
                </c:pt>
                <c:pt idx="1213">
                  <c:v>12.571999999999999</c:v>
                </c:pt>
                <c:pt idx="1214">
                  <c:v>12.583</c:v>
                </c:pt>
                <c:pt idx="1215">
                  <c:v>12.593</c:v>
                </c:pt>
                <c:pt idx="1216">
                  <c:v>12.602</c:v>
                </c:pt>
                <c:pt idx="1217">
                  <c:v>12.613</c:v>
                </c:pt>
                <c:pt idx="1218">
                  <c:v>12.622</c:v>
                </c:pt>
                <c:pt idx="1219">
                  <c:v>12.632</c:v>
                </c:pt>
                <c:pt idx="1220">
                  <c:v>12.643000000000001</c:v>
                </c:pt>
                <c:pt idx="1221">
                  <c:v>12.653</c:v>
                </c:pt>
                <c:pt idx="1222">
                  <c:v>12.662000000000001</c:v>
                </c:pt>
                <c:pt idx="1223">
                  <c:v>12.672000000000001</c:v>
                </c:pt>
                <c:pt idx="1224">
                  <c:v>12.683</c:v>
                </c:pt>
                <c:pt idx="1225">
                  <c:v>12.692</c:v>
                </c:pt>
                <c:pt idx="1226">
                  <c:v>12.702</c:v>
                </c:pt>
                <c:pt idx="1227">
                  <c:v>12.712999999999999</c:v>
                </c:pt>
                <c:pt idx="1228">
                  <c:v>12.722</c:v>
                </c:pt>
                <c:pt idx="1229">
                  <c:v>12.731999999999999</c:v>
                </c:pt>
                <c:pt idx="1230">
                  <c:v>12.742000000000001</c:v>
                </c:pt>
                <c:pt idx="1231">
                  <c:v>12.753</c:v>
                </c:pt>
                <c:pt idx="1232">
                  <c:v>12.762</c:v>
                </c:pt>
                <c:pt idx="1233">
                  <c:v>12.772</c:v>
                </c:pt>
                <c:pt idx="1234">
                  <c:v>12.782</c:v>
                </c:pt>
                <c:pt idx="1235">
                  <c:v>12.792999999999999</c:v>
                </c:pt>
                <c:pt idx="1236">
                  <c:v>12.802</c:v>
                </c:pt>
                <c:pt idx="1237">
                  <c:v>12.811999999999999</c:v>
                </c:pt>
                <c:pt idx="1238">
                  <c:v>12.821999999999999</c:v>
                </c:pt>
                <c:pt idx="1239">
                  <c:v>12.832000000000001</c:v>
                </c:pt>
                <c:pt idx="1240">
                  <c:v>12.843</c:v>
                </c:pt>
                <c:pt idx="1241">
                  <c:v>12.852</c:v>
                </c:pt>
                <c:pt idx="1242">
                  <c:v>12.862</c:v>
                </c:pt>
                <c:pt idx="1243">
                  <c:v>12.872</c:v>
                </c:pt>
                <c:pt idx="1244">
                  <c:v>12.882</c:v>
                </c:pt>
                <c:pt idx="1245">
                  <c:v>12.891999999999999</c:v>
                </c:pt>
                <c:pt idx="1246">
                  <c:v>12.901999999999999</c:v>
                </c:pt>
                <c:pt idx="1247">
                  <c:v>12.912000000000001</c:v>
                </c:pt>
                <c:pt idx="1248">
                  <c:v>12.922000000000001</c:v>
                </c:pt>
                <c:pt idx="1249">
                  <c:v>12.932</c:v>
                </c:pt>
                <c:pt idx="1250">
                  <c:v>12.942</c:v>
                </c:pt>
                <c:pt idx="1251">
                  <c:v>12.952</c:v>
                </c:pt>
                <c:pt idx="1252">
                  <c:v>12.962</c:v>
                </c:pt>
                <c:pt idx="1253">
                  <c:v>12.972</c:v>
                </c:pt>
                <c:pt idx="1254">
                  <c:v>12.981999999999999</c:v>
                </c:pt>
                <c:pt idx="1255">
                  <c:v>12.992000000000001</c:v>
                </c:pt>
                <c:pt idx="1256">
                  <c:v>13.002000000000001</c:v>
                </c:pt>
                <c:pt idx="1257">
                  <c:v>13.012</c:v>
                </c:pt>
                <c:pt idx="1258">
                  <c:v>13.022</c:v>
                </c:pt>
                <c:pt idx="1259">
                  <c:v>13.032</c:v>
                </c:pt>
                <c:pt idx="1260">
                  <c:v>13.042</c:v>
                </c:pt>
                <c:pt idx="1261">
                  <c:v>13.052</c:v>
                </c:pt>
                <c:pt idx="1262">
                  <c:v>13.061999999999999</c:v>
                </c:pt>
                <c:pt idx="1263">
                  <c:v>13.071999999999999</c:v>
                </c:pt>
                <c:pt idx="1264">
                  <c:v>13.082000000000001</c:v>
                </c:pt>
                <c:pt idx="1265">
                  <c:v>13.092000000000001</c:v>
                </c:pt>
                <c:pt idx="1266">
                  <c:v>13.102</c:v>
                </c:pt>
                <c:pt idx="1267">
                  <c:v>13.112</c:v>
                </c:pt>
                <c:pt idx="1268">
                  <c:v>13.122</c:v>
                </c:pt>
                <c:pt idx="1269">
                  <c:v>13.132</c:v>
                </c:pt>
                <c:pt idx="1270">
                  <c:v>13.141999999999999</c:v>
                </c:pt>
                <c:pt idx="1271">
                  <c:v>13.151999999999999</c:v>
                </c:pt>
                <c:pt idx="1272">
                  <c:v>13.162000000000001</c:v>
                </c:pt>
                <c:pt idx="1273">
                  <c:v>13.172000000000001</c:v>
                </c:pt>
                <c:pt idx="1274">
                  <c:v>13.182</c:v>
                </c:pt>
                <c:pt idx="1275">
                  <c:v>13.192</c:v>
                </c:pt>
                <c:pt idx="1276">
                  <c:v>13.202</c:v>
                </c:pt>
                <c:pt idx="1277">
                  <c:v>13.212</c:v>
                </c:pt>
                <c:pt idx="1278">
                  <c:v>13.222</c:v>
                </c:pt>
                <c:pt idx="1279">
                  <c:v>13.231999999999999</c:v>
                </c:pt>
                <c:pt idx="1280">
                  <c:v>13.242000000000001</c:v>
                </c:pt>
                <c:pt idx="1281">
                  <c:v>13.252000000000001</c:v>
                </c:pt>
                <c:pt idx="1282">
                  <c:v>13.262</c:v>
                </c:pt>
                <c:pt idx="1283">
                  <c:v>13.272</c:v>
                </c:pt>
                <c:pt idx="1284">
                  <c:v>13.282</c:v>
                </c:pt>
                <c:pt idx="1285">
                  <c:v>13.292</c:v>
                </c:pt>
                <c:pt idx="1286">
                  <c:v>13.302</c:v>
                </c:pt>
                <c:pt idx="1287">
                  <c:v>13.311999999999999</c:v>
                </c:pt>
                <c:pt idx="1288">
                  <c:v>13.321999999999999</c:v>
                </c:pt>
                <c:pt idx="1289">
                  <c:v>13.332000000000001</c:v>
                </c:pt>
                <c:pt idx="1290">
                  <c:v>13.342000000000001</c:v>
                </c:pt>
                <c:pt idx="1291">
                  <c:v>13.352</c:v>
                </c:pt>
                <c:pt idx="1292">
                  <c:v>13.362</c:v>
                </c:pt>
                <c:pt idx="1293">
                  <c:v>13.372</c:v>
                </c:pt>
                <c:pt idx="1294">
                  <c:v>13.382</c:v>
                </c:pt>
                <c:pt idx="1295">
                  <c:v>13.391999999999999</c:v>
                </c:pt>
                <c:pt idx="1296">
                  <c:v>13.401999999999999</c:v>
                </c:pt>
                <c:pt idx="1297">
                  <c:v>13.412000000000001</c:v>
                </c:pt>
                <c:pt idx="1298">
                  <c:v>13.422000000000001</c:v>
                </c:pt>
                <c:pt idx="1299">
                  <c:v>13.432</c:v>
                </c:pt>
                <c:pt idx="1300">
                  <c:v>13.442</c:v>
                </c:pt>
                <c:pt idx="1301">
                  <c:v>13.452</c:v>
                </c:pt>
                <c:pt idx="1302">
                  <c:v>13.462</c:v>
                </c:pt>
                <c:pt idx="1303">
                  <c:v>13.472</c:v>
                </c:pt>
                <c:pt idx="1304">
                  <c:v>13.481999999999999</c:v>
                </c:pt>
                <c:pt idx="1305">
                  <c:v>13.492000000000001</c:v>
                </c:pt>
                <c:pt idx="1306">
                  <c:v>13.502000000000001</c:v>
                </c:pt>
                <c:pt idx="1307">
                  <c:v>13.512</c:v>
                </c:pt>
                <c:pt idx="1308">
                  <c:v>13.522</c:v>
                </c:pt>
                <c:pt idx="1309">
                  <c:v>13.532</c:v>
                </c:pt>
                <c:pt idx="1310">
                  <c:v>13.542</c:v>
                </c:pt>
                <c:pt idx="1311">
                  <c:v>13.551</c:v>
                </c:pt>
                <c:pt idx="1312">
                  <c:v>13.561999999999999</c:v>
                </c:pt>
                <c:pt idx="1313">
                  <c:v>13.571999999999999</c:v>
                </c:pt>
                <c:pt idx="1314">
                  <c:v>13.582000000000001</c:v>
                </c:pt>
                <c:pt idx="1315">
                  <c:v>13.592000000000001</c:v>
                </c:pt>
                <c:pt idx="1316">
                  <c:v>13.602</c:v>
                </c:pt>
                <c:pt idx="1317">
                  <c:v>13.612</c:v>
                </c:pt>
                <c:pt idx="1318">
                  <c:v>13.621</c:v>
                </c:pt>
                <c:pt idx="1319">
                  <c:v>13.632</c:v>
                </c:pt>
                <c:pt idx="1320">
                  <c:v>13.641999999999999</c:v>
                </c:pt>
                <c:pt idx="1321">
                  <c:v>13.651</c:v>
                </c:pt>
                <c:pt idx="1322">
                  <c:v>13.662000000000001</c:v>
                </c:pt>
                <c:pt idx="1323">
                  <c:v>13.672000000000001</c:v>
                </c:pt>
                <c:pt idx="1324">
                  <c:v>13.682</c:v>
                </c:pt>
                <c:pt idx="1325">
                  <c:v>13.692</c:v>
                </c:pt>
                <c:pt idx="1326">
                  <c:v>13.701000000000001</c:v>
                </c:pt>
                <c:pt idx="1327">
                  <c:v>13.712</c:v>
                </c:pt>
                <c:pt idx="1328">
                  <c:v>13.722</c:v>
                </c:pt>
                <c:pt idx="1329">
                  <c:v>13.731</c:v>
                </c:pt>
                <c:pt idx="1330">
                  <c:v>13.742000000000001</c:v>
                </c:pt>
                <c:pt idx="1331">
                  <c:v>13.750999999999999</c:v>
                </c:pt>
                <c:pt idx="1332">
                  <c:v>13.762</c:v>
                </c:pt>
                <c:pt idx="1333">
                  <c:v>13.772</c:v>
                </c:pt>
                <c:pt idx="1334">
                  <c:v>13.782</c:v>
                </c:pt>
                <c:pt idx="1335">
                  <c:v>13.792</c:v>
                </c:pt>
                <c:pt idx="1336">
                  <c:v>13.801</c:v>
                </c:pt>
                <c:pt idx="1337">
                  <c:v>13.811999999999999</c:v>
                </c:pt>
                <c:pt idx="1338">
                  <c:v>13.821</c:v>
                </c:pt>
                <c:pt idx="1339">
                  <c:v>13.832000000000001</c:v>
                </c:pt>
                <c:pt idx="1340">
                  <c:v>13.840999999999999</c:v>
                </c:pt>
                <c:pt idx="1341">
                  <c:v>13.852</c:v>
                </c:pt>
                <c:pt idx="1342">
                  <c:v>13.861000000000001</c:v>
                </c:pt>
                <c:pt idx="1343">
                  <c:v>13.872</c:v>
                </c:pt>
                <c:pt idx="1344">
                  <c:v>13.881</c:v>
                </c:pt>
                <c:pt idx="1345">
                  <c:v>13.891999999999999</c:v>
                </c:pt>
                <c:pt idx="1346">
                  <c:v>13.901</c:v>
                </c:pt>
                <c:pt idx="1347">
                  <c:v>13.912000000000001</c:v>
                </c:pt>
                <c:pt idx="1348">
                  <c:v>13.920999999999999</c:v>
                </c:pt>
                <c:pt idx="1349">
                  <c:v>13.932</c:v>
                </c:pt>
                <c:pt idx="1350">
                  <c:v>13.941000000000001</c:v>
                </c:pt>
                <c:pt idx="1351">
                  <c:v>13.951000000000001</c:v>
                </c:pt>
                <c:pt idx="1352">
                  <c:v>13.962</c:v>
                </c:pt>
                <c:pt idx="1353">
                  <c:v>13.971</c:v>
                </c:pt>
                <c:pt idx="1354">
                  <c:v>13.981999999999999</c:v>
                </c:pt>
                <c:pt idx="1355">
                  <c:v>13.991</c:v>
                </c:pt>
                <c:pt idx="1356">
                  <c:v>14.000999999999999</c:v>
                </c:pt>
                <c:pt idx="1357">
                  <c:v>14.012</c:v>
                </c:pt>
                <c:pt idx="1358">
                  <c:v>14.021000000000001</c:v>
                </c:pt>
                <c:pt idx="1359">
                  <c:v>14.032</c:v>
                </c:pt>
                <c:pt idx="1360">
                  <c:v>14.041</c:v>
                </c:pt>
                <c:pt idx="1361">
                  <c:v>14.051</c:v>
                </c:pt>
                <c:pt idx="1362">
                  <c:v>14.061999999999999</c:v>
                </c:pt>
                <c:pt idx="1363">
                  <c:v>14.071</c:v>
                </c:pt>
                <c:pt idx="1364">
                  <c:v>14.081</c:v>
                </c:pt>
                <c:pt idx="1365">
                  <c:v>14.092000000000001</c:v>
                </c:pt>
                <c:pt idx="1366">
                  <c:v>14.101000000000001</c:v>
                </c:pt>
                <c:pt idx="1367">
                  <c:v>14.111000000000001</c:v>
                </c:pt>
                <c:pt idx="1368">
                  <c:v>14.122</c:v>
                </c:pt>
                <c:pt idx="1369">
                  <c:v>14.131</c:v>
                </c:pt>
                <c:pt idx="1370">
                  <c:v>14.141</c:v>
                </c:pt>
                <c:pt idx="1371">
                  <c:v>14.151</c:v>
                </c:pt>
                <c:pt idx="1372">
                  <c:v>14.162000000000001</c:v>
                </c:pt>
                <c:pt idx="1373">
                  <c:v>14.170999999999999</c:v>
                </c:pt>
                <c:pt idx="1374">
                  <c:v>14.180999999999999</c:v>
                </c:pt>
                <c:pt idx="1375">
                  <c:v>14.191000000000001</c:v>
                </c:pt>
                <c:pt idx="1376">
                  <c:v>14.202</c:v>
                </c:pt>
                <c:pt idx="1377">
                  <c:v>14.211</c:v>
                </c:pt>
                <c:pt idx="1378">
                  <c:v>14.221</c:v>
                </c:pt>
                <c:pt idx="1379">
                  <c:v>14.231</c:v>
                </c:pt>
                <c:pt idx="1380">
                  <c:v>14.241</c:v>
                </c:pt>
                <c:pt idx="1381">
                  <c:v>14.250999999999999</c:v>
                </c:pt>
                <c:pt idx="1382">
                  <c:v>14.260999999999999</c:v>
                </c:pt>
                <c:pt idx="1383">
                  <c:v>14.271000000000001</c:v>
                </c:pt>
                <c:pt idx="1384">
                  <c:v>14.281000000000001</c:v>
                </c:pt>
                <c:pt idx="1385">
                  <c:v>14.291</c:v>
                </c:pt>
                <c:pt idx="1386">
                  <c:v>14.301</c:v>
                </c:pt>
                <c:pt idx="1387">
                  <c:v>14.311</c:v>
                </c:pt>
                <c:pt idx="1388">
                  <c:v>14.321</c:v>
                </c:pt>
                <c:pt idx="1389">
                  <c:v>14.331</c:v>
                </c:pt>
                <c:pt idx="1390">
                  <c:v>14.340999999999999</c:v>
                </c:pt>
                <c:pt idx="1391">
                  <c:v>14.351000000000001</c:v>
                </c:pt>
                <c:pt idx="1392">
                  <c:v>14.361000000000001</c:v>
                </c:pt>
                <c:pt idx="1393">
                  <c:v>14.371</c:v>
                </c:pt>
                <c:pt idx="1394">
                  <c:v>14.381</c:v>
                </c:pt>
                <c:pt idx="1395">
                  <c:v>14.391</c:v>
                </c:pt>
                <c:pt idx="1396">
                  <c:v>14.401</c:v>
                </c:pt>
                <c:pt idx="1397">
                  <c:v>14.411</c:v>
                </c:pt>
                <c:pt idx="1398">
                  <c:v>14.420999999999999</c:v>
                </c:pt>
                <c:pt idx="1399">
                  <c:v>14.430999999999999</c:v>
                </c:pt>
                <c:pt idx="1400">
                  <c:v>14.441000000000001</c:v>
                </c:pt>
                <c:pt idx="1401">
                  <c:v>14.451000000000001</c:v>
                </c:pt>
                <c:pt idx="1402">
                  <c:v>14.461</c:v>
                </c:pt>
                <c:pt idx="1403">
                  <c:v>14.471</c:v>
                </c:pt>
                <c:pt idx="1404">
                  <c:v>14.481</c:v>
                </c:pt>
                <c:pt idx="1405">
                  <c:v>14.491</c:v>
                </c:pt>
                <c:pt idx="1406">
                  <c:v>14.500999999999999</c:v>
                </c:pt>
                <c:pt idx="1407">
                  <c:v>14.510999999999999</c:v>
                </c:pt>
                <c:pt idx="1408">
                  <c:v>14.521000000000001</c:v>
                </c:pt>
                <c:pt idx="1409">
                  <c:v>14.531000000000001</c:v>
                </c:pt>
                <c:pt idx="1410">
                  <c:v>14.541</c:v>
                </c:pt>
                <c:pt idx="1411">
                  <c:v>14.551</c:v>
                </c:pt>
                <c:pt idx="1412">
                  <c:v>14.561</c:v>
                </c:pt>
                <c:pt idx="1413">
                  <c:v>14.571</c:v>
                </c:pt>
                <c:pt idx="1414">
                  <c:v>14.581</c:v>
                </c:pt>
                <c:pt idx="1415">
                  <c:v>14.590999999999999</c:v>
                </c:pt>
                <c:pt idx="1416">
                  <c:v>14.601000000000001</c:v>
                </c:pt>
                <c:pt idx="1417">
                  <c:v>14.611000000000001</c:v>
                </c:pt>
                <c:pt idx="1418">
                  <c:v>14.621</c:v>
                </c:pt>
                <c:pt idx="1419">
                  <c:v>14.631</c:v>
                </c:pt>
                <c:pt idx="1420">
                  <c:v>14.641</c:v>
                </c:pt>
                <c:pt idx="1421">
                  <c:v>14.651</c:v>
                </c:pt>
                <c:pt idx="1422">
                  <c:v>14.661</c:v>
                </c:pt>
                <c:pt idx="1423">
                  <c:v>14.670999999999999</c:v>
                </c:pt>
                <c:pt idx="1424">
                  <c:v>14.680999999999999</c:v>
                </c:pt>
                <c:pt idx="1425">
                  <c:v>14.691000000000001</c:v>
                </c:pt>
                <c:pt idx="1426">
                  <c:v>14.701000000000001</c:v>
                </c:pt>
                <c:pt idx="1427">
                  <c:v>14.711</c:v>
                </c:pt>
                <c:pt idx="1428">
                  <c:v>14.721</c:v>
                </c:pt>
                <c:pt idx="1429">
                  <c:v>14.731</c:v>
                </c:pt>
                <c:pt idx="1430">
                  <c:v>14.741</c:v>
                </c:pt>
                <c:pt idx="1431">
                  <c:v>14.750999999999999</c:v>
                </c:pt>
                <c:pt idx="1432">
                  <c:v>14.760999999999999</c:v>
                </c:pt>
                <c:pt idx="1433">
                  <c:v>14.771000000000001</c:v>
                </c:pt>
                <c:pt idx="1434">
                  <c:v>14.781000000000001</c:v>
                </c:pt>
                <c:pt idx="1435">
                  <c:v>14.791</c:v>
                </c:pt>
                <c:pt idx="1436">
                  <c:v>14.801</c:v>
                </c:pt>
                <c:pt idx="1437">
                  <c:v>14.811</c:v>
                </c:pt>
                <c:pt idx="1438">
                  <c:v>14.821</c:v>
                </c:pt>
                <c:pt idx="1439">
                  <c:v>14.831</c:v>
                </c:pt>
                <c:pt idx="1440">
                  <c:v>14.840999999999999</c:v>
                </c:pt>
                <c:pt idx="1441">
                  <c:v>14.851000000000001</c:v>
                </c:pt>
                <c:pt idx="1442">
                  <c:v>14.861000000000001</c:v>
                </c:pt>
                <c:pt idx="1443">
                  <c:v>14.871</c:v>
                </c:pt>
                <c:pt idx="1444">
                  <c:v>14.881</c:v>
                </c:pt>
                <c:pt idx="1445">
                  <c:v>14.891</c:v>
                </c:pt>
                <c:pt idx="1446">
                  <c:v>14.901</c:v>
                </c:pt>
                <c:pt idx="1447">
                  <c:v>14.911</c:v>
                </c:pt>
                <c:pt idx="1448">
                  <c:v>14.920999999999999</c:v>
                </c:pt>
                <c:pt idx="1449">
                  <c:v>14.930999999999999</c:v>
                </c:pt>
                <c:pt idx="1450">
                  <c:v>14.941000000000001</c:v>
                </c:pt>
                <c:pt idx="1451">
                  <c:v>14.951000000000001</c:v>
                </c:pt>
                <c:pt idx="1452">
                  <c:v>14.96</c:v>
                </c:pt>
                <c:pt idx="1453">
                  <c:v>14.971</c:v>
                </c:pt>
                <c:pt idx="1454">
                  <c:v>14.981</c:v>
                </c:pt>
                <c:pt idx="1455">
                  <c:v>14.991</c:v>
                </c:pt>
                <c:pt idx="1456">
                  <c:v>15.000999999999999</c:v>
                </c:pt>
                <c:pt idx="1457">
                  <c:v>15.010999999999999</c:v>
                </c:pt>
                <c:pt idx="1458">
                  <c:v>15.021000000000001</c:v>
                </c:pt>
                <c:pt idx="1459">
                  <c:v>15.031000000000001</c:v>
                </c:pt>
                <c:pt idx="1460">
                  <c:v>15.041</c:v>
                </c:pt>
                <c:pt idx="1461">
                  <c:v>15.051</c:v>
                </c:pt>
                <c:pt idx="1462">
                  <c:v>15.06</c:v>
                </c:pt>
                <c:pt idx="1463">
                  <c:v>15.071</c:v>
                </c:pt>
                <c:pt idx="1464">
                  <c:v>15.08</c:v>
                </c:pt>
                <c:pt idx="1465">
                  <c:v>15.090999999999999</c:v>
                </c:pt>
                <c:pt idx="1466">
                  <c:v>15.101000000000001</c:v>
                </c:pt>
                <c:pt idx="1467">
                  <c:v>15.111000000000001</c:v>
                </c:pt>
                <c:pt idx="1468">
                  <c:v>15.121</c:v>
                </c:pt>
                <c:pt idx="1469">
                  <c:v>15.13</c:v>
                </c:pt>
                <c:pt idx="1470">
                  <c:v>15.141</c:v>
                </c:pt>
                <c:pt idx="1471">
                  <c:v>15.151</c:v>
                </c:pt>
                <c:pt idx="1472">
                  <c:v>15.161</c:v>
                </c:pt>
                <c:pt idx="1473">
                  <c:v>15.170999999999999</c:v>
                </c:pt>
                <c:pt idx="1474">
                  <c:v>15.18</c:v>
                </c:pt>
                <c:pt idx="1475">
                  <c:v>15.191000000000001</c:v>
                </c:pt>
                <c:pt idx="1476">
                  <c:v>15.201000000000001</c:v>
                </c:pt>
                <c:pt idx="1477">
                  <c:v>15.21</c:v>
                </c:pt>
                <c:pt idx="1478">
                  <c:v>15.22</c:v>
                </c:pt>
                <c:pt idx="1479">
                  <c:v>15.231</c:v>
                </c:pt>
                <c:pt idx="1480">
                  <c:v>15.241</c:v>
                </c:pt>
                <c:pt idx="1481">
                  <c:v>15.25</c:v>
                </c:pt>
                <c:pt idx="1482">
                  <c:v>15.260999999999999</c:v>
                </c:pt>
                <c:pt idx="1483">
                  <c:v>15.271000000000001</c:v>
                </c:pt>
                <c:pt idx="1484">
                  <c:v>15.281000000000001</c:v>
                </c:pt>
                <c:pt idx="1485">
                  <c:v>15.29</c:v>
                </c:pt>
                <c:pt idx="1486">
                  <c:v>15.3</c:v>
                </c:pt>
                <c:pt idx="1487">
                  <c:v>15.311</c:v>
                </c:pt>
                <c:pt idx="1488">
                  <c:v>15.321</c:v>
                </c:pt>
                <c:pt idx="1489">
                  <c:v>15.33</c:v>
                </c:pt>
                <c:pt idx="1490">
                  <c:v>15.34</c:v>
                </c:pt>
                <c:pt idx="1491">
                  <c:v>15.35</c:v>
                </c:pt>
                <c:pt idx="1492">
                  <c:v>15.36</c:v>
                </c:pt>
                <c:pt idx="1493">
                  <c:v>15.371</c:v>
                </c:pt>
                <c:pt idx="1494">
                  <c:v>15.381</c:v>
                </c:pt>
                <c:pt idx="1495">
                  <c:v>15.391</c:v>
                </c:pt>
                <c:pt idx="1496">
                  <c:v>15.4</c:v>
                </c:pt>
                <c:pt idx="1497">
                  <c:v>15.41</c:v>
                </c:pt>
                <c:pt idx="1498">
                  <c:v>15.42</c:v>
                </c:pt>
                <c:pt idx="1499">
                  <c:v>15.43</c:v>
                </c:pt>
                <c:pt idx="1500">
                  <c:v>15.44</c:v>
                </c:pt>
                <c:pt idx="1501">
                  <c:v>15.45</c:v>
                </c:pt>
                <c:pt idx="1502">
                  <c:v>15.46</c:v>
                </c:pt>
                <c:pt idx="1503">
                  <c:v>15.47</c:v>
                </c:pt>
                <c:pt idx="1504">
                  <c:v>15.48</c:v>
                </c:pt>
                <c:pt idx="1505">
                  <c:v>15.49</c:v>
                </c:pt>
                <c:pt idx="1506">
                  <c:v>15.5</c:v>
                </c:pt>
                <c:pt idx="1507">
                  <c:v>15.51</c:v>
                </c:pt>
                <c:pt idx="1508">
                  <c:v>15.52</c:v>
                </c:pt>
                <c:pt idx="1509">
                  <c:v>15.53</c:v>
                </c:pt>
                <c:pt idx="1510">
                  <c:v>15.54</c:v>
                </c:pt>
                <c:pt idx="1511">
                  <c:v>15.55</c:v>
                </c:pt>
                <c:pt idx="1512">
                  <c:v>15.56</c:v>
                </c:pt>
                <c:pt idx="1513">
                  <c:v>15.57</c:v>
                </c:pt>
                <c:pt idx="1514">
                  <c:v>15.58</c:v>
                </c:pt>
                <c:pt idx="1515">
                  <c:v>15.59</c:v>
                </c:pt>
                <c:pt idx="1516">
                  <c:v>15.6</c:v>
                </c:pt>
                <c:pt idx="1517">
                  <c:v>15.61</c:v>
                </c:pt>
                <c:pt idx="1518">
                  <c:v>15.621</c:v>
                </c:pt>
                <c:pt idx="1519">
                  <c:v>15.63</c:v>
                </c:pt>
                <c:pt idx="1520">
                  <c:v>15.64</c:v>
                </c:pt>
                <c:pt idx="1521">
                  <c:v>15.65</c:v>
                </c:pt>
                <c:pt idx="1522">
                  <c:v>15.66</c:v>
                </c:pt>
                <c:pt idx="1523">
                  <c:v>15.67</c:v>
                </c:pt>
                <c:pt idx="1524">
                  <c:v>15.68</c:v>
                </c:pt>
                <c:pt idx="1525">
                  <c:v>15.69</c:v>
                </c:pt>
                <c:pt idx="1526">
                  <c:v>15.7</c:v>
                </c:pt>
                <c:pt idx="1527">
                  <c:v>15.71</c:v>
                </c:pt>
                <c:pt idx="1528">
                  <c:v>15.72</c:v>
                </c:pt>
                <c:pt idx="1529">
                  <c:v>15.73</c:v>
                </c:pt>
                <c:pt idx="1530">
                  <c:v>15.74</c:v>
                </c:pt>
                <c:pt idx="1531">
                  <c:v>15.75</c:v>
                </c:pt>
                <c:pt idx="1532">
                  <c:v>15.76</c:v>
                </c:pt>
                <c:pt idx="1533">
                  <c:v>15.77</c:v>
                </c:pt>
                <c:pt idx="1534">
                  <c:v>15.78</c:v>
                </c:pt>
                <c:pt idx="1535">
                  <c:v>15.79</c:v>
                </c:pt>
                <c:pt idx="1536">
                  <c:v>15.8</c:v>
                </c:pt>
                <c:pt idx="1537">
                  <c:v>15.81</c:v>
                </c:pt>
                <c:pt idx="1538">
                  <c:v>15.82</c:v>
                </c:pt>
                <c:pt idx="1539">
                  <c:v>15.83</c:v>
                </c:pt>
                <c:pt idx="1540">
                  <c:v>15.84</c:v>
                </c:pt>
                <c:pt idx="1541">
                  <c:v>15.85</c:v>
                </c:pt>
                <c:pt idx="1542">
                  <c:v>15.86</c:v>
                </c:pt>
                <c:pt idx="1543">
                  <c:v>15.87</c:v>
                </c:pt>
                <c:pt idx="1544">
                  <c:v>15.88</c:v>
                </c:pt>
                <c:pt idx="1545">
                  <c:v>15.89</c:v>
                </c:pt>
                <c:pt idx="1546">
                  <c:v>15.9</c:v>
                </c:pt>
                <c:pt idx="1547">
                  <c:v>15.91</c:v>
                </c:pt>
                <c:pt idx="1548">
                  <c:v>15.92</c:v>
                </c:pt>
                <c:pt idx="1549">
                  <c:v>15.93</c:v>
                </c:pt>
                <c:pt idx="1550">
                  <c:v>15.94</c:v>
                </c:pt>
                <c:pt idx="1551">
                  <c:v>15.95</c:v>
                </c:pt>
                <c:pt idx="1552">
                  <c:v>15.96</c:v>
                </c:pt>
                <c:pt idx="1553">
                  <c:v>15.97</c:v>
                </c:pt>
                <c:pt idx="1554">
                  <c:v>15.98</c:v>
                </c:pt>
                <c:pt idx="1555">
                  <c:v>15.99</c:v>
                </c:pt>
                <c:pt idx="1556">
                  <c:v>16</c:v>
                </c:pt>
              </c:numCache>
            </c:numRef>
          </c:xVal>
          <c:yVal>
            <c:numRef>
              <c:f>Throughput!$D$3:$D$1559</c:f>
              <c:numCache>
                <c:formatCode>General</c:formatCode>
                <c:ptCount val="1557"/>
                <c:pt idx="0">
                  <c:v>4.1677072973373313E-54</c:v>
                </c:pt>
                <c:pt idx="1">
                  <c:v>1.4743463918776902E-59</c:v>
                </c:pt>
                <c:pt idx="2">
                  <c:v>8.6225403600900152E-66</c:v>
                </c:pt>
                <c:pt idx="3">
                  <c:v>2.3433233823900208E-71</c:v>
                </c:pt>
                <c:pt idx="4">
                  <c:v>1.9935708423641493E-76</c:v>
                </c:pt>
                <c:pt idx="5">
                  <c:v>7.7061504484267804E-79</c:v>
                </c:pt>
                <c:pt idx="6">
                  <c:v>8.1187535271541391E-77</c:v>
                </c:pt>
                <c:pt idx="7">
                  <c:v>1.0362132266177056E-71</c:v>
                </c:pt>
                <c:pt idx="8">
                  <c:v>1.0026262504941981E-65</c:v>
                </c:pt>
                <c:pt idx="9">
                  <c:v>1.0047170043419468E-59</c:v>
                </c:pt>
                <c:pt idx="10">
                  <c:v>1.4651280863921244E-53</c:v>
                </c:pt>
                <c:pt idx="11">
                  <c:v>9.6791789746312276E-47</c:v>
                </c:pt>
                <c:pt idx="12">
                  <c:v>1.5631982549405084E-39</c:v>
                </c:pt>
                <c:pt idx="13">
                  <c:v>4.4276743147002261E-32</c:v>
                </c:pt>
                <c:pt idx="14">
                  <c:v>3.4371112331843117E-24</c:v>
                </c:pt>
                <c:pt idx="15">
                  <c:v>6.0008349981437821E-17</c:v>
                </c:pt>
                <c:pt idx="16">
                  <c:v>8.4352743990903384E-12</c:v>
                </c:pt>
                <c:pt idx="17">
                  <c:v>1.1580995843593149E-8</c:v>
                </c:pt>
                <c:pt idx="18">
                  <c:v>8.9028176157118194E-7</c:v>
                </c:pt>
                <c:pt idx="19">
                  <c:v>1.226939267168557E-5</c:v>
                </c:pt>
                <c:pt idx="20">
                  <c:v>6.1962910880859984E-5</c:v>
                </c:pt>
                <c:pt idx="21">
                  <c:v>1.7838860343658014E-4</c:v>
                </c:pt>
                <c:pt idx="22">
                  <c:v>3.8605139481954332E-4</c:v>
                </c:pt>
                <c:pt idx="23">
                  <c:v>7.5617537894609238E-4</c:v>
                </c:pt>
                <c:pt idx="24">
                  <c:v>1.500498991990778E-3</c:v>
                </c:pt>
                <c:pt idx="25">
                  <c:v>3.2814190944202128E-3</c:v>
                </c:pt>
                <c:pt idx="26">
                  <c:v>7.6673288313340148E-3</c:v>
                </c:pt>
                <c:pt idx="27">
                  <c:v>1.7904179217987266E-2</c:v>
                </c:pt>
                <c:pt idx="28">
                  <c:v>3.920247085780483E-2</c:v>
                </c:pt>
                <c:pt idx="29">
                  <c:v>7.7989699288527212E-2</c:v>
                </c:pt>
                <c:pt idx="30">
                  <c:v>0.14023910585583635</c:v>
                </c:pt>
                <c:pt idx="31">
                  <c:v>0.2315541176290182</c:v>
                </c:pt>
                <c:pt idx="32">
                  <c:v>0.34860939822672926</c:v>
                </c:pt>
                <c:pt idx="33">
                  <c:v>0.47032262679366932</c:v>
                </c:pt>
                <c:pt idx="34">
                  <c:v>0.55977060555702507</c:v>
                </c:pt>
                <c:pt idx="35">
                  <c:v>0.64335204353144593</c:v>
                </c:pt>
                <c:pt idx="36">
                  <c:v>0.69050422839135739</c:v>
                </c:pt>
                <c:pt idx="37">
                  <c:v>0.78856751160881178</c:v>
                </c:pt>
                <c:pt idx="38">
                  <c:v>0.76959791472154682</c:v>
                </c:pt>
                <c:pt idx="39">
                  <c:v>0.74392536698989065</c:v>
                </c:pt>
                <c:pt idx="40">
                  <c:v>0.71363362044667544</c:v>
                </c:pt>
                <c:pt idx="41">
                  <c:v>0.65184224796939993</c:v>
                </c:pt>
                <c:pt idx="42">
                  <c:v>0.5869846579571848</c:v>
                </c:pt>
                <c:pt idx="43">
                  <c:v>0.52957987171297405</c:v>
                </c:pt>
                <c:pt idx="44">
                  <c:v>0.45333626940852201</c:v>
                </c:pt>
                <c:pt idx="45">
                  <c:v>0.38391945156526486</c:v>
                </c:pt>
                <c:pt idx="46">
                  <c:v>0.33420471715909117</c:v>
                </c:pt>
                <c:pt idx="47">
                  <c:v>0.27525484942310952</c:v>
                </c:pt>
                <c:pt idx="48">
                  <c:v>0.22788677110339348</c:v>
                </c:pt>
                <c:pt idx="49">
                  <c:v>0.18658878715933641</c:v>
                </c:pt>
                <c:pt idx="50">
                  <c:v>0.15243412697120662</c:v>
                </c:pt>
                <c:pt idx="51">
                  <c:v>0.122364949921777</c:v>
                </c:pt>
                <c:pt idx="52">
                  <c:v>0.10021020551425021</c:v>
                </c:pt>
                <c:pt idx="53">
                  <c:v>8.0053066929987204E-2</c:v>
                </c:pt>
                <c:pt idx="54">
                  <c:v>6.5573163354697817E-2</c:v>
                </c:pt>
                <c:pt idx="55">
                  <c:v>5.2902357917564577E-2</c:v>
                </c:pt>
                <c:pt idx="56">
                  <c:v>4.342799087376098E-2</c:v>
                </c:pt>
                <c:pt idx="57">
                  <c:v>3.5979022258574182E-2</c:v>
                </c:pt>
                <c:pt idx="58">
                  <c:v>2.9974732988581262E-2</c:v>
                </c:pt>
                <c:pt idx="59">
                  <c:v>2.5308290244532117E-2</c:v>
                </c:pt>
                <c:pt idx="60">
                  <c:v>2.1835540492367952E-2</c:v>
                </c:pt>
                <c:pt idx="61">
                  <c:v>1.9230652731487479E-2</c:v>
                </c:pt>
                <c:pt idx="62">
                  <c:v>1.7332008391744015E-2</c:v>
                </c:pt>
                <c:pt idx="63">
                  <c:v>1.5971032347359838E-2</c:v>
                </c:pt>
                <c:pt idx="64">
                  <c:v>1.5076176567097086E-2</c:v>
                </c:pt>
                <c:pt idx="65">
                  <c:v>1.4550020061897739E-2</c:v>
                </c:pt>
                <c:pt idx="66">
                  <c:v>1.4395984529347809E-2</c:v>
                </c:pt>
                <c:pt idx="67">
                  <c:v>1.456428745821417E-2</c:v>
                </c:pt>
                <c:pt idx="68">
                  <c:v>1.491194401843564E-2</c:v>
                </c:pt>
                <c:pt idx="69">
                  <c:v>1.5923772383636355E-2</c:v>
                </c:pt>
                <c:pt idx="70">
                  <c:v>1.917788745298718E-2</c:v>
                </c:pt>
                <c:pt idx="71">
                  <c:v>2.0846206300272407E-2</c:v>
                </c:pt>
                <c:pt idx="72">
                  <c:v>2.3135163329365823E-2</c:v>
                </c:pt>
                <c:pt idx="73">
                  <c:v>2.5944017304430134E-2</c:v>
                </c:pt>
                <c:pt idx="74">
                  <c:v>2.931824962093545E-2</c:v>
                </c:pt>
                <c:pt idx="75">
                  <c:v>3.3520306154917252E-2</c:v>
                </c:pt>
                <c:pt idx="76">
                  <c:v>3.8791096044992354E-2</c:v>
                </c:pt>
                <c:pt idx="77">
                  <c:v>4.4875685241065513E-2</c:v>
                </c:pt>
                <c:pt idx="78">
                  <c:v>5.3734502370128168E-2</c:v>
                </c:pt>
                <c:pt idx="79">
                  <c:v>6.3159226746777361E-2</c:v>
                </c:pt>
                <c:pt idx="80">
                  <c:v>7.3675919872582998E-2</c:v>
                </c:pt>
                <c:pt idx="81">
                  <c:v>8.7220543850060658E-2</c:v>
                </c:pt>
                <c:pt idx="82">
                  <c:v>0.10228772557057504</c:v>
                </c:pt>
                <c:pt idx="83">
                  <c:v>0.1211810837445408</c:v>
                </c:pt>
                <c:pt idx="84">
                  <c:v>0.14294456441581158</c:v>
                </c:pt>
                <c:pt idx="85">
                  <c:v>0.16847967658184182</c:v>
                </c:pt>
                <c:pt idx="86">
                  <c:v>0.19537607718831235</c:v>
                </c:pt>
                <c:pt idx="87">
                  <c:v>0.22634894962234581</c:v>
                </c:pt>
                <c:pt idx="88">
                  <c:v>0.25878232562975367</c:v>
                </c:pt>
                <c:pt idx="89">
                  <c:v>0.30319886170867927</c:v>
                </c:pt>
                <c:pt idx="90">
                  <c:v>0.35199545831685414</c:v>
                </c:pt>
                <c:pt idx="91">
                  <c:v>0.40478238929350863</c:v>
                </c:pt>
                <c:pt idx="92">
                  <c:v>0.45623685316492496</c:v>
                </c:pt>
                <c:pt idx="93">
                  <c:v>0.52040413123794826</c:v>
                </c:pt>
                <c:pt idx="94">
                  <c:v>0.59597756845150407</c:v>
                </c:pt>
                <c:pt idx="95">
                  <c:v>0.67035332729705766</c:v>
                </c:pt>
                <c:pt idx="96">
                  <c:v>0.75362172035545394</c:v>
                </c:pt>
                <c:pt idx="97">
                  <c:v>0.83243782482017981</c:v>
                </c:pt>
                <c:pt idx="98">
                  <c:v>0.93388218587012761</c:v>
                </c:pt>
                <c:pt idx="99">
                  <c:v>1.0431718261704117</c:v>
                </c:pt>
                <c:pt idx="100">
                  <c:v>1.1432052113535729</c:v>
                </c:pt>
                <c:pt idx="101">
                  <c:v>1.2842076418671056</c:v>
                </c:pt>
                <c:pt idx="102">
                  <c:v>1.3919531608642157</c:v>
                </c:pt>
                <c:pt idx="103">
                  <c:v>1.5497156854928811</c:v>
                </c:pt>
                <c:pt idx="104">
                  <c:v>1.7223093951178579</c:v>
                </c:pt>
                <c:pt idx="105">
                  <c:v>1.8221286030602535</c:v>
                </c:pt>
                <c:pt idx="106">
                  <c:v>1.9866650941357533</c:v>
                </c:pt>
                <c:pt idx="107">
                  <c:v>2.148478188003772</c:v>
                </c:pt>
                <c:pt idx="108">
                  <c:v>2.355720075067044</c:v>
                </c:pt>
                <c:pt idx="109">
                  <c:v>2.5477509199468109</c:v>
                </c:pt>
                <c:pt idx="110">
                  <c:v>2.6980561825465177</c:v>
                </c:pt>
                <c:pt idx="111">
                  <c:v>2.9099767319682921</c:v>
                </c:pt>
                <c:pt idx="112">
                  <c:v>3.1213935815295386</c:v>
                </c:pt>
                <c:pt idx="113">
                  <c:v>3.3104962702736715</c:v>
                </c:pt>
                <c:pt idx="114">
                  <c:v>3.5689453967885796</c:v>
                </c:pt>
                <c:pt idx="115">
                  <c:v>3.771661975752552</c:v>
                </c:pt>
                <c:pt idx="116">
                  <c:v>3.989380485143089</c:v>
                </c:pt>
                <c:pt idx="117">
                  <c:v>4.2680511430927339</c:v>
                </c:pt>
                <c:pt idx="118">
                  <c:v>4.4486698556927156</c:v>
                </c:pt>
                <c:pt idx="119">
                  <c:v>4.7063037940064838</c:v>
                </c:pt>
                <c:pt idx="120">
                  <c:v>4.8901315273808317</c:v>
                </c:pt>
                <c:pt idx="121">
                  <c:v>5.2173230453491461</c:v>
                </c:pt>
                <c:pt idx="122">
                  <c:v>5.3211492653617283</c:v>
                </c:pt>
                <c:pt idx="123">
                  <c:v>5.6355622398455703</c:v>
                </c:pt>
                <c:pt idx="124">
                  <c:v>5.876361598548745</c:v>
                </c:pt>
                <c:pt idx="125">
                  <c:v>6.2601819610405496</c:v>
                </c:pt>
                <c:pt idx="126">
                  <c:v>6.3004860858710927</c:v>
                </c:pt>
                <c:pt idx="127">
                  <c:v>6.6432082003816548</c:v>
                </c:pt>
                <c:pt idx="128">
                  <c:v>6.8959539159511722</c:v>
                </c:pt>
                <c:pt idx="129">
                  <c:v>7.0733510932244181</c:v>
                </c:pt>
                <c:pt idx="130">
                  <c:v>7.5573068658094034</c:v>
                </c:pt>
                <c:pt idx="131">
                  <c:v>7.6864139704651722</c:v>
                </c:pt>
                <c:pt idx="132">
                  <c:v>7.7263562218241137</c:v>
                </c:pt>
                <c:pt idx="133">
                  <c:v>8.2759599803955108</c:v>
                </c:pt>
                <c:pt idx="134">
                  <c:v>8.2479254441688958</c:v>
                </c:pt>
                <c:pt idx="135">
                  <c:v>8.5135566953730848</c:v>
                </c:pt>
                <c:pt idx="136">
                  <c:v>8.7777924810338686</c:v>
                </c:pt>
                <c:pt idx="137">
                  <c:v>9.1601336560215536</c:v>
                </c:pt>
                <c:pt idx="138">
                  <c:v>9.2283860721326594</c:v>
                </c:pt>
                <c:pt idx="139">
                  <c:v>9.5921452910856804</c:v>
                </c:pt>
                <c:pt idx="140">
                  <c:v>9.8163171795535682</c:v>
                </c:pt>
                <c:pt idx="141">
                  <c:v>10.178484750900848</c:v>
                </c:pt>
                <c:pt idx="142">
                  <c:v>10.395913030373327</c:v>
                </c:pt>
                <c:pt idx="143">
                  <c:v>10.539275714458597</c:v>
                </c:pt>
                <c:pt idx="144">
                  <c:v>10.708665175979126</c:v>
                </c:pt>
                <c:pt idx="145">
                  <c:v>10.867436928015422</c:v>
                </c:pt>
                <c:pt idx="146">
                  <c:v>11.020839493973741</c:v>
                </c:pt>
                <c:pt idx="147">
                  <c:v>11.069900074614312</c:v>
                </c:pt>
                <c:pt idx="148">
                  <c:v>11.52971644532137</c:v>
                </c:pt>
                <c:pt idx="149">
                  <c:v>11.703872121366924</c:v>
                </c:pt>
                <c:pt idx="150">
                  <c:v>11.928088641907465</c:v>
                </c:pt>
                <c:pt idx="151">
                  <c:v>12.179901509729737</c:v>
                </c:pt>
                <c:pt idx="152">
                  <c:v>12.469230655378743</c:v>
                </c:pt>
                <c:pt idx="153">
                  <c:v>12.502725267944781</c:v>
                </c:pt>
                <c:pt idx="154">
                  <c:v>13.04424230369291</c:v>
                </c:pt>
                <c:pt idx="155">
                  <c:v>12.935919306178153</c:v>
                </c:pt>
                <c:pt idx="156">
                  <c:v>13.67521059256771</c:v>
                </c:pt>
                <c:pt idx="157">
                  <c:v>13.995727730121743</c:v>
                </c:pt>
                <c:pt idx="158">
                  <c:v>13.692363765324863</c:v>
                </c:pt>
                <c:pt idx="159">
                  <c:v>13.778706550724948</c:v>
                </c:pt>
                <c:pt idx="160">
                  <c:v>14.041405149337979</c:v>
                </c:pt>
                <c:pt idx="161">
                  <c:v>14.037941751197591</c:v>
                </c:pt>
                <c:pt idx="162">
                  <c:v>14.933082345881463</c:v>
                </c:pt>
                <c:pt idx="163">
                  <c:v>14.571039570914539</c:v>
                </c:pt>
                <c:pt idx="164">
                  <c:v>15.078808086113469</c:v>
                </c:pt>
                <c:pt idx="165">
                  <c:v>15.039677881664318</c:v>
                </c:pt>
                <c:pt idx="166">
                  <c:v>15.541980358527971</c:v>
                </c:pt>
                <c:pt idx="167">
                  <c:v>16.018910553322112</c:v>
                </c:pt>
                <c:pt idx="168">
                  <c:v>16.079861768840711</c:v>
                </c:pt>
                <c:pt idx="169">
                  <c:v>16.37326397883448</c:v>
                </c:pt>
                <c:pt idx="170">
                  <c:v>16.833165527861649</c:v>
                </c:pt>
                <c:pt idx="171">
                  <c:v>16.604434420612058</c:v>
                </c:pt>
                <c:pt idx="172">
                  <c:v>16.629309684436048</c:v>
                </c:pt>
                <c:pt idx="173">
                  <c:v>16.395180610688055</c:v>
                </c:pt>
                <c:pt idx="174">
                  <c:v>16.799693603332063</c:v>
                </c:pt>
                <c:pt idx="175">
                  <c:v>16.730772433543518</c:v>
                </c:pt>
                <c:pt idx="176">
                  <c:v>16.659838434156775</c:v>
                </c:pt>
                <c:pt idx="177">
                  <c:v>16.59044313393737</c:v>
                </c:pt>
                <c:pt idx="178">
                  <c:v>16.887851496466201</c:v>
                </c:pt>
                <c:pt idx="179">
                  <c:v>16.606383487668154</c:v>
                </c:pt>
                <c:pt idx="180">
                  <c:v>17.14380111138215</c:v>
                </c:pt>
                <c:pt idx="181">
                  <c:v>17.465898646213759</c:v>
                </c:pt>
                <c:pt idx="182">
                  <c:v>17.093279737413443</c:v>
                </c:pt>
                <c:pt idx="183">
                  <c:v>18.088898479904731</c:v>
                </c:pt>
                <c:pt idx="184">
                  <c:v>18.715092231258723</c:v>
                </c:pt>
                <c:pt idx="185">
                  <c:v>18.357537812643095</c:v>
                </c:pt>
                <c:pt idx="186">
                  <c:v>17.365406440570734</c:v>
                </c:pt>
                <c:pt idx="187">
                  <c:v>19.06090368065971</c:v>
                </c:pt>
                <c:pt idx="188">
                  <c:v>18.347267661792742</c:v>
                </c:pt>
                <c:pt idx="189">
                  <c:v>18.062976692126085</c:v>
                </c:pt>
                <c:pt idx="190">
                  <c:v>21.235338243022923</c:v>
                </c:pt>
                <c:pt idx="191">
                  <c:v>18.253368238220521</c:v>
                </c:pt>
                <c:pt idx="192">
                  <c:v>19.491220556029049</c:v>
                </c:pt>
                <c:pt idx="193">
                  <c:v>18.386811389255271</c:v>
                </c:pt>
                <c:pt idx="194">
                  <c:v>20.122295174644719</c:v>
                </c:pt>
                <c:pt idx="195">
                  <c:v>19.940002408635962</c:v>
                </c:pt>
                <c:pt idx="196">
                  <c:v>20.670531156266005</c:v>
                </c:pt>
                <c:pt idx="197">
                  <c:v>19.266994488401224</c:v>
                </c:pt>
                <c:pt idx="198">
                  <c:v>20.152284138258352</c:v>
                </c:pt>
                <c:pt idx="199">
                  <c:v>20.807377658524658</c:v>
                </c:pt>
                <c:pt idx="200">
                  <c:v>21.665170029601676</c:v>
                </c:pt>
                <c:pt idx="201">
                  <c:v>18.741036148530014</c:v>
                </c:pt>
                <c:pt idx="202">
                  <c:v>19.514262998086199</c:v>
                </c:pt>
                <c:pt idx="203">
                  <c:v>22.046559713308771</c:v>
                </c:pt>
                <c:pt idx="204">
                  <c:v>22.386382998290447</c:v>
                </c:pt>
                <c:pt idx="205">
                  <c:v>22.165633531196608</c:v>
                </c:pt>
                <c:pt idx="206">
                  <c:v>20.645836243948175</c:v>
                </c:pt>
                <c:pt idx="207">
                  <c:v>20.831661123718121</c:v>
                </c:pt>
                <c:pt idx="208">
                  <c:v>23.008811012705213</c:v>
                </c:pt>
                <c:pt idx="209">
                  <c:v>21.187674191199253</c:v>
                </c:pt>
                <c:pt idx="210">
                  <c:v>26.311122447547771</c:v>
                </c:pt>
                <c:pt idx="211">
                  <c:v>23.580615163356818</c:v>
                </c:pt>
                <c:pt idx="212">
                  <c:v>26.264096456998132</c:v>
                </c:pt>
                <c:pt idx="213">
                  <c:v>29.272746238643915</c:v>
                </c:pt>
                <c:pt idx="214">
                  <c:v>18.904431042177077</c:v>
                </c:pt>
                <c:pt idx="215">
                  <c:v>23.476354169877137</c:v>
                </c:pt>
                <c:pt idx="216">
                  <c:v>23.464677973901338</c:v>
                </c:pt>
                <c:pt idx="217">
                  <c:v>23.464497588919222</c:v>
                </c:pt>
                <c:pt idx="218">
                  <c:v>23.845284071481377</c:v>
                </c:pt>
                <c:pt idx="219">
                  <c:v>23.769674265528824</c:v>
                </c:pt>
                <c:pt idx="220">
                  <c:v>23.86840857673889</c:v>
                </c:pt>
                <c:pt idx="221">
                  <c:v>24.016364647017348</c:v>
                </c:pt>
                <c:pt idx="222">
                  <c:v>23.998820272319591</c:v>
                </c:pt>
                <c:pt idx="223">
                  <c:v>23.790966587657611</c:v>
                </c:pt>
                <c:pt idx="224">
                  <c:v>24.47191361717093</c:v>
                </c:pt>
                <c:pt idx="225">
                  <c:v>24.068514411661852</c:v>
                </c:pt>
                <c:pt idx="226">
                  <c:v>24.403711262456397</c:v>
                </c:pt>
                <c:pt idx="227">
                  <c:v>24.729546702467651</c:v>
                </c:pt>
                <c:pt idx="228">
                  <c:v>25.053547317889063</c:v>
                </c:pt>
                <c:pt idx="229">
                  <c:v>24.877341852991343</c:v>
                </c:pt>
                <c:pt idx="230">
                  <c:v>24.950613607685419</c:v>
                </c:pt>
                <c:pt idx="231">
                  <c:v>24.288660341585043</c:v>
                </c:pt>
                <c:pt idx="232">
                  <c:v>23.738444311978263</c:v>
                </c:pt>
                <c:pt idx="233">
                  <c:v>24.238285803374456</c:v>
                </c:pt>
                <c:pt idx="234">
                  <c:v>25.02576318434825</c:v>
                </c:pt>
                <c:pt idx="235">
                  <c:v>25.00194126388508</c:v>
                </c:pt>
                <c:pt idx="236">
                  <c:v>25.54269290427143</c:v>
                </c:pt>
                <c:pt idx="237">
                  <c:v>25.025647197132901</c:v>
                </c:pt>
                <c:pt idx="238">
                  <c:v>24.711003354669465</c:v>
                </c:pt>
                <c:pt idx="239">
                  <c:v>25.870734931871603</c:v>
                </c:pt>
                <c:pt idx="240">
                  <c:v>24.991330719647518</c:v>
                </c:pt>
                <c:pt idx="241">
                  <c:v>25.339831704646436</c:v>
                </c:pt>
                <c:pt idx="242">
                  <c:v>25.62861774693242</c:v>
                </c:pt>
                <c:pt idx="243">
                  <c:v>25.523533539417041</c:v>
                </c:pt>
                <c:pt idx="244">
                  <c:v>26.133090827262141</c:v>
                </c:pt>
                <c:pt idx="245">
                  <c:v>26.310887748424932</c:v>
                </c:pt>
                <c:pt idx="246">
                  <c:v>26.184096081373653</c:v>
                </c:pt>
                <c:pt idx="247">
                  <c:v>26.385877511161603</c:v>
                </c:pt>
                <c:pt idx="248">
                  <c:v>26.475113721050807</c:v>
                </c:pt>
                <c:pt idx="249">
                  <c:v>26.586178299096463</c:v>
                </c:pt>
                <c:pt idx="250">
                  <c:v>26.516316849332494</c:v>
                </c:pt>
                <c:pt idx="251">
                  <c:v>26.71436461463945</c:v>
                </c:pt>
                <c:pt idx="252">
                  <c:v>26.824354637205438</c:v>
                </c:pt>
                <c:pt idx="253">
                  <c:v>26.983088212335669</c:v>
                </c:pt>
                <c:pt idx="254">
                  <c:v>26.962560431180098</c:v>
                </c:pt>
                <c:pt idx="255">
                  <c:v>27.1177722089739</c:v>
                </c:pt>
                <c:pt idx="256">
                  <c:v>27.046756866872528</c:v>
                </c:pt>
                <c:pt idx="257">
                  <c:v>27.14284754795538</c:v>
                </c:pt>
                <c:pt idx="258">
                  <c:v>27.263753296910647</c:v>
                </c:pt>
                <c:pt idx="259">
                  <c:v>27.146140097749395</c:v>
                </c:pt>
                <c:pt idx="260">
                  <c:v>27.371381068986235</c:v>
                </c:pt>
                <c:pt idx="261">
                  <c:v>27.656707343786902</c:v>
                </c:pt>
                <c:pt idx="262">
                  <c:v>27.515177204654801</c:v>
                </c:pt>
                <c:pt idx="263">
                  <c:v>27.59081976413858</c:v>
                </c:pt>
                <c:pt idx="264">
                  <c:v>27.59940387088789</c:v>
                </c:pt>
                <c:pt idx="265">
                  <c:v>27.643906612289097</c:v>
                </c:pt>
                <c:pt idx="266">
                  <c:v>27.819183512084511</c:v>
                </c:pt>
                <c:pt idx="267">
                  <c:v>27.681490245063785</c:v>
                </c:pt>
                <c:pt idx="268">
                  <c:v>27.84564723369833</c:v>
                </c:pt>
                <c:pt idx="269">
                  <c:v>27.992730310872453</c:v>
                </c:pt>
                <c:pt idx="270">
                  <c:v>27.908597260760015</c:v>
                </c:pt>
                <c:pt idx="271">
                  <c:v>28.085689235541455</c:v>
                </c:pt>
                <c:pt idx="272">
                  <c:v>28.046832506531434</c:v>
                </c:pt>
                <c:pt idx="273">
                  <c:v>28.215689194309896</c:v>
                </c:pt>
                <c:pt idx="274">
                  <c:v>28.300471700769599</c:v>
                </c:pt>
                <c:pt idx="275">
                  <c:v>28.369413585219899</c:v>
                </c:pt>
                <c:pt idx="276">
                  <c:v>28.568080460957756</c:v>
                </c:pt>
                <c:pt idx="277">
                  <c:v>28.496314145267316</c:v>
                </c:pt>
                <c:pt idx="278">
                  <c:v>28.596087324826915</c:v>
                </c:pt>
                <c:pt idx="279">
                  <c:v>28.644923199735196</c:v>
                </c:pt>
                <c:pt idx="280">
                  <c:v>28.728813499558527</c:v>
                </c:pt>
                <c:pt idx="281">
                  <c:v>28.857425780946251</c:v>
                </c:pt>
                <c:pt idx="282">
                  <c:v>29.014867218123708</c:v>
                </c:pt>
                <c:pt idx="283">
                  <c:v>28.944495143211473</c:v>
                </c:pt>
                <c:pt idx="284">
                  <c:v>28.876789737585657</c:v>
                </c:pt>
                <c:pt idx="285">
                  <c:v>29.116971603779739</c:v>
                </c:pt>
                <c:pt idx="286">
                  <c:v>29.261660930846499</c:v>
                </c:pt>
                <c:pt idx="287">
                  <c:v>29.366556547225763</c:v>
                </c:pt>
                <c:pt idx="288">
                  <c:v>29.440919274480535</c:v>
                </c:pt>
                <c:pt idx="289">
                  <c:v>29.616078426030384</c:v>
                </c:pt>
                <c:pt idx="290">
                  <c:v>29.727115610956982</c:v>
                </c:pt>
                <c:pt idx="291">
                  <c:v>29.681825715099176</c:v>
                </c:pt>
                <c:pt idx="292">
                  <c:v>29.848776675975898</c:v>
                </c:pt>
                <c:pt idx="293">
                  <c:v>29.841903150278092</c:v>
                </c:pt>
                <c:pt idx="294">
                  <c:v>29.958856118023846</c:v>
                </c:pt>
                <c:pt idx="295">
                  <c:v>30.06150561514837</c:v>
                </c:pt>
                <c:pt idx="296">
                  <c:v>30.037723770184609</c:v>
                </c:pt>
                <c:pt idx="297">
                  <c:v>30.130898651411282</c:v>
                </c:pt>
                <c:pt idx="298">
                  <c:v>30.204918580624046</c:v>
                </c:pt>
                <c:pt idx="299">
                  <c:v>30.41680046998782</c:v>
                </c:pt>
                <c:pt idx="300">
                  <c:v>30.640249859835134</c:v>
                </c:pt>
                <c:pt idx="301">
                  <c:v>30.47971534652892</c:v>
                </c:pt>
                <c:pt idx="302">
                  <c:v>30.495239273446373</c:v>
                </c:pt>
                <c:pt idx="303">
                  <c:v>30.662068090272442</c:v>
                </c:pt>
                <c:pt idx="304">
                  <c:v>30.640272368106398</c:v>
                </c:pt>
                <c:pt idx="305">
                  <c:v>30.670833083724862</c:v>
                </c:pt>
                <c:pt idx="306">
                  <c:v>30.656660621367809</c:v>
                </c:pt>
                <c:pt idx="307">
                  <c:v>30.587742305840628</c:v>
                </c:pt>
                <c:pt idx="308">
                  <c:v>30.852532472693039</c:v>
                </c:pt>
                <c:pt idx="309">
                  <c:v>30.88084136592737</c:v>
                </c:pt>
                <c:pt idx="310">
                  <c:v>31.052196813329484</c:v>
                </c:pt>
                <c:pt idx="311">
                  <c:v>31.121045125853897</c:v>
                </c:pt>
                <c:pt idx="312">
                  <c:v>31.326883694289869</c:v>
                </c:pt>
                <c:pt idx="313">
                  <c:v>31.213638966526009</c:v>
                </c:pt>
                <c:pt idx="314">
                  <c:v>31.280327128435154</c:v>
                </c:pt>
                <c:pt idx="315">
                  <c:v>31.309069415612566</c:v>
                </c:pt>
                <c:pt idx="316">
                  <c:v>31.378513876417831</c:v>
                </c:pt>
                <c:pt idx="317">
                  <c:v>31.211926375436107</c:v>
                </c:pt>
                <c:pt idx="318">
                  <c:v>31.448813692663258</c:v>
                </c:pt>
                <c:pt idx="319">
                  <c:v>31.705621692655306</c:v>
                </c:pt>
                <c:pt idx="320">
                  <c:v>31.850723600189639</c:v>
                </c:pt>
                <c:pt idx="321">
                  <c:v>31.648307234537356</c:v>
                </c:pt>
                <c:pt idx="322">
                  <c:v>31.757257837552928</c:v>
                </c:pt>
                <c:pt idx="323">
                  <c:v>31.771004454351164</c:v>
                </c:pt>
                <c:pt idx="324">
                  <c:v>31.787333332894708</c:v>
                </c:pt>
                <c:pt idx="325">
                  <c:v>31.873341527634125</c:v>
                </c:pt>
                <c:pt idx="326">
                  <c:v>32.071145880846728</c:v>
                </c:pt>
                <c:pt idx="327">
                  <c:v>32.113638624082661</c:v>
                </c:pt>
                <c:pt idx="328">
                  <c:v>32.052116701079328</c:v>
                </c:pt>
                <c:pt idx="329">
                  <c:v>32.26685651281916</c:v>
                </c:pt>
                <c:pt idx="330">
                  <c:v>32.212868389869378</c:v>
                </c:pt>
                <c:pt idx="331">
                  <c:v>32.208518730265226</c:v>
                </c:pt>
                <c:pt idx="332">
                  <c:v>32.198945754025566</c:v>
                </c:pt>
                <c:pt idx="333">
                  <c:v>32.461953030482576</c:v>
                </c:pt>
                <c:pt idx="334">
                  <c:v>32.568200882883467</c:v>
                </c:pt>
                <c:pt idx="335">
                  <c:v>32.603383033631211</c:v>
                </c:pt>
                <c:pt idx="336">
                  <c:v>32.686393006406384</c:v>
                </c:pt>
                <c:pt idx="337">
                  <c:v>32.862496859913016</c:v>
                </c:pt>
                <c:pt idx="338">
                  <c:v>32.722686237140152</c:v>
                </c:pt>
                <c:pt idx="339">
                  <c:v>32.601778282860785</c:v>
                </c:pt>
                <c:pt idx="340">
                  <c:v>32.668863010215254</c:v>
                </c:pt>
                <c:pt idx="341">
                  <c:v>32.90076634545283</c:v>
                </c:pt>
                <c:pt idx="342">
                  <c:v>32.768716429428864</c:v>
                </c:pt>
                <c:pt idx="343">
                  <c:v>32.891861191041059</c:v>
                </c:pt>
                <c:pt idx="344">
                  <c:v>32.892801104488456</c:v>
                </c:pt>
                <c:pt idx="345">
                  <c:v>33.019218200960168</c:v>
                </c:pt>
                <c:pt idx="346">
                  <c:v>32.966515440744139</c:v>
                </c:pt>
                <c:pt idx="347">
                  <c:v>33.111957267325749</c:v>
                </c:pt>
                <c:pt idx="348">
                  <c:v>33.061918511385734</c:v>
                </c:pt>
                <c:pt idx="349">
                  <c:v>33.159198757440741</c:v>
                </c:pt>
                <c:pt idx="350">
                  <c:v>33.294645103098915</c:v>
                </c:pt>
                <c:pt idx="351">
                  <c:v>33.190467601258931</c:v>
                </c:pt>
                <c:pt idx="352">
                  <c:v>33.293627063930309</c:v>
                </c:pt>
                <c:pt idx="353">
                  <c:v>33.302532504641015</c:v>
                </c:pt>
                <c:pt idx="354">
                  <c:v>33.48169484782256</c:v>
                </c:pt>
                <c:pt idx="355">
                  <c:v>33.531330106779272</c:v>
                </c:pt>
                <c:pt idx="356">
                  <c:v>33.45612693496934</c:v>
                </c:pt>
                <c:pt idx="357">
                  <c:v>33.259606583451969</c:v>
                </c:pt>
                <c:pt idx="358">
                  <c:v>33.322351230599537</c:v>
                </c:pt>
                <c:pt idx="359">
                  <c:v>33.374376358806742</c:v>
                </c:pt>
                <c:pt idx="360">
                  <c:v>33.57027332166075</c:v>
                </c:pt>
                <c:pt idx="361">
                  <c:v>33.685333820425868</c:v>
                </c:pt>
                <c:pt idx="362">
                  <c:v>33.748942106831649</c:v>
                </c:pt>
                <c:pt idx="363">
                  <c:v>33.602265143396949</c:v>
                </c:pt>
                <c:pt idx="364">
                  <c:v>33.657336147759494</c:v>
                </c:pt>
                <c:pt idx="365">
                  <c:v>33.827351012978667</c:v>
                </c:pt>
                <c:pt idx="366">
                  <c:v>33.811462545836221</c:v>
                </c:pt>
                <c:pt idx="367">
                  <c:v>34.103662326023382</c:v>
                </c:pt>
                <c:pt idx="368">
                  <c:v>33.97459449173536</c:v>
                </c:pt>
                <c:pt idx="369">
                  <c:v>33.991580553508619</c:v>
                </c:pt>
                <c:pt idx="370">
                  <c:v>34.243463426974124</c:v>
                </c:pt>
                <c:pt idx="371">
                  <c:v>34.213547839096734</c:v>
                </c:pt>
                <c:pt idx="372">
                  <c:v>34.194552499056911</c:v>
                </c:pt>
                <c:pt idx="373">
                  <c:v>34.045852720509252</c:v>
                </c:pt>
                <c:pt idx="374">
                  <c:v>34.209256863871069</c:v>
                </c:pt>
                <c:pt idx="375">
                  <c:v>34.248523522897592</c:v>
                </c:pt>
                <c:pt idx="376">
                  <c:v>34.407257720144294</c:v>
                </c:pt>
                <c:pt idx="377">
                  <c:v>34.485761827569043</c:v>
                </c:pt>
                <c:pt idx="378">
                  <c:v>34.61187477018791</c:v>
                </c:pt>
                <c:pt idx="379">
                  <c:v>34.511465256539751</c:v>
                </c:pt>
                <c:pt idx="380">
                  <c:v>34.750124454779865</c:v>
                </c:pt>
                <c:pt idx="381">
                  <c:v>34.646301118815899</c:v>
                </c:pt>
                <c:pt idx="382">
                  <c:v>34.626912109287979</c:v>
                </c:pt>
                <c:pt idx="383">
                  <c:v>34.023931919342303</c:v>
                </c:pt>
                <c:pt idx="384">
                  <c:v>32.441164925914087</c:v>
                </c:pt>
                <c:pt idx="385">
                  <c:v>30.312899674394068</c:v>
                </c:pt>
                <c:pt idx="386">
                  <c:v>28.027527024638783</c:v>
                </c:pt>
                <c:pt idx="387">
                  <c:v>22.284922591115674</c:v>
                </c:pt>
                <c:pt idx="388">
                  <c:v>21.488264567467191</c:v>
                </c:pt>
                <c:pt idx="389">
                  <c:v>23.218178183454942</c:v>
                </c:pt>
                <c:pt idx="390">
                  <c:v>27.026204031805317</c:v>
                </c:pt>
                <c:pt idx="391">
                  <c:v>25.345732894486652</c:v>
                </c:pt>
                <c:pt idx="392">
                  <c:v>25.283901550590791</c:v>
                </c:pt>
                <c:pt idx="393">
                  <c:v>25.641846637979331</c:v>
                </c:pt>
                <c:pt idx="394">
                  <c:v>26.79405235392726</c:v>
                </c:pt>
                <c:pt idx="395">
                  <c:v>27.859009245824019</c:v>
                </c:pt>
                <c:pt idx="396">
                  <c:v>28.921086838118136</c:v>
                </c:pt>
                <c:pt idx="397">
                  <c:v>31.008151435031039</c:v>
                </c:pt>
                <c:pt idx="398">
                  <c:v>32.159928604000996</c:v>
                </c:pt>
                <c:pt idx="399">
                  <c:v>32.924317435472076</c:v>
                </c:pt>
                <c:pt idx="400">
                  <c:v>34.471351390514563</c:v>
                </c:pt>
                <c:pt idx="401">
                  <c:v>34.861211368325407</c:v>
                </c:pt>
                <c:pt idx="402">
                  <c:v>34.959649348855308</c:v>
                </c:pt>
                <c:pt idx="403">
                  <c:v>35.16647581729309</c:v>
                </c:pt>
                <c:pt idx="404">
                  <c:v>35.529315812494779</c:v>
                </c:pt>
                <c:pt idx="405">
                  <c:v>35.37670958764582</c:v>
                </c:pt>
                <c:pt idx="406">
                  <c:v>35.330253047004348</c:v>
                </c:pt>
                <c:pt idx="407">
                  <c:v>35.412714688956889</c:v>
                </c:pt>
                <c:pt idx="408">
                  <c:v>35.457863814448778</c:v>
                </c:pt>
                <c:pt idx="409">
                  <c:v>35.54341074265043</c:v>
                </c:pt>
                <c:pt idx="410">
                  <c:v>35.63777098645653</c:v>
                </c:pt>
                <c:pt idx="411">
                  <c:v>35.810390620018218</c:v>
                </c:pt>
                <c:pt idx="412">
                  <c:v>35.705386406507259</c:v>
                </c:pt>
                <c:pt idx="413">
                  <c:v>35.612170450812975</c:v>
                </c:pt>
                <c:pt idx="414">
                  <c:v>35.747021042344954</c:v>
                </c:pt>
                <c:pt idx="415">
                  <c:v>35.780701715491652</c:v>
                </c:pt>
                <c:pt idx="416">
                  <c:v>35.860900509790454</c:v>
                </c:pt>
                <c:pt idx="417">
                  <c:v>35.915058781989252</c:v>
                </c:pt>
                <c:pt idx="418">
                  <c:v>35.945968697921003</c:v>
                </c:pt>
                <c:pt idx="419">
                  <c:v>35.94484138192248</c:v>
                </c:pt>
                <c:pt idx="420">
                  <c:v>35.836182379778549</c:v>
                </c:pt>
                <c:pt idx="421">
                  <c:v>36.023997399489879</c:v>
                </c:pt>
                <c:pt idx="422">
                  <c:v>35.982042890689506</c:v>
                </c:pt>
                <c:pt idx="423">
                  <c:v>36.021522401171936</c:v>
                </c:pt>
                <c:pt idx="424">
                  <c:v>35.979365524396897</c:v>
                </c:pt>
                <c:pt idx="425">
                  <c:v>35.937210444293022</c:v>
                </c:pt>
                <c:pt idx="426">
                  <c:v>35.988150676174087</c:v>
                </c:pt>
                <c:pt idx="427">
                  <c:v>36.097606498901349</c:v>
                </c:pt>
                <c:pt idx="428">
                  <c:v>36.072685794575456</c:v>
                </c:pt>
                <c:pt idx="429">
                  <c:v>36.337729778970726</c:v>
                </c:pt>
                <c:pt idx="430">
                  <c:v>36.424498496529864</c:v>
                </c:pt>
                <c:pt idx="431">
                  <c:v>36.240481869486096</c:v>
                </c:pt>
                <c:pt idx="432">
                  <c:v>36.206579589685653</c:v>
                </c:pt>
                <c:pt idx="433">
                  <c:v>36.219432678466788</c:v>
                </c:pt>
                <c:pt idx="434">
                  <c:v>36.299848020333407</c:v>
                </c:pt>
                <c:pt idx="435">
                  <c:v>36.23053663607935</c:v>
                </c:pt>
                <c:pt idx="436">
                  <c:v>36.340179546932369</c:v>
                </c:pt>
                <c:pt idx="437">
                  <c:v>36.453146399515774</c:v>
                </c:pt>
                <c:pt idx="438">
                  <c:v>36.539786573624831</c:v>
                </c:pt>
                <c:pt idx="439">
                  <c:v>36.567347222318944</c:v>
                </c:pt>
                <c:pt idx="440">
                  <c:v>36.556398715807894</c:v>
                </c:pt>
                <c:pt idx="441">
                  <c:v>36.746969164819092</c:v>
                </c:pt>
                <c:pt idx="442">
                  <c:v>36.723977559787876</c:v>
                </c:pt>
                <c:pt idx="443">
                  <c:v>36.591223776861355</c:v>
                </c:pt>
                <c:pt idx="444">
                  <c:v>36.719459777518864</c:v>
                </c:pt>
                <c:pt idx="445">
                  <c:v>36.595503135411114</c:v>
                </c:pt>
                <c:pt idx="446">
                  <c:v>36.649515920527726</c:v>
                </c:pt>
                <c:pt idx="447">
                  <c:v>36.718324809929385</c:v>
                </c:pt>
                <c:pt idx="448">
                  <c:v>36.778280643147937</c:v>
                </c:pt>
                <c:pt idx="449">
                  <c:v>36.728150524405272</c:v>
                </c:pt>
                <c:pt idx="450">
                  <c:v>36.713671176254294</c:v>
                </c:pt>
                <c:pt idx="451">
                  <c:v>36.868890015002947</c:v>
                </c:pt>
                <c:pt idx="452">
                  <c:v>36.851269929402896</c:v>
                </c:pt>
                <c:pt idx="453">
                  <c:v>36.845606681243957</c:v>
                </c:pt>
                <c:pt idx="454">
                  <c:v>36.81001732073598</c:v>
                </c:pt>
                <c:pt idx="455">
                  <c:v>37.070261049350911</c:v>
                </c:pt>
                <c:pt idx="456">
                  <c:v>37.049339385069814</c:v>
                </c:pt>
                <c:pt idx="457">
                  <c:v>36.998499496581537</c:v>
                </c:pt>
                <c:pt idx="458">
                  <c:v>37.097388438744602</c:v>
                </c:pt>
                <c:pt idx="459">
                  <c:v>37.112381730450743</c:v>
                </c:pt>
                <c:pt idx="460">
                  <c:v>37.067293933903542</c:v>
                </c:pt>
                <c:pt idx="461">
                  <c:v>37.097172762718827</c:v>
                </c:pt>
                <c:pt idx="462">
                  <c:v>37.112004402706297</c:v>
                </c:pt>
                <c:pt idx="463">
                  <c:v>37.138742312672846</c:v>
                </c:pt>
                <c:pt idx="464">
                  <c:v>37.045417904526737</c:v>
                </c:pt>
                <c:pt idx="465">
                  <c:v>36.9791928986131</c:v>
                </c:pt>
                <c:pt idx="466">
                  <c:v>37.086632827413915</c:v>
                </c:pt>
                <c:pt idx="467">
                  <c:v>37.158427855602106</c:v>
                </c:pt>
                <c:pt idx="468">
                  <c:v>37.456714831102175</c:v>
                </c:pt>
                <c:pt idx="469">
                  <c:v>37.462183278247629</c:v>
                </c:pt>
                <c:pt idx="470">
                  <c:v>37.416105941048308</c:v>
                </c:pt>
                <c:pt idx="471">
                  <c:v>37.397433138621039</c:v>
                </c:pt>
                <c:pt idx="472">
                  <c:v>37.248722534778786</c:v>
                </c:pt>
                <c:pt idx="473">
                  <c:v>37.29014567190125</c:v>
                </c:pt>
                <c:pt idx="474">
                  <c:v>37.434397848252772</c:v>
                </c:pt>
                <c:pt idx="475">
                  <c:v>37.646093820707108</c:v>
                </c:pt>
                <c:pt idx="476">
                  <c:v>37.538857292349903</c:v>
                </c:pt>
                <c:pt idx="477">
                  <c:v>37.458975486437623</c:v>
                </c:pt>
                <c:pt idx="478">
                  <c:v>37.515546078299714</c:v>
                </c:pt>
                <c:pt idx="479">
                  <c:v>37.362991968152514</c:v>
                </c:pt>
                <c:pt idx="480">
                  <c:v>37.458837443691209</c:v>
                </c:pt>
                <c:pt idx="481">
                  <c:v>37.53954013128039</c:v>
                </c:pt>
                <c:pt idx="482">
                  <c:v>37.562580840571236</c:v>
                </c:pt>
                <c:pt idx="483">
                  <c:v>37.747084383273517</c:v>
                </c:pt>
                <c:pt idx="484">
                  <c:v>37.779442936539084</c:v>
                </c:pt>
                <c:pt idx="485">
                  <c:v>37.561645138065472</c:v>
                </c:pt>
                <c:pt idx="486">
                  <c:v>37.681915195115387</c:v>
                </c:pt>
                <c:pt idx="487">
                  <c:v>37.750562105428934</c:v>
                </c:pt>
                <c:pt idx="488">
                  <c:v>37.706360814878202</c:v>
                </c:pt>
                <c:pt idx="489">
                  <c:v>37.805514794142134</c:v>
                </c:pt>
                <c:pt idx="490">
                  <c:v>37.831354819019815</c:v>
                </c:pt>
                <c:pt idx="491">
                  <c:v>37.747169568866234</c:v>
                </c:pt>
                <c:pt idx="492">
                  <c:v>37.699595311523566</c:v>
                </c:pt>
                <c:pt idx="493">
                  <c:v>37.700795955090115</c:v>
                </c:pt>
                <c:pt idx="494">
                  <c:v>37.689746098946713</c:v>
                </c:pt>
                <c:pt idx="495">
                  <c:v>37.960194870599999</c:v>
                </c:pt>
                <c:pt idx="496">
                  <c:v>37.93668314143693</c:v>
                </c:pt>
                <c:pt idx="497">
                  <c:v>37.928470415645826</c:v>
                </c:pt>
                <c:pt idx="498">
                  <c:v>38.012340958060207</c:v>
                </c:pt>
                <c:pt idx="499">
                  <c:v>37.685681768405701</c:v>
                </c:pt>
                <c:pt idx="500">
                  <c:v>37.665169557610966</c:v>
                </c:pt>
                <c:pt idx="501">
                  <c:v>37.901294365723579</c:v>
                </c:pt>
                <c:pt idx="502">
                  <c:v>38.160481302421005</c:v>
                </c:pt>
                <c:pt idx="503">
                  <c:v>38.176585899812999</c:v>
                </c:pt>
                <c:pt idx="504">
                  <c:v>38.118572177499352</c:v>
                </c:pt>
                <c:pt idx="505">
                  <c:v>37.931502775373652</c:v>
                </c:pt>
                <c:pt idx="506">
                  <c:v>37.75142971853947</c:v>
                </c:pt>
                <c:pt idx="507">
                  <c:v>37.572106871070631</c:v>
                </c:pt>
                <c:pt idx="508">
                  <c:v>37.730885390320921</c:v>
                </c:pt>
                <c:pt idx="509">
                  <c:v>38.120867311562272</c:v>
                </c:pt>
                <c:pt idx="510">
                  <c:v>38.056443900804545</c:v>
                </c:pt>
                <c:pt idx="511">
                  <c:v>37.759215487664846</c:v>
                </c:pt>
                <c:pt idx="512">
                  <c:v>37.750216914167666</c:v>
                </c:pt>
                <c:pt idx="513">
                  <c:v>37.927870058520057</c:v>
                </c:pt>
                <c:pt idx="514">
                  <c:v>38.093955091623968</c:v>
                </c:pt>
                <c:pt idx="515">
                  <c:v>38.161798721781828</c:v>
                </c:pt>
                <c:pt idx="516">
                  <c:v>38.075396258893399</c:v>
                </c:pt>
                <c:pt idx="517">
                  <c:v>38.149261272516128</c:v>
                </c:pt>
                <c:pt idx="518">
                  <c:v>38.331571393456151</c:v>
                </c:pt>
                <c:pt idx="519">
                  <c:v>38.17660613723816</c:v>
                </c:pt>
                <c:pt idx="520">
                  <c:v>38.016067989646046</c:v>
                </c:pt>
                <c:pt idx="521">
                  <c:v>38.108077695424981</c:v>
                </c:pt>
                <c:pt idx="522">
                  <c:v>37.941536929200467</c:v>
                </c:pt>
                <c:pt idx="523">
                  <c:v>38.110238525151388</c:v>
                </c:pt>
                <c:pt idx="524">
                  <c:v>38.350900229208065</c:v>
                </c:pt>
                <c:pt idx="525">
                  <c:v>38.362666219135136</c:v>
                </c:pt>
                <c:pt idx="526">
                  <c:v>38.377524330055465</c:v>
                </c:pt>
                <c:pt idx="527">
                  <c:v>38.473147579347717</c:v>
                </c:pt>
                <c:pt idx="528">
                  <c:v>38.394655702767473</c:v>
                </c:pt>
                <c:pt idx="529">
                  <c:v>37.906195780473205</c:v>
                </c:pt>
                <c:pt idx="530">
                  <c:v>38.021999949615925</c:v>
                </c:pt>
                <c:pt idx="531">
                  <c:v>38.236935627528034</c:v>
                </c:pt>
                <c:pt idx="532">
                  <c:v>38.288445507532849</c:v>
                </c:pt>
                <c:pt idx="533">
                  <c:v>38.250214100637002</c:v>
                </c:pt>
                <c:pt idx="534">
                  <c:v>38.432027603953344</c:v>
                </c:pt>
                <c:pt idx="535">
                  <c:v>38.433824524547227</c:v>
                </c:pt>
                <c:pt idx="536">
                  <c:v>37.614431630787294</c:v>
                </c:pt>
                <c:pt idx="537">
                  <c:v>37.753347421516843</c:v>
                </c:pt>
                <c:pt idx="538">
                  <c:v>38.067716207763326</c:v>
                </c:pt>
                <c:pt idx="539">
                  <c:v>38.362985967132801</c:v>
                </c:pt>
                <c:pt idx="540">
                  <c:v>38.426538070326984</c:v>
                </c:pt>
                <c:pt idx="541">
                  <c:v>38.118471309084313</c:v>
                </c:pt>
                <c:pt idx="542">
                  <c:v>37.788316976063228</c:v>
                </c:pt>
                <c:pt idx="543">
                  <c:v>38.334463705328616</c:v>
                </c:pt>
                <c:pt idx="544">
                  <c:v>38.597087489043538</c:v>
                </c:pt>
                <c:pt idx="545">
                  <c:v>38.770389745159214</c:v>
                </c:pt>
                <c:pt idx="546">
                  <c:v>38.245080751602693</c:v>
                </c:pt>
                <c:pt idx="547">
                  <c:v>37.775743999317932</c:v>
                </c:pt>
                <c:pt idx="548">
                  <c:v>37.923719836577376</c:v>
                </c:pt>
                <c:pt idx="549">
                  <c:v>38.558570547060995</c:v>
                </c:pt>
                <c:pt idx="550">
                  <c:v>38.459789888490178</c:v>
                </c:pt>
                <c:pt idx="551">
                  <c:v>38.212547221855949</c:v>
                </c:pt>
                <c:pt idx="552">
                  <c:v>37.917515839443013</c:v>
                </c:pt>
                <c:pt idx="553">
                  <c:v>37.158961604791308</c:v>
                </c:pt>
                <c:pt idx="554">
                  <c:v>37.424865453971812</c:v>
                </c:pt>
                <c:pt idx="555">
                  <c:v>37.931349352423773</c:v>
                </c:pt>
                <c:pt idx="556">
                  <c:v>38.255321084652117</c:v>
                </c:pt>
                <c:pt idx="557">
                  <c:v>38.128824140729833</c:v>
                </c:pt>
                <c:pt idx="558">
                  <c:v>37.71499692176338</c:v>
                </c:pt>
                <c:pt idx="559">
                  <c:v>37.450691400841237</c:v>
                </c:pt>
                <c:pt idx="560">
                  <c:v>38.184798850593452</c:v>
                </c:pt>
                <c:pt idx="561">
                  <c:v>38.342697898770176</c:v>
                </c:pt>
                <c:pt idx="562">
                  <c:v>38.330037883394233</c:v>
                </c:pt>
                <c:pt idx="563">
                  <c:v>38.098125336393593</c:v>
                </c:pt>
                <c:pt idx="564">
                  <c:v>38.138032966732062</c:v>
                </c:pt>
                <c:pt idx="565">
                  <c:v>38.298261673404355</c:v>
                </c:pt>
                <c:pt idx="566">
                  <c:v>38.257675308418101</c:v>
                </c:pt>
                <c:pt idx="567">
                  <c:v>38.539865237229463</c:v>
                </c:pt>
                <c:pt idx="568">
                  <c:v>38.833163626998981</c:v>
                </c:pt>
                <c:pt idx="569">
                  <c:v>38.600873608477634</c:v>
                </c:pt>
                <c:pt idx="570">
                  <c:v>37.625799095553205</c:v>
                </c:pt>
                <c:pt idx="571">
                  <c:v>37.576383207159139</c:v>
                </c:pt>
                <c:pt idx="572">
                  <c:v>37.618136854785647</c:v>
                </c:pt>
                <c:pt idx="573">
                  <c:v>38.341910049381347</c:v>
                </c:pt>
                <c:pt idx="574">
                  <c:v>38.542973089423214</c:v>
                </c:pt>
                <c:pt idx="575">
                  <c:v>38.373571821494323</c:v>
                </c:pt>
                <c:pt idx="576">
                  <c:v>37.860588710031799</c:v>
                </c:pt>
                <c:pt idx="577">
                  <c:v>38.012740690872548</c:v>
                </c:pt>
                <c:pt idx="578">
                  <c:v>38.211390253313837</c:v>
                </c:pt>
                <c:pt idx="579">
                  <c:v>38.175931253687132</c:v>
                </c:pt>
                <c:pt idx="580">
                  <c:v>37.989186738834455</c:v>
                </c:pt>
                <c:pt idx="581">
                  <c:v>38.178506299979368</c:v>
                </c:pt>
                <c:pt idx="582">
                  <c:v>38.417964896449703</c:v>
                </c:pt>
                <c:pt idx="583">
                  <c:v>38.261050189194492</c:v>
                </c:pt>
                <c:pt idx="584">
                  <c:v>38.321020536958642</c:v>
                </c:pt>
                <c:pt idx="585">
                  <c:v>38.430280345963538</c:v>
                </c:pt>
                <c:pt idx="586">
                  <c:v>38.443641994970847</c:v>
                </c:pt>
                <c:pt idx="587">
                  <c:v>38.556140012707793</c:v>
                </c:pt>
                <c:pt idx="588">
                  <c:v>38.684912437350086</c:v>
                </c:pt>
                <c:pt idx="589">
                  <c:v>38.807728108948432</c:v>
                </c:pt>
                <c:pt idx="590">
                  <c:v>38.842329159645516</c:v>
                </c:pt>
                <c:pt idx="591">
                  <c:v>38.635970565388035</c:v>
                </c:pt>
                <c:pt idx="592">
                  <c:v>38.411484478037828</c:v>
                </c:pt>
                <c:pt idx="593">
                  <c:v>38.340272038132071</c:v>
                </c:pt>
                <c:pt idx="594">
                  <c:v>38.598076672605067</c:v>
                </c:pt>
                <c:pt idx="595">
                  <c:v>38.939734685337882</c:v>
                </c:pt>
                <c:pt idx="596">
                  <c:v>39.356873516551204</c:v>
                </c:pt>
                <c:pt idx="597">
                  <c:v>39.455333791719028</c:v>
                </c:pt>
                <c:pt idx="598">
                  <c:v>38.995059876743134</c:v>
                </c:pt>
                <c:pt idx="599">
                  <c:v>38.502066318772734</c:v>
                </c:pt>
                <c:pt idx="600">
                  <c:v>38.651152775461078</c:v>
                </c:pt>
                <c:pt idx="601">
                  <c:v>38.665458821660629</c:v>
                </c:pt>
                <c:pt idx="602">
                  <c:v>38.580219218615355</c:v>
                </c:pt>
                <c:pt idx="603">
                  <c:v>38.697353613118807</c:v>
                </c:pt>
                <c:pt idx="604">
                  <c:v>39.136722185649909</c:v>
                </c:pt>
                <c:pt idx="605">
                  <c:v>38.841635155907198</c:v>
                </c:pt>
                <c:pt idx="606">
                  <c:v>37.927596216697573</c:v>
                </c:pt>
                <c:pt idx="607">
                  <c:v>37.553035758951502</c:v>
                </c:pt>
                <c:pt idx="608">
                  <c:v>37.8839299088812</c:v>
                </c:pt>
                <c:pt idx="609">
                  <c:v>38.202116673339304</c:v>
                </c:pt>
                <c:pt idx="610">
                  <c:v>38.709529069725292</c:v>
                </c:pt>
                <c:pt idx="611">
                  <c:v>38.741839836795826</c:v>
                </c:pt>
                <c:pt idx="612">
                  <c:v>38.538931328491493</c:v>
                </c:pt>
                <c:pt idx="613">
                  <c:v>38.114986079123277</c:v>
                </c:pt>
                <c:pt idx="614">
                  <c:v>37.685694804326133</c:v>
                </c:pt>
                <c:pt idx="615">
                  <c:v>37.964501925252094</c:v>
                </c:pt>
                <c:pt idx="616">
                  <c:v>38.173423456635902</c:v>
                </c:pt>
                <c:pt idx="617">
                  <c:v>38.340588054883632</c:v>
                </c:pt>
                <c:pt idx="618">
                  <c:v>38.504479105094113</c:v>
                </c:pt>
                <c:pt idx="619">
                  <c:v>38.544750477260088</c:v>
                </c:pt>
                <c:pt idx="620">
                  <c:v>38.425350640789254</c:v>
                </c:pt>
                <c:pt idx="621">
                  <c:v>37.897055222223472</c:v>
                </c:pt>
                <c:pt idx="622">
                  <c:v>37.672487391954874</c:v>
                </c:pt>
                <c:pt idx="623">
                  <c:v>37.680761648291337</c:v>
                </c:pt>
                <c:pt idx="624">
                  <c:v>38.178970747026014</c:v>
                </c:pt>
                <c:pt idx="625">
                  <c:v>38.472180669370722</c:v>
                </c:pt>
                <c:pt idx="626">
                  <c:v>38.619552797511666</c:v>
                </c:pt>
                <c:pt idx="627">
                  <c:v>37.998379277129267</c:v>
                </c:pt>
                <c:pt idx="628">
                  <c:v>37.546699616467762</c:v>
                </c:pt>
                <c:pt idx="629">
                  <c:v>37.739658401056957</c:v>
                </c:pt>
                <c:pt idx="630">
                  <c:v>38.23437674465238</c:v>
                </c:pt>
                <c:pt idx="631">
                  <c:v>38.654842523787941</c:v>
                </c:pt>
                <c:pt idx="632">
                  <c:v>38.579576201387908</c:v>
                </c:pt>
                <c:pt idx="633">
                  <c:v>38.583091291848028</c:v>
                </c:pt>
                <c:pt idx="634">
                  <c:v>38.701075046489017</c:v>
                </c:pt>
                <c:pt idx="635">
                  <c:v>38.504424800952862</c:v>
                </c:pt>
                <c:pt idx="636">
                  <c:v>38.258058759092052</c:v>
                </c:pt>
                <c:pt idx="637">
                  <c:v>38.366084494086273</c:v>
                </c:pt>
                <c:pt idx="638">
                  <c:v>39.008824935830567</c:v>
                </c:pt>
                <c:pt idx="639">
                  <c:v>39.16597777571743</c:v>
                </c:pt>
                <c:pt idx="640">
                  <c:v>39.201863754669546</c:v>
                </c:pt>
                <c:pt idx="641">
                  <c:v>38.969905374381483</c:v>
                </c:pt>
                <c:pt idx="642">
                  <c:v>38.697306977434323</c:v>
                </c:pt>
                <c:pt idx="643">
                  <c:v>38.417023752322962</c:v>
                </c:pt>
                <c:pt idx="644">
                  <c:v>38.667503207024289</c:v>
                </c:pt>
                <c:pt idx="645">
                  <c:v>38.943401037899136</c:v>
                </c:pt>
                <c:pt idx="646">
                  <c:v>39.060772220948628</c:v>
                </c:pt>
                <c:pt idx="647">
                  <c:v>38.987498533060638</c:v>
                </c:pt>
                <c:pt idx="648">
                  <c:v>38.871270637104054</c:v>
                </c:pt>
                <c:pt idx="649">
                  <c:v>38.841761791769677</c:v>
                </c:pt>
                <c:pt idx="650">
                  <c:v>38.525599575815519</c:v>
                </c:pt>
                <c:pt idx="651">
                  <c:v>38.050166820715205</c:v>
                </c:pt>
                <c:pt idx="652">
                  <c:v>38.274672271159439</c:v>
                </c:pt>
                <c:pt idx="653">
                  <c:v>38.58932372019737</c:v>
                </c:pt>
                <c:pt idx="654">
                  <c:v>38.724222840993313</c:v>
                </c:pt>
                <c:pt idx="655">
                  <c:v>38.538363662290266</c:v>
                </c:pt>
                <c:pt idx="656">
                  <c:v>38.500918377135051</c:v>
                </c:pt>
                <c:pt idx="657">
                  <c:v>38.561103116022686</c:v>
                </c:pt>
                <c:pt idx="658">
                  <c:v>38.747942059741952</c:v>
                </c:pt>
                <c:pt idx="659">
                  <c:v>38.648261046884528</c:v>
                </c:pt>
                <c:pt idx="660">
                  <c:v>38.391605278672984</c:v>
                </c:pt>
                <c:pt idx="661">
                  <c:v>38.096247878328285</c:v>
                </c:pt>
                <c:pt idx="662">
                  <c:v>38.216133027921657</c:v>
                </c:pt>
                <c:pt idx="663">
                  <c:v>38.334604610363321</c:v>
                </c:pt>
                <c:pt idx="664">
                  <c:v>38.330463075056961</c:v>
                </c:pt>
                <c:pt idx="665">
                  <c:v>38.281125910992372</c:v>
                </c:pt>
                <c:pt idx="666">
                  <c:v>38.242348447984178</c:v>
                </c:pt>
                <c:pt idx="667">
                  <c:v>38.167758525184595</c:v>
                </c:pt>
                <c:pt idx="668">
                  <c:v>37.963812157686021</c:v>
                </c:pt>
                <c:pt idx="669">
                  <c:v>37.853930067138577</c:v>
                </c:pt>
                <c:pt idx="670">
                  <c:v>37.824903453142426</c:v>
                </c:pt>
                <c:pt idx="671">
                  <c:v>38.12256133929526</c:v>
                </c:pt>
                <c:pt idx="672">
                  <c:v>38.231461935938896</c:v>
                </c:pt>
                <c:pt idx="673">
                  <c:v>38.269057767783472</c:v>
                </c:pt>
                <c:pt idx="674">
                  <c:v>38.240000946805878</c:v>
                </c:pt>
                <c:pt idx="675">
                  <c:v>38.137845567800795</c:v>
                </c:pt>
                <c:pt idx="676">
                  <c:v>38.135924891471689</c:v>
                </c:pt>
                <c:pt idx="677">
                  <c:v>38.15339625521284</c:v>
                </c:pt>
                <c:pt idx="678">
                  <c:v>38.071840055150979</c:v>
                </c:pt>
                <c:pt idx="679">
                  <c:v>37.915228943388669</c:v>
                </c:pt>
                <c:pt idx="680">
                  <c:v>37.824207029509495</c:v>
                </c:pt>
                <c:pt idx="681">
                  <c:v>37.826573757323153</c:v>
                </c:pt>
                <c:pt idx="682">
                  <c:v>38.059745282059083</c:v>
                </c:pt>
                <c:pt idx="683">
                  <c:v>38.142497055932431</c:v>
                </c:pt>
                <c:pt idx="684">
                  <c:v>38.149861340197376</c:v>
                </c:pt>
                <c:pt idx="685">
                  <c:v>37.991611686434176</c:v>
                </c:pt>
                <c:pt idx="686">
                  <c:v>38.011391297311071</c:v>
                </c:pt>
                <c:pt idx="687">
                  <c:v>38.103654489094431</c:v>
                </c:pt>
                <c:pt idx="688">
                  <c:v>38.301761966612681</c:v>
                </c:pt>
                <c:pt idx="689">
                  <c:v>38.25754963100303</c:v>
                </c:pt>
                <c:pt idx="690">
                  <c:v>38.16132590728791</c:v>
                </c:pt>
                <c:pt idx="691">
                  <c:v>38.046397517120504</c:v>
                </c:pt>
                <c:pt idx="692">
                  <c:v>37.961241952557728</c:v>
                </c:pt>
                <c:pt idx="693">
                  <c:v>38.054586536197476</c:v>
                </c:pt>
                <c:pt idx="694">
                  <c:v>38.175411407625035</c:v>
                </c:pt>
                <c:pt idx="695">
                  <c:v>38.295438848772079</c:v>
                </c:pt>
                <c:pt idx="696">
                  <c:v>38.18381829629962</c:v>
                </c:pt>
                <c:pt idx="697">
                  <c:v>38.013562660038296</c:v>
                </c:pt>
                <c:pt idx="698">
                  <c:v>37.80018330265689</c:v>
                </c:pt>
                <c:pt idx="699">
                  <c:v>37.594106618175836</c:v>
                </c:pt>
                <c:pt idx="700">
                  <c:v>37.61296450212442</c:v>
                </c:pt>
                <c:pt idx="701">
                  <c:v>37.688705541492581</c:v>
                </c:pt>
                <c:pt idx="702">
                  <c:v>37.847013574007583</c:v>
                </c:pt>
                <c:pt idx="703">
                  <c:v>37.916414393472984</c:v>
                </c:pt>
                <c:pt idx="704">
                  <c:v>38.012698894118749</c:v>
                </c:pt>
                <c:pt idx="705">
                  <c:v>38.124384053971639</c:v>
                </c:pt>
                <c:pt idx="706">
                  <c:v>38.087737068072727</c:v>
                </c:pt>
                <c:pt idx="707">
                  <c:v>38.01959907826086</c:v>
                </c:pt>
                <c:pt idx="708">
                  <c:v>37.945058690838579</c:v>
                </c:pt>
                <c:pt idx="709">
                  <c:v>37.766111514904566</c:v>
                </c:pt>
                <c:pt idx="710">
                  <c:v>37.55999636346457</c:v>
                </c:pt>
                <c:pt idx="711">
                  <c:v>37.378628896850778</c:v>
                </c:pt>
                <c:pt idx="712">
                  <c:v>37.354199934063196</c:v>
                </c:pt>
                <c:pt idx="713">
                  <c:v>37.495568961059213</c:v>
                </c:pt>
                <c:pt idx="714">
                  <c:v>37.609394435067941</c:v>
                </c:pt>
                <c:pt idx="715">
                  <c:v>37.677181534322038</c:v>
                </c:pt>
                <c:pt idx="716">
                  <c:v>37.595443916563568</c:v>
                </c:pt>
                <c:pt idx="717">
                  <c:v>37.516055654449325</c:v>
                </c:pt>
                <c:pt idx="718">
                  <c:v>37.472475012908916</c:v>
                </c:pt>
                <c:pt idx="719">
                  <c:v>37.519487834133997</c:v>
                </c:pt>
                <c:pt idx="720">
                  <c:v>37.520007596377823</c:v>
                </c:pt>
                <c:pt idx="721">
                  <c:v>37.483434342765477</c:v>
                </c:pt>
                <c:pt idx="722">
                  <c:v>37.431039153383864</c:v>
                </c:pt>
                <c:pt idx="723">
                  <c:v>37.396687483494986</c:v>
                </c:pt>
                <c:pt idx="724">
                  <c:v>37.367140447989428</c:v>
                </c:pt>
                <c:pt idx="725">
                  <c:v>37.330826841950341</c:v>
                </c:pt>
                <c:pt idx="726">
                  <c:v>37.261373668734052</c:v>
                </c:pt>
                <c:pt idx="727">
                  <c:v>37.196614721951917</c:v>
                </c:pt>
                <c:pt idx="728">
                  <c:v>37.146196200627877</c:v>
                </c:pt>
                <c:pt idx="729">
                  <c:v>37.173090435954705</c:v>
                </c:pt>
                <c:pt idx="730">
                  <c:v>37.158082691456265</c:v>
                </c:pt>
                <c:pt idx="731">
                  <c:v>37.072394909255699</c:v>
                </c:pt>
                <c:pt idx="732">
                  <c:v>36.89650990226697</c:v>
                </c:pt>
                <c:pt idx="733">
                  <c:v>36.824659025161679</c:v>
                </c:pt>
                <c:pt idx="734">
                  <c:v>36.809769872988149</c:v>
                </c:pt>
                <c:pt idx="735">
                  <c:v>36.828625281676985</c:v>
                </c:pt>
                <c:pt idx="736">
                  <c:v>36.894305338085516</c:v>
                </c:pt>
                <c:pt idx="737">
                  <c:v>36.836956541740271</c:v>
                </c:pt>
                <c:pt idx="738">
                  <c:v>36.723795863871985</c:v>
                </c:pt>
                <c:pt idx="739">
                  <c:v>36.549611933371771</c:v>
                </c:pt>
                <c:pt idx="740">
                  <c:v>36.478402552573506</c:v>
                </c:pt>
                <c:pt idx="741">
                  <c:v>36.42408180020449</c:v>
                </c:pt>
                <c:pt idx="742">
                  <c:v>36.38822126352229</c:v>
                </c:pt>
                <c:pt idx="743">
                  <c:v>36.332248878525434</c:v>
                </c:pt>
                <c:pt idx="744">
                  <c:v>36.257832337938027</c:v>
                </c:pt>
                <c:pt idx="745">
                  <c:v>36.167995684980937</c:v>
                </c:pt>
                <c:pt idx="746">
                  <c:v>36.082246206544617</c:v>
                </c:pt>
                <c:pt idx="747">
                  <c:v>36.07252333566953</c:v>
                </c:pt>
                <c:pt idx="748">
                  <c:v>36.088054841437788</c:v>
                </c:pt>
                <c:pt idx="749">
                  <c:v>36.204853724130331</c:v>
                </c:pt>
                <c:pt idx="750">
                  <c:v>36.20890439051928</c:v>
                </c:pt>
                <c:pt idx="751">
                  <c:v>36.189316071363358</c:v>
                </c:pt>
                <c:pt idx="752">
                  <c:v>36.148238601385778</c:v>
                </c:pt>
                <c:pt idx="753">
                  <c:v>36.024543665869693</c:v>
                </c:pt>
                <c:pt idx="754">
                  <c:v>35.853815374226983</c:v>
                </c:pt>
                <c:pt idx="755">
                  <c:v>35.68535963480273</c:v>
                </c:pt>
                <c:pt idx="756">
                  <c:v>35.499811681961781</c:v>
                </c:pt>
                <c:pt idx="757">
                  <c:v>35.405588653477196</c:v>
                </c:pt>
                <c:pt idx="758">
                  <c:v>35.350488717495985</c:v>
                </c:pt>
                <c:pt idx="759">
                  <c:v>35.320038073370085</c:v>
                </c:pt>
                <c:pt idx="760">
                  <c:v>35.374192423186237</c:v>
                </c:pt>
                <c:pt idx="761">
                  <c:v>35.34722838969617</c:v>
                </c:pt>
                <c:pt idx="762">
                  <c:v>35.299145475476699</c:v>
                </c:pt>
                <c:pt idx="763">
                  <c:v>35.269896439341551</c:v>
                </c:pt>
                <c:pt idx="764">
                  <c:v>35.205320915711965</c:v>
                </c:pt>
                <c:pt idx="765">
                  <c:v>35.123090024046157</c:v>
                </c:pt>
                <c:pt idx="766">
                  <c:v>34.98004067199053</c:v>
                </c:pt>
                <c:pt idx="767">
                  <c:v>34.861693194476231</c:v>
                </c:pt>
                <c:pt idx="768">
                  <c:v>34.750930119683858</c:v>
                </c:pt>
                <c:pt idx="769">
                  <c:v>34.661668319659839</c:v>
                </c:pt>
                <c:pt idx="770">
                  <c:v>34.607708013446455</c:v>
                </c:pt>
                <c:pt idx="771">
                  <c:v>34.559120630091641</c:v>
                </c:pt>
                <c:pt idx="772">
                  <c:v>34.513985547264078</c:v>
                </c:pt>
                <c:pt idx="773">
                  <c:v>34.467594020836778</c:v>
                </c:pt>
                <c:pt idx="774">
                  <c:v>34.344914948009858</c:v>
                </c:pt>
                <c:pt idx="775">
                  <c:v>34.213035763458088</c:v>
                </c:pt>
                <c:pt idx="776">
                  <c:v>34.080308899020309</c:v>
                </c:pt>
                <c:pt idx="777">
                  <c:v>34.019669772396163</c:v>
                </c:pt>
                <c:pt idx="778">
                  <c:v>33.981022741566953</c:v>
                </c:pt>
                <c:pt idx="779">
                  <c:v>33.957476037807268</c:v>
                </c:pt>
                <c:pt idx="780">
                  <c:v>34.04237596886783</c:v>
                </c:pt>
                <c:pt idx="781">
                  <c:v>34.02140718481909</c:v>
                </c:pt>
                <c:pt idx="782">
                  <c:v>33.99898522190125</c:v>
                </c:pt>
                <c:pt idx="783">
                  <c:v>33.975092890057809</c:v>
                </c:pt>
                <c:pt idx="784">
                  <c:v>33.899887896495528</c:v>
                </c:pt>
                <c:pt idx="785">
                  <c:v>33.845797294090239</c:v>
                </c:pt>
                <c:pt idx="786">
                  <c:v>33.762968152765119</c:v>
                </c:pt>
                <c:pt idx="787">
                  <c:v>33.597258933812604</c:v>
                </c:pt>
                <c:pt idx="788">
                  <c:v>33.406500217790921</c:v>
                </c:pt>
                <c:pt idx="789">
                  <c:v>33.212566482767485</c:v>
                </c:pt>
                <c:pt idx="790">
                  <c:v>33.151834186911692</c:v>
                </c:pt>
                <c:pt idx="791">
                  <c:v>33.113672023645663</c:v>
                </c:pt>
                <c:pt idx="792">
                  <c:v>33.058301761439012</c:v>
                </c:pt>
                <c:pt idx="793">
                  <c:v>32.993082861725576</c:v>
                </c:pt>
                <c:pt idx="794">
                  <c:v>32.820087663998144</c:v>
                </c:pt>
                <c:pt idx="795">
                  <c:v>32.62259063607604</c:v>
                </c:pt>
                <c:pt idx="796">
                  <c:v>32.448177612615716</c:v>
                </c:pt>
                <c:pt idx="797">
                  <c:v>32.299077645962818</c:v>
                </c:pt>
                <c:pt idx="798">
                  <c:v>32.174926520399502</c:v>
                </c:pt>
                <c:pt idx="799">
                  <c:v>32.075417047811463</c:v>
                </c:pt>
                <c:pt idx="800">
                  <c:v>31.94862918548802</c:v>
                </c:pt>
                <c:pt idx="801">
                  <c:v>31.76918475955144</c:v>
                </c:pt>
                <c:pt idx="802">
                  <c:v>31.623750411180644</c:v>
                </c:pt>
                <c:pt idx="803">
                  <c:v>31.442669407835616</c:v>
                </c:pt>
                <c:pt idx="804">
                  <c:v>31.311363221831446</c:v>
                </c:pt>
                <c:pt idx="805">
                  <c:v>31.203966271835547</c:v>
                </c:pt>
                <c:pt idx="806">
                  <c:v>31.12020874396773</c:v>
                </c:pt>
                <c:pt idx="807">
                  <c:v>31.084979060941777</c:v>
                </c:pt>
                <c:pt idx="808">
                  <c:v>30.947692808207872</c:v>
                </c:pt>
                <c:pt idx="809">
                  <c:v>30.809085366689605</c:v>
                </c:pt>
                <c:pt idx="810">
                  <c:v>30.594902732924702</c:v>
                </c:pt>
                <c:pt idx="811">
                  <c:v>30.453981188369632</c:v>
                </c:pt>
                <c:pt idx="812">
                  <c:v>30.287246688454772</c:v>
                </c:pt>
                <c:pt idx="813">
                  <c:v>30.143774326950911</c:v>
                </c:pt>
                <c:pt idx="814">
                  <c:v>30.023212268214998</c:v>
                </c:pt>
                <c:pt idx="815">
                  <c:v>29.901091174428888</c:v>
                </c:pt>
                <c:pt idx="816">
                  <c:v>29.995579472165929</c:v>
                </c:pt>
                <c:pt idx="817">
                  <c:v>30.132783900276205</c:v>
                </c:pt>
                <c:pt idx="818">
                  <c:v>29.640260056847744</c:v>
                </c:pt>
                <c:pt idx="819">
                  <c:v>29.392399781315497</c:v>
                </c:pt>
                <c:pt idx="820">
                  <c:v>30.483435583535744</c:v>
                </c:pt>
                <c:pt idx="821">
                  <c:v>29.327403992089923</c:v>
                </c:pt>
                <c:pt idx="822">
                  <c:v>29.145794280447141</c:v>
                </c:pt>
                <c:pt idx="823">
                  <c:v>28.692098111713658</c:v>
                </c:pt>
                <c:pt idx="824">
                  <c:v>28.512729183216535</c:v>
                </c:pt>
                <c:pt idx="825">
                  <c:v>28.302368586269122</c:v>
                </c:pt>
                <c:pt idx="826">
                  <c:v>28.887096138542901</c:v>
                </c:pt>
                <c:pt idx="827">
                  <c:v>28.364127429998319</c:v>
                </c:pt>
                <c:pt idx="828">
                  <c:v>27.974734072049102</c:v>
                </c:pt>
                <c:pt idx="829">
                  <c:v>27.626272882986154</c:v>
                </c:pt>
                <c:pt idx="830">
                  <c:v>27.888558104430704</c:v>
                </c:pt>
                <c:pt idx="831">
                  <c:v>28.266294568077626</c:v>
                </c:pt>
                <c:pt idx="832">
                  <c:v>27.976329648907189</c:v>
                </c:pt>
                <c:pt idx="833">
                  <c:v>27.473012586801797</c:v>
                </c:pt>
                <c:pt idx="834">
                  <c:v>27.190747858081533</c:v>
                </c:pt>
                <c:pt idx="835">
                  <c:v>27.36559921726943</c:v>
                </c:pt>
                <c:pt idx="836">
                  <c:v>26.621705842692698</c:v>
                </c:pt>
                <c:pt idx="837">
                  <c:v>26.326389316579906</c:v>
                </c:pt>
                <c:pt idx="838">
                  <c:v>26.15345789097589</c:v>
                </c:pt>
                <c:pt idx="839">
                  <c:v>26.267137252224909</c:v>
                </c:pt>
                <c:pt idx="840">
                  <c:v>25.766446786278596</c:v>
                </c:pt>
                <c:pt idx="841">
                  <c:v>25.605259016740352</c:v>
                </c:pt>
                <c:pt idx="842">
                  <c:v>25.461814324074588</c:v>
                </c:pt>
                <c:pt idx="843">
                  <c:v>24.895160209942592</c:v>
                </c:pt>
                <c:pt idx="844">
                  <c:v>25.402976771612103</c:v>
                </c:pt>
                <c:pt idx="845">
                  <c:v>25.287602145740571</c:v>
                </c:pt>
                <c:pt idx="846">
                  <c:v>25.233644279533518</c:v>
                </c:pt>
                <c:pt idx="847">
                  <c:v>25.3490686090393</c:v>
                </c:pt>
                <c:pt idx="848">
                  <c:v>25.51334518789367</c:v>
                </c:pt>
                <c:pt idx="849">
                  <c:v>24.775589913009568</c:v>
                </c:pt>
                <c:pt idx="850">
                  <c:v>24.254603836351542</c:v>
                </c:pt>
                <c:pt idx="851">
                  <c:v>23.578632938615506</c:v>
                </c:pt>
                <c:pt idx="852">
                  <c:v>24.015658893844556</c:v>
                </c:pt>
                <c:pt idx="853">
                  <c:v>23.379905623056498</c:v>
                </c:pt>
                <c:pt idx="854">
                  <c:v>23.243350414834993</c:v>
                </c:pt>
                <c:pt idx="855">
                  <c:v>22.850518850707122</c:v>
                </c:pt>
                <c:pt idx="856">
                  <c:v>23.048362435687984</c:v>
                </c:pt>
                <c:pt idx="857">
                  <c:v>22.071092595465178</c:v>
                </c:pt>
                <c:pt idx="858">
                  <c:v>22.710302366928552</c:v>
                </c:pt>
                <c:pt idx="859">
                  <c:v>22.846611998822858</c:v>
                </c:pt>
                <c:pt idx="860">
                  <c:v>22.182433078100363</c:v>
                </c:pt>
                <c:pt idx="861">
                  <c:v>21.856950401627159</c:v>
                </c:pt>
                <c:pt idx="862">
                  <c:v>21.951979391575019</c:v>
                </c:pt>
                <c:pt idx="863">
                  <c:v>21.706311544774969</c:v>
                </c:pt>
                <c:pt idx="864">
                  <c:v>21.5210401978958</c:v>
                </c:pt>
                <c:pt idx="865">
                  <c:v>21.172758443981071</c:v>
                </c:pt>
                <c:pt idx="866">
                  <c:v>20.679442713075758</c:v>
                </c:pt>
                <c:pt idx="867">
                  <c:v>20.25101278700518</c:v>
                </c:pt>
                <c:pt idx="868">
                  <c:v>20.481091029199664</c:v>
                </c:pt>
                <c:pt idx="869">
                  <c:v>19.664644365994668</c:v>
                </c:pt>
                <c:pt idx="870">
                  <c:v>19.889988897443015</c:v>
                </c:pt>
                <c:pt idx="871">
                  <c:v>19.103918514622734</c:v>
                </c:pt>
                <c:pt idx="872">
                  <c:v>19.329844277039747</c:v>
                </c:pt>
                <c:pt idx="873">
                  <c:v>19.104956168132333</c:v>
                </c:pt>
                <c:pt idx="874">
                  <c:v>18.695423538299838</c:v>
                </c:pt>
                <c:pt idx="875">
                  <c:v>19.089183808038353</c:v>
                </c:pt>
                <c:pt idx="876">
                  <c:v>18.366238075145457</c:v>
                </c:pt>
                <c:pt idx="877">
                  <c:v>18.512181607322965</c:v>
                </c:pt>
                <c:pt idx="878">
                  <c:v>17.896504402047221</c:v>
                </c:pt>
                <c:pt idx="879">
                  <c:v>17.739517128678102</c:v>
                </c:pt>
                <c:pt idx="880">
                  <c:v>17.586734473238128</c:v>
                </c:pt>
                <c:pt idx="881">
                  <c:v>17.441714424264863</c:v>
                </c:pt>
                <c:pt idx="882">
                  <c:v>17.347376371289482</c:v>
                </c:pt>
                <c:pt idx="883">
                  <c:v>16.976823149151205</c:v>
                </c:pt>
                <c:pt idx="884">
                  <c:v>16.859315476997661</c:v>
                </c:pt>
                <c:pt idx="885">
                  <c:v>16.473005232793216</c:v>
                </c:pt>
                <c:pt idx="886">
                  <c:v>16.070315987995713</c:v>
                </c:pt>
                <c:pt idx="887">
                  <c:v>15.566894359831283</c:v>
                </c:pt>
                <c:pt idx="888">
                  <c:v>15.521064541658451</c:v>
                </c:pt>
                <c:pt idx="889">
                  <c:v>15.248968960289641</c:v>
                </c:pt>
                <c:pt idx="890">
                  <c:v>15.069434549416222</c:v>
                </c:pt>
                <c:pt idx="891">
                  <c:v>14.919583902214143</c:v>
                </c:pt>
                <c:pt idx="892">
                  <c:v>14.888230128359462</c:v>
                </c:pt>
                <c:pt idx="893">
                  <c:v>14.253949957633893</c:v>
                </c:pt>
                <c:pt idx="894">
                  <c:v>14.420502885784151</c:v>
                </c:pt>
                <c:pt idx="895">
                  <c:v>13.931033179852079</c:v>
                </c:pt>
                <c:pt idx="896">
                  <c:v>13.868547546071941</c:v>
                </c:pt>
                <c:pt idx="897">
                  <c:v>14.219807476787484</c:v>
                </c:pt>
                <c:pt idx="898">
                  <c:v>13.521420184795927</c:v>
                </c:pt>
                <c:pt idx="899">
                  <c:v>13.723851210188426</c:v>
                </c:pt>
                <c:pt idx="900">
                  <c:v>13.440278677314982</c:v>
                </c:pt>
                <c:pt idx="901">
                  <c:v>13.30779123373142</c:v>
                </c:pt>
                <c:pt idx="902">
                  <c:v>12.696576360835603</c:v>
                </c:pt>
                <c:pt idx="903">
                  <c:v>12.338415330704883</c:v>
                </c:pt>
                <c:pt idx="904">
                  <c:v>12.378727610097878</c:v>
                </c:pt>
                <c:pt idx="905">
                  <c:v>12.032362327213542</c:v>
                </c:pt>
                <c:pt idx="906">
                  <c:v>12.129725128454931</c:v>
                </c:pt>
                <c:pt idx="907">
                  <c:v>11.903332757085616</c:v>
                </c:pt>
                <c:pt idx="908">
                  <c:v>12.22653751429945</c:v>
                </c:pt>
                <c:pt idx="909">
                  <c:v>11.694817211027097</c:v>
                </c:pt>
                <c:pt idx="910">
                  <c:v>11.775429278656608</c:v>
                </c:pt>
                <c:pt idx="911">
                  <c:v>11.480765619159101</c:v>
                </c:pt>
                <c:pt idx="912">
                  <c:v>11.033905940630092</c:v>
                </c:pt>
                <c:pt idx="913">
                  <c:v>10.820645273253687</c:v>
                </c:pt>
                <c:pt idx="914">
                  <c:v>10.793848769599792</c:v>
                </c:pt>
                <c:pt idx="915">
                  <c:v>10.535331740709152</c:v>
                </c:pt>
                <c:pt idx="916">
                  <c:v>10.19221948373219</c:v>
                </c:pt>
                <c:pt idx="917">
                  <c:v>10.140021816097235</c:v>
                </c:pt>
                <c:pt idx="918">
                  <c:v>9.7488899685555221</c:v>
                </c:pt>
                <c:pt idx="919">
                  <c:v>9.7013501438980878</c:v>
                </c:pt>
                <c:pt idx="920">
                  <c:v>9.4025527026370099</c:v>
                </c:pt>
                <c:pt idx="921">
                  <c:v>9.4954796171097193</c:v>
                </c:pt>
                <c:pt idx="922">
                  <c:v>9.6046764755092706</c:v>
                </c:pt>
                <c:pt idx="923">
                  <c:v>9.0985157241258499</c:v>
                </c:pt>
                <c:pt idx="924">
                  <c:v>9.2616207681803964</c:v>
                </c:pt>
                <c:pt idx="925">
                  <c:v>8.7575526446695342</c:v>
                </c:pt>
                <c:pt idx="926">
                  <c:v>8.6867244556875498</c:v>
                </c:pt>
                <c:pt idx="927">
                  <c:v>8.6682597023979824</c:v>
                </c:pt>
                <c:pt idx="928">
                  <c:v>8.3672826001802534</c:v>
                </c:pt>
                <c:pt idx="929">
                  <c:v>8.0899662337428921</c:v>
                </c:pt>
                <c:pt idx="930">
                  <c:v>7.8462462357633402</c:v>
                </c:pt>
                <c:pt idx="931">
                  <c:v>8.1065278166477288</c:v>
                </c:pt>
                <c:pt idx="932">
                  <c:v>7.7881820737811411</c:v>
                </c:pt>
                <c:pt idx="933">
                  <c:v>7.5789000655357111</c:v>
                </c:pt>
                <c:pt idx="934">
                  <c:v>7.4276988469161846</c:v>
                </c:pt>
                <c:pt idx="935">
                  <c:v>7.117621055084733</c:v>
                </c:pt>
                <c:pt idx="936">
                  <c:v>7.2531321589539468</c:v>
                </c:pt>
                <c:pt idx="937">
                  <c:v>7.0089709251961505</c:v>
                </c:pt>
                <c:pt idx="938">
                  <c:v>6.8315331892406945</c:v>
                </c:pt>
                <c:pt idx="939">
                  <c:v>6.8212404906882904</c:v>
                </c:pt>
                <c:pt idx="940">
                  <c:v>6.6581095646890356</c:v>
                </c:pt>
                <c:pt idx="941">
                  <c:v>6.5532941028850367</c:v>
                </c:pt>
                <c:pt idx="942">
                  <c:v>6.2483252983582327</c:v>
                </c:pt>
                <c:pt idx="943">
                  <c:v>5.9906178253092204</c:v>
                </c:pt>
                <c:pt idx="944">
                  <c:v>6.0980808681513645</c:v>
                </c:pt>
                <c:pt idx="945">
                  <c:v>5.8480261258430328</c:v>
                </c:pt>
                <c:pt idx="946">
                  <c:v>5.8230664355836224</c:v>
                </c:pt>
                <c:pt idx="947">
                  <c:v>5.8238632365036036</c:v>
                </c:pt>
                <c:pt idx="948">
                  <c:v>5.5363819778067089</c:v>
                </c:pt>
                <c:pt idx="949">
                  <c:v>5.4102510562063859</c:v>
                </c:pt>
                <c:pt idx="950">
                  <c:v>5.2352086129181821</c:v>
                </c:pt>
                <c:pt idx="951">
                  <c:v>5.1651642094888492</c:v>
                </c:pt>
                <c:pt idx="952">
                  <c:v>4.8706257732104232</c:v>
                </c:pt>
                <c:pt idx="953">
                  <c:v>4.8230472855137956</c:v>
                </c:pt>
                <c:pt idx="954">
                  <c:v>4.6396781726820819</c:v>
                </c:pt>
                <c:pt idx="955">
                  <c:v>4.7117624873308666</c:v>
                </c:pt>
                <c:pt idx="956">
                  <c:v>4.6933051208699634</c:v>
                </c:pt>
                <c:pt idx="957">
                  <c:v>4.5370960747483187</c:v>
                </c:pt>
                <c:pt idx="958">
                  <c:v>4.6393004445017878</c:v>
                </c:pt>
                <c:pt idx="959">
                  <c:v>4.3215326188949152</c:v>
                </c:pt>
                <c:pt idx="960">
                  <c:v>4.3773510747114628</c:v>
                </c:pt>
                <c:pt idx="961">
                  <c:v>4.1998291609476448</c:v>
                </c:pt>
                <c:pt idx="962">
                  <c:v>3.9883942586945866</c:v>
                </c:pt>
                <c:pt idx="963">
                  <c:v>3.9321220783587698</c:v>
                </c:pt>
                <c:pt idx="964">
                  <c:v>3.841234193246386</c:v>
                </c:pt>
                <c:pt idx="965">
                  <c:v>3.6624016449632069</c:v>
                </c:pt>
                <c:pt idx="966">
                  <c:v>3.6770277979443544</c:v>
                </c:pt>
                <c:pt idx="967">
                  <c:v>3.3259017302339822</c:v>
                </c:pt>
                <c:pt idx="968">
                  <c:v>3.4647182420370681</c:v>
                </c:pt>
                <c:pt idx="969">
                  <c:v>3.3155596062186468</c:v>
                </c:pt>
                <c:pt idx="970">
                  <c:v>3.2234523451632309</c:v>
                </c:pt>
                <c:pt idx="971">
                  <c:v>3.0599573669080105</c:v>
                </c:pt>
                <c:pt idx="972">
                  <c:v>3.1007634302740383</c:v>
                </c:pt>
                <c:pt idx="973">
                  <c:v>3.0190622515495211</c:v>
                </c:pt>
                <c:pt idx="974">
                  <c:v>3.0510547550426748</c:v>
                </c:pt>
                <c:pt idx="975">
                  <c:v>2.7483616589706727</c:v>
                </c:pt>
                <c:pt idx="976">
                  <c:v>2.7529979344493638</c:v>
                </c:pt>
                <c:pt idx="977">
                  <c:v>2.6644731606420589</c:v>
                </c:pt>
                <c:pt idx="978">
                  <c:v>2.5722808126451073</c:v>
                </c:pt>
                <c:pt idx="979">
                  <c:v>2.4444894375699362</c:v>
                </c:pt>
                <c:pt idx="980">
                  <c:v>2.3292646106903168</c:v>
                </c:pt>
                <c:pt idx="981">
                  <c:v>2.4117828734563633</c:v>
                </c:pt>
                <c:pt idx="982">
                  <c:v>2.3555053600766325</c:v>
                </c:pt>
                <c:pt idx="983">
                  <c:v>2.1636170199326865</c:v>
                </c:pt>
                <c:pt idx="984">
                  <c:v>2.1956250531141372</c:v>
                </c:pt>
                <c:pt idx="985">
                  <c:v>2.179953557273393</c:v>
                </c:pt>
                <c:pt idx="986">
                  <c:v>2.0121749794074222</c:v>
                </c:pt>
                <c:pt idx="987">
                  <c:v>1.9132790686922678</c:v>
                </c:pt>
                <c:pt idx="988">
                  <c:v>1.9189794986032824</c:v>
                </c:pt>
                <c:pt idx="989">
                  <c:v>1.8717269877912033</c:v>
                </c:pt>
                <c:pt idx="990">
                  <c:v>1.7314087582181141</c:v>
                </c:pt>
                <c:pt idx="991">
                  <c:v>1.7008064455556045</c:v>
                </c:pt>
                <c:pt idx="992">
                  <c:v>1.5855660013566777</c:v>
                </c:pt>
                <c:pt idx="993">
                  <c:v>1.6674050012481592</c:v>
                </c:pt>
                <c:pt idx="994">
                  <c:v>1.6000215321195301</c:v>
                </c:pt>
                <c:pt idx="995">
                  <c:v>1.5072165929123429</c:v>
                </c:pt>
                <c:pt idx="996">
                  <c:v>1.4325007152090625</c:v>
                </c:pt>
                <c:pt idx="997">
                  <c:v>1.5266129230016745</c:v>
                </c:pt>
                <c:pt idx="998">
                  <c:v>1.3485192862485158</c:v>
                </c:pt>
                <c:pt idx="999">
                  <c:v>1.3456366820114962</c:v>
                </c:pt>
                <c:pt idx="1000">
                  <c:v>1.2443305036642645</c:v>
                </c:pt>
                <c:pt idx="1001">
                  <c:v>1.1831406493854886</c:v>
                </c:pt>
                <c:pt idx="1002">
                  <c:v>1.191699756996718</c:v>
                </c:pt>
                <c:pt idx="1003">
                  <c:v>1.1546192006843254</c:v>
                </c:pt>
                <c:pt idx="1004">
                  <c:v>1.1427294385584725</c:v>
                </c:pt>
                <c:pt idx="1005">
                  <c:v>1.0209491241810524</c:v>
                </c:pt>
                <c:pt idx="1006">
                  <c:v>0.96706710195966084</c:v>
                </c:pt>
                <c:pt idx="1007">
                  <c:v>1.0020685840854695</c:v>
                </c:pt>
                <c:pt idx="1008">
                  <c:v>0.98506074444924674</c:v>
                </c:pt>
                <c:pt idx="1009">
                  <c:v>0.88176262260225968</c:v>
                </c:pt>
                <c:pt idx="1010">
                  <c:v>0.84079225739381092</c:v>
                </c:pt>
                <c:pt idx="1011">
                  <c:v>0.85065093578298046</c:v>
                </c:pt>
                <c:pt idx="1012">
                  <c:v>0.71115237141893139</c:v>
                </c:pt>
                <c:pt idx="1013">
                  <c:v>0.7275091475038109</c:v>
                </c:pt>
                <c:pt idx="1014">
                  <c:v>0.73908371943081119</c:v>
                </c:pt>
                <c:pt idx="1015">
                  <c:v>0.72105980756136434</c:v>
                </c:pt>
                <c:pt idx="1016">
                  <c:v>0.62076538250893953</c:v>
                </c:pt>
                <c:pt idx="1017">
                  <c:v>0.57508529037033373</c:v>
                </c:pt>
                <c:pt idx="1018">
                  <c:v>0.65276052624724668</c:v>
                </c:pt>
                <c:pt idx="1019">
                  <c:v>0.62564210510178753</c:v>
                </c:pt>
                <c:pt idx="1020">
                  <c:v>0.55805894402498524</c:v>
                </c:pt>
                <c:pt idx="1021">
                  <c:v>0.55742843282467602</c:v>
                </c:pt>
                <c:pt idx="1022">
                  <c:v>0.49642759306350825</c:v>
                </c:pt>
                <c:pt idx="1023">
                  <c:v>0.53400654927092384</c:v>
                </c:pt>
                <c:pt idx="1024">
                  <c:v>0.45362826233324099</c:v>
                </c:pt>
                <c:pt idx="1025">
                  <c:v>0.41947595440151336</c:v>
                </c:pt>
                <c:pt idx="1026">
                  <c:v>0.43879766641743811</c:v>
                </c:pt>
                <c:pt idx="1027">
                  <c:v>0.45971002629264324</c:v>
                </c:pt>
                <c:pt idx="1028">
                  <c:v>0.37475184629098635</c:v>
                </c:pt>
                <c:pt idx="1029">
                  <c:v>0.31729552896767466</c:v>
                </c:pt>
                <c:pt idx="1030">
                  <c:v>0.32766098518441372</c:v>
                </c:pt>
                <c:pt idx="1031">
                  <c:v>0.30020274001182295</c:v>
                </c:pt>
                <c:pt idx="1032">
                  <c:v>0.31868162396283956</c:v>
                </c:pt>
                <c:pt idx="1033">
                  <c:v>0.33549264156454911</c:v>
                </c:pt>
                <c:pt idx="1034">
                  <c:v>0.25157007397098208</c:v>
                </c:pt>
                <c:pt idx="1035">
                  <c:v>0.29101118049571195</c:v>
                </c:pt>
                <c:pt idx="1036">
                  <c:v>0.2377131692949046</c:v>
                </c:pt>
                <c:pt idx="1037">
                  <c:v>0.235632989437421</c:v>
                </c:pt>
                <c:pt idx="1038">
                  <c:v>0.20470949745656761</c:v>
                </c:pt>
                <c:pt idx="1039">
                  <c:v>0.21452089621615042</c:v>
                </c:pt>
                <c:pt idx="1040">
                  <c:v>0.21845494912843458</c:v>
                </c:pt>
                <c:pt idx="1041">
                  <c:v>0.19603745892570004</c:v>
                </c:pt>
                <c:pt idx="1042">
                  <c:v>0.15868422763556581</c:v>
                </c:pt>
                <c:pt idx="1043">
                  <c:v>0.14998267130696585</c:v>
                </c:pt>
                <c:pt idx="1044">
                  <c:v>0.17095386905548851</c:v>
                </c:pt>
                <c:pt idx="1045">
                  <c:v>0.19224654074325506</c:v>
                </c:pt>
                <c:pt idx="1046">
                  <c:v>0.13074783283141958</c:v>
                </c:pt>
                <c:pt idx="1047">
                  <c:v>0.15384358440653159</c:v>
                </c:pt>
                <c:pt idx="1048">
                  <c:v>0.12499791344607938</c:v>
                </c:pt>
                <c:pt idx="1049">
                  <c:v>0.11795203719408846</c:v>
                </c:pt>
                <c:pt idx="1050">
                  <c:v>0.11213926929760495</c:v>
                </c:pt>
                <c:pt idx="1051">
                  <c:v>0.10663706243973284</c:v>
                </c:pt>
                <c:pt idx="1052">
                  <c:v>0.10137003162460101</c:v>
                </c:pt>
                <c:pt idx="1053">
                  <c:v>9.6337525236783628E-2</c:v>
                </c:pt>
                <c:pt idx="1054">
                  <c:v>9.1663413756133155E-2</c:v>
                </c:pt>
                <c:pt idx="1055">
                  <c:v>8.7398889788143808E-2</c:v>
                </c:pt>
                <c:pt idx="1056">
                  <c:v>8.304036973962009E-2</c:v>
                </c:pt>
                <c:pt idx="1057">
                  <c:v>7.8896160017271996E-2</c:v>
                </c:pt>
                <c:pt idx="1058">
                  <c:v>7.5022225739850221E-2</c:v>
                </c:pt>
                <c:pt idx="1059">
                  <c:v>7.1116455813300491E-2</c:v>
                </c:pt>
                <c:pt idx="1060">
                  <c:v>6.7394238916937313E-2</c:v>
                </c:pt>
                <c:pt idx="1061">
                  <c:v>6.3975448402918716E-2</c:v>
                </c:pt>
                <c:pt idx="1062">
                  <c:v>6.0479315461416668E-2</c:v>
                </c:pt>
                <c:pt idx="1063">
                  <c:v>5.7165933944497545E-2</c:v>
                </c:pt>
                <c:pt idx="1064">
                  <c:v>5.40696472360555E-2</c:v>
                </c:pt>
                <c:pt idx="1065">
                  <c:v>5.1104224801217672E-2</c:v>
                </c:pt>
                <c:pt idx="1066">
                  <c:v>4.839528948721037E-2</c:v>
                </c:pt>
                <c:pt idx="1067">
                  <c:v>4.5818675147005695E-2</c:v>
                </c:pt>
                <c:pt idx="1068">
                  <c:v>4.3410412820103689E-2</c:v>
                </c:pt>
                <c:pt idx="1069">
                  <c:v>4.1244020964232041E-2</c:v>
                </c:pt>
                <c:pt idx="1070">
                  <c:v>3.8993738200067775E-2</c:v>
                </c:pt>
                <c:pt idx="1071">
                  <c:v>3.682360367074012E-2</c:v>
                </c:pt>
                <c:pt idx="1072">
                  <c:v>3.4790005114140925E-2</c:v>
                </c:pt>
                <c:pt idx="1073">
                  <c:v>3.2803786887684191E-2</c:v>
                </c:pt>
                <c:pt idx="1074">
                  <c:v>3.09195968946618E-2</c:v>
                </c:pt>
                <c:pt idx="1075">
                  <c:v>2.9057490318543062E-2</c:v>
                </c:pt>
                <c:pt idx="1076">
                  <c:v>2.7330228139349932E-2</c:v>
                </c:pt>
                <c:pt idx="1077">
                  <c:v>2.5697737929464844E-2</c:v>
                </c:pt>
                <c:pt idx="1078">
                  <c:v>2.4086926306687299E-2</c:v>
                </c:pt>
                <c:pt idx="1079">
                  <c:v>2.2624594612033203E-2</c:v>
                </c:pt>
                <c:pt idx="1080">
                  <c:v>2.1278393975664864E-2</c:v>
                </c:pt>
                <c:pt idx="1081">
                  <c:v>2.0016847761978752E-2</c:v>
                </c:pt>
                <c:pt idx="1082">
                  <c:v>1.8854020396007726E-2</c:v>
                </c:pt>
                <c:pt idx="1083">
                  <c:v>1.7842039838520739E-2</c:v>
                </c:pt>
                <c:pt idx="1084">
                  <c:v>1.6808896821359772E-2</c:v>
                </c:pt>
                <c:pt idx="1085">
                  <c:v>1.5861680158126203E-2</c:v>
                </c:pt>
                <c:pt idx="1086">
                  <c:v>1.4929497801743786E-2</c:v>
                </c:pt>
                <c:pt idx="1087">
                  <c:v>1.401822863180029E-2</c:v>
                </c:pt>
                <c:pt idx="1088">
                  <c:v>1.3145581148820589E-2</c:v>
                </c:pt>
                <c:pt idx="1089">
                  <c:v>1.2321153041490033E-2</c:v>
                </c:pt>
                <c:pt idx="1090">
                  <c:v>1.1523940482315056E-2</c:v>
                </c:pt>
                <c:pt idx="1091">
                  <c:v>1.0775334732104886E-2</c:v>
                </c:pt>
                <c:pt idx="1092">
                  <c:v>1.0065944441864646E-2</c:v>
                </c:pt>
                <c:pt idx="1093">
                  <c:v>9.4103053413337762E-3</c:v>
                </c:pt>
                <c:pt idx="1094">
                  <c:v>8.793892881595624E-3</c:v>
                </c:pt>
                <c:pt idx="1095">
                  <c:v>8.2277812280336475E-3</c:v>
                </c:pt>
                <c:pt idx="1096">
                  <c:v>7.6892550310195956E-3</c:v>
                </c:pt>
                <c:pt idx="1097">
                  <c:v>7.1822395286576923E-3</c:v>
                </c:pt>
                <c:pt idx="1098">
                  <c:v>6.7131917131244044E-3</c:v>
                </c:pt>
                <c:pt idx="1099">
                  <c:v>6.2616858298721999E-3</c:v>
                </c:pt>
                <c:pt idx="1100">
                  <c:v>5.8320292272290696E-3</c:v>
                </c:pt>
                <c:pt idx="1101">
                  <c:v>5.4326054506508856E-3</c:v>
                </c:pt>
                <c:pt idx="1102">
                  <c:v>5.0244344345970844E-3</c:v>
                </c:pt>
                <c:pt idx="1103">
                  <c:v>4.6697803331719528E-3</c:v>
                </c:pt>
                <c:pt idx="1104">
                  <c:v>4.3334793573042091E-3</c:v>
                </c:pt>
                <c:pt idx="1105">
                  <c:v>4.0183627237410698E-3</c:v>
                </c:pt>
                <c:pt idx="1106">
                  <c:v>3.7229587090760316E-3</c:v>
                </c:pt>
                <c:pt idx="1107">
                  <c:v>3.448449082199758E-3</c:v>
                </c:pt>
                <c:pt idx="1108">
                  <c:v>3.1920444156259041E-3</c:v>
                </c:pt>
                <c:pt idx="1109">
                  <c:v>2.952645760394999E-3</c:v>
                </c:pt>
                <c:pt idx="1110">
                  <c:v>2.7303205549467071E-3</c:v>
                </c:pt>
                <c:pt idx="1111">
                  <c:v>2.5230260592902483E-3</c:v>
                </c:pt>
                <c:pt idx="1112">
                  <c:v>2.3311314759339925E-3</c:v>
                </c:pt>
                <c:pt idx="1113">
                  <c:v>2.1499651866652095E-3</c:v>
                </c:pt>
                <c:pt idx="1114">
                  <c:v>1.9808438259985542E-3</c:v>
                </c:pt>
                <c:pt idx="1115">
                  <c:v>1.8156375739827979E-3</c:v>
                </c:pt>
                <c:pt idx="1116">
                  <c:v>1.6704008298193435E-3</c:v>
                </c:pt>
                <c:pt idx="1117">
                  <c:v>1.5362425689514345E-3</c:v>
                </c:pt>
                <c:pt idx="1118">
                  <c:v>1.4110389621787211E-3</c:v>
                </c:pt>
                <c:pt idx="1119">
                  <c:v>1.2987004885338335E-3</c:v>
                </c:pt>
                <c:pt idx="1120">
                  <c:v>1.1897834176438926E-3</c:v>
                </c:pt>
                <c:pt idx="1121">
                  <c:v>1.0894660637311381E-3</c:v>
                </c:pt>
                <c:pt idx="1122">
                  <c:v>9.9769630628345905E-4</c:v>
                </c:pt>
                <c:pt idx="1123">
                  <c:v>9.0365442812455549E-4</c:v>
                </c:pt>
                <c:pt idx="1124">
                  <c:v>8.2294641083298467E-4</c:v>
                </c:pt>
                <c:pt idx="1125">
                  <c:v>7.4758231827367662E-4</c:v>
                </c:pt>
                <c:pt idx="1126">
                  <c:v>6.7895716224203805E-4</c:v>
                </c:pt>
                <c:pt idx="1127">
                  <c:v>6.1403704026493961E-4</c:v>
                </c:pt>
                <c:pt idx="1128">
                  <c:v>5.5422434393173875E-4</c:v>
                </c:pt>
                <c:pt idx="1129">
                  <c:v>4.9565361212333919E-4</c:v>
                </c:pt>
                <c:pt idx="1130">
                  <c:v>4.4429064451957889E-4</c:v>
                </c:pt>
                <c:pt idx="1131">
                  <c:v>3.9730024227924024E-4</c:v>
                </c:pt>
                <c:pt idx="1132">
                  <c:v>3.5354604338008874E-4</c:v>
                </c:pt>
                <c:pt idx="1133">
                  <c:v>3.1423510831883768E-4</c:v>
                </c:pt>
                <c:pt idx="1134">
                  <c:v>2.7605860055508573E-4</c:v>
                </c:pt>
                <c:pt idx="1135">
                  <c:v>2.4382320553357521E-4</c:v>
                </c:pt>
                <c:pt idx="1136">
                  <c:v>2.1479018906020905E-4</c:v>
                </c:pt>
                <c:pt idx="1137">
                  <c:v>1.8866675823641141E-4</c:v>
                </c:pt>
                <c:pt idx="1138">
                  <c:v>1.6505399398561432E-4</c:v>
                </c:pt>
                <c:pt idx="1139">
                  <c:v>1.4265906344977639E-4</c:v>
                </c:pt>
                <c:pt idx="1140">
                  <c:v>1.2381602063505539E-4</c:v>
                </c:pt>
                <c:pt idx="1141">
                  <c:v>1.0662905857191077E-4</c:v>
                </c:pt>
                <c:pt idx="1142">
                  <c:v>9.1217859127314731E-5</c:v>
                </c:pt>
                <c:pt idx="1143">
                  <c:v>7.6668917679579846E-5</c:v>
                </c:pt>
                <c:pt idx="1144">
                  <c:v>6.4580941404062948E-5</c:v>
                </c:pt>
                <c:pt idx="1145">
                  <c:v>5.3987453693742443E-5</c:v>
                </c:pt>
                <c:pt idx="1146">
                  <c:v>4.4693366864814068E-5</c:v>
                </c:pt>
                <c:pt idx="1147">
                  <c:v>3.6152398318354749E-5</c:v>
                </c:pt>
                <c:pt idx="1148">
                  <c:v>2.9257610984671237E-5</c:v>
                </c:pt>
                <c:pt idx="1149">
                  <c:v>2.3424145625128287E-5</c:v>
                </c:pt>
                <c:pt idx="1150">
                  <c:v>1.8364034456425224E-5</c:v>
                </c:pt>
                <c:pt idx="1151">
                  <c:v>1.3820365399184004E-5</c:v>
                </c:pt>
                <c:pt idx="1152">
                  <c:v>1.0268512444683552E-5</c:v>
                </c:pt>
                <c:pt idx="1153">
                  <c:v>7.3725099571096736E-6</c:v>
                </c:pt>
                <c:pt idx="1154">
                  <c:v>4.8735874009112959E-6</c:v>
                </c:pt>
                <c:pt idx="1155">
                  <c:v>3.0640620643963941E-6</c:v>
                </c:pt>
                <c:pt idx="1156">
                  <c:v>1.7225220518635915E-6</c:v>
                </c:pt>
                <c:pt idx="1157">
                  <c:v>7.4587970308840598E-7</c:v>
                </c:pt>
                <c:pt idx="1158">
                  <c:v>2.1325102446577203E-7</c:v>
                </c:pt>
                <c:pt idx="1159">
                  <c:v>5.9524841921875659E-9</c:v>
                </c:pt>
                <c:pt idx="1160">
                  <c:v>9.8551141077927907E-8</c:v>
                </c:pt>
                <c:pt idx="1161">
                  <c:v>4.3984492361623618E-7</c:v>
                </c:pt>
                <c:pt idx="1162">
                  <c:v>9.9172837167282757E-7</c:v>
                </c:pt>
                <c:pt idx="1163">
                  <c:v>1.770408064711289E-6</c:v>
                </c:pt>
                <c:pt idx="1164">
                  <c:v>2.6535755100996007E-6</c:v>
                </c:pt>
                <c:pt idx="1165">
                  <c:v>3.6587686961597677E-6</c:v>
                </c:pt>
                <c:pt idx="1166">
                  <c:v>4.8274186751815156E-6</c:v>
                </c:pt>
                <c:pt idx="1167">
                  <c:v>6.0099698374651928E-6</c:v>
                </c:pt>
                <c:pt idx="1168">
                  <c:v>7.2634279849877358E-6</c:v>
                </c:pt>
                <c:pt idx="1169">
                  <c:v>8.6546027293188225E-6</c:v>
                </c:pt>
                <c:pt idx="1170">
                  <c:v>9.9891729610037859E-6</c:v>
                </c:pt>
                <c:pt idx="1171">
                  <c:v>1.1450575492098465E-5</c:v>
                </c:pt>
                <c:pt idx="1172">
                  <c:v>1.2831337318821831E-5</c:v>
                </c:pt>
                <c:pt idx="1173">
                  <c:v>1.4218330195400948E-5</c:v>
                </c:pt>
                <c:pt idx="1174">
                  <c:v>1.5676724676164444E-5</c:v>
                </c:pt>
                <c:pt idx="1175">
                  <c:v>1.7025667595482924E-5</c:v>
                </c:pt>
                <c:pt idx="1176">
                  <c:v>1.8450224259808885E-5</c:v>
                </c:pt>
                <c:pt idx="1177">
                  <c:v>1.9724980626849223E-5</c:v>
                </c:pt>
                <c:pt idx="1178">
                  <c:v>2.1041670239653407E-5</c:v>
                </c:pt>
                <c:pt idx="1179">
                  <c:v>2.2247432285815758E-5</c:v>
                </c:pt>
                <c:pt idx="1180">
                  <c:v>2.344769215204565E-5</c:v>
                </c:pt>
                <c:pt idx="1181">
                  <c:v>2.4635187266898657E-5</c:v>
                </c:pt>
                <c:pt idx="1182">
                  <c:v>2.5738959133110492E-5</c:v>
                </c:pt>
                <c:pt idx="1183">
                  <c:v>2.698614633615841E-5</c:v>
                </c:pt>
                <c:pt idx="1184">
                  <c:v>2.8011668575211036E-5</c:v>
                </c:pt>
                <c:pt idx="1185">
                  <c:v>2.909277498383469E-5</c:v>
                </c:pt>
                <c:pt idx="1186">
                  <c:v>3.0062274130722677E-5</c:v>
                </c:pt>
                <c:pt idx="1187">
                  <c:v>3.1182799738654492E-5</c:v>
                </c:pt>
                <c:pt idx="1188">
                  <c:v>3.1978572354754552E-5</c:v>
                </c:pt>
                <c:pt idx="1189">
                  <c:v>3.2759985460211022E-5</c:v>
                </c:pt>
                <c:pt idx="1190">
                  <c:v>3.3498622249228208E-5</c:v>
                </c:pt>
                <c:pt idx="1191">
                  <c:v>3.4056044108052796E-5</c:v>
                </c:pt>
                <c:pt idx="1192">
                  <c:v>3.4547661138257239E-5</c:v>
                </c:pt>
                <c:pt idx="1193">
                  <c:v>3.4957117266786441E-5</c:v>
                </c:pt>
                <c:pt idx="1194">
                  <c:v>3.5283183551350681E-5</c:v>
                </c:pt>
                <c:pt idx="1195">
                  <c:v>3.5610722959256533E-5</c:v>
                </c:pt>
                <c:pt idx="1196">
                  <c:v>3.5834656777295909E-5</c:v>
                </c:pt>
                <c:pt idx="1197">
                  <c:v>3.608450115647596E-5</c:v>
                </c:pt>
                <c:pt idx="1198">
                  <c:v>3.6273547348038811E-5</c:v>
                </c:pt>
                <c:pt idx="1199">
                  <c:v>3.6429222445383754E-5</c:v>
                </c:pt>
                <c:pt idx="1200">
                  <c:v>3.653413297347865E-5</c:v>
                </c:pt>
                <c:pt idx="1201">
                  <c:v>3.660453284488212E-5</c:v>
                </c:pt>
                <c:pt idx="1202">
                  <c:v>3.6634429529498688E-5</c:v>
                </c:pt>
                <c:pt idx="1203">
                  <c:v>3.6480170292678386E-5</c:v>
                </c:pt>
                <c:pt idx="1204">
                  <c:v>3.637969610933944E-5</c:v>
                </c:pt>
                <c:pt idx="1205">
                  <c:v>3.625464775383078E-5</c:v>
                </c:pt>
                <c:pt idx="1206">
                  <c:v>3.6063079462937312E-5</c:v>
                </c:pt>
                <c:pt idx="1207">
                  <c:v>3.5730627729842287E-5</c:v>
                </c:pt>
                <c:pt idx="1208">
                  <c:v>3.5525222769102559E-5</c:v>
                </c:pt>
                <c:pt idx="1209">
                  <c:v>3.5286798634264726E-5</c:v>
                </c:pt>
                <c:pt idx="1210">
                  <c:v>3.5011579448273178E-5</c:v>
                </c:pt>
                <c:pt idx="1211">
                  <c:v>3.478915777025962E-5</c:v>
                </c:pt>
                <c:pt idx="1212">
                  <c:v>3.4547975307465222E-5</c:v>
                </c:pt>
                <c:pt idx="1213">
                  <c:v>3.4306444724069284E-5</c:v>
                </c:pt>
                <c:pt idx="1214">
                  <c:v>3.4061521952105124E-5</c:v>
                </c:pt>
                <c:pt idx="1215">
                  <c:v>3.3775224433594608E-5</c:v>
                </c:pt>
                <c:pt idx="1216">
                  <c:v>3.3522915970568228E-5</c:v>
                </c:pt>
                <c:pt idx="1217">
                  <c:v>3.3294992842630914E-5</c:v>
                </c:pt>
                <c:pt idx="1218">
                  <c:v>3.3050023016845412E-5</c:v>
                </c:pt>
                <c:pt idx="1219">
                  <c:v>3.2773909651485511E-5</c:v>
                </c:pt>
                <c:pt idx="1220">
                  <c:v>3.2545391769159974E-5</c:v>
                </c:pt>
                <c:pt idx="1221">
                  <c:v>3.225746885207778E-5</c:v>
                </c:pt>
                <c:pt idx="1222">
                  <c:v>3.1985960881488369E-5</c:v>
                </c:pt>
                <c:pt idx="1223">
                  <c:v>3.168621233806977E-5</c:v>
                </c:pt>
                <c:pt idx="1224">
                  <c:v>3.1335145354459484E-5</c:v>
                </c:pt>
                <c:pt idx="1225">
                  <c:v>3.1004887699460803E-5</c:v>
                </c:pt>
                <c:pt idx="1226">
                  <c:v>3.0652260513815663E-5</c:v>
                </c:pt>
                <c:pt idx="1227">
                  <c:v>3.0180402991176818E-5</c:v>
                </c:pt>
                <c:pt idx="1228">
                  <c:v>2.978039544694428E-5</c:v>
                </c:pt>
                <c:pt idx="1229">
                  <c:v>2.9385974324351614E-5</c:v>
                </c:pt>
                <c:pt idx="1230">
                  <c:v>2.899763552418796E-5</c:v>
                </c:pt>
                <c:pt idx="1231">
                  <c:v>2.8565060032953077E-5</c:v>
                </c:pt>
                <c:pt idx="1232">
                  <c:v>2.8227744724709444E-5</c:v>
                </c:pt>
                <c:pt idx="1233">
                  <c:v>2.7919119471404247E-5</c:v>
                </c:pt>
                <c:pt idx="1234">
                  <c:v>2.7659233997922348E-5</c:v>
                </c:pt>
                <c:pt idx="1235">
                  <c:v>2.7380826746758702E-5</c:v>
                </c:pt>
                <c:pt idx="1236">
                  <c:v>2.7146302018684012E-5</c:v>
                </c:pt>
                <c:pt idx="1237">
                  <c:v>2.6941773933438341E-5</c:v>
                </c:pt>
                <c:pt idx="1238">
                  <c:v>2.6695866464657518E-5</c:v>
                </c:pt>
                <c:pt idx="1239">
                  <c:v>2.6435731489575577E-5</c:v>
                </c:pt>
                <c:pt idx="1240">
                  <c:v>2.6160069349940331E-5</c:v>
                </c:pt>
                <c:pt idx="1241">
                  <c:v>2.5929542394273323E-5</c:v>
                </c:pt>
                <c:pt idx="1242">
                  <c:v>2.5624470702882183E-5</c:v>
                </c:pt>
                <c:pt idx="1243">
                  <c:v>2.5326837020253375E-5</c:v>
                </c:pt>
                <c:pt idx="1244">
                  <c:v>2.5036717473795909E-5</c:v>
                </c:pt>
                <c:pt idx="1245">
                  <c:v>2.4774164864918135E-5</c:v>
                </c:pt>
                <c:pt idx="1246">
                  <c:v>2.4514716227721421E-5</c:v>
                </c:pt>
                <c:pt idx="1247">
                  <c:v>2.4266258363957254E-5</c:v>
                </c:pt>
                <c:pt idx="1248">
                  <c:v>2.4044387401440167E-5</c:v>
                </c:pt>
                <c:pt idx="1249">
                  <c:v>2.3829307514794074E-5</c:v>
                </c:pt>
                <c:pt idx="1250">
                  <c:v>2.3601925082003137E-5</c:v>
                </c:pt>
                <c:pt idx="1251">
                  <c:v>2.3419410986047638E-5</c:v>
                </c:pt>
                <c:pt idx="1252">
                  <c:v>2.3205747101288185E-5</c:v>
                </c:pt>
                <c:pt idx="1253">
                  <c:v>2.3030313908526642E-5</c:v>
                </c:pt>
                <c:pt idx="1254">
                  <c:v>2.2866702464680321E-5</c:v>
                </c:pt>
                <c:pt idx="1255">
                  <c:v>2.2672580871782812E-5</c:v>
                </c:pt>
                <c:pt idx="1256">
                  <c:v>2.2503219101218022E-5</c:v>
                </c:pt>
                <c:pt idx="1257">
                  <c:v>2.2338227955665573E-5</c:v>
                </c:pt>
                <c:pt idx="1258">
                  <c:v>2.2216949722320436E-5</c:v>
                </c:pt>
                <c:pt idx="1259">
                  <c:v>2.2065464064199824E-5</c:v>
                </c:pt>
                <c:pt idx="1260">
                  <c:v>2.1937435343438047E-5</c:v>
                </c:pt>
                <c:pt idx="1261">
                  <c:v>2.1814778571962169E-5</c:v>
                </c:pt>
                <c:pt idx="1262">
                  <c:v>2.16798192247936E-5</c:v>
                </c:pt>
                <c:pt idx="1263">
                  <c:v>2.1532705416868893E-5</c:v>
                </c:pt>
                <c:pt idx="1264">
                  <c:v>2.1382301819244774E-5</c:v>
                </c:pt>
                <c:pt idx="1265">
                  <c:v>2.1228172506875955E-5</c:v>
                </c:pt>
                <c:pt idx="1266">
                  <c:v>2.1062117817415643E-5</c:v>
                </c:pt>
                <c:pt idx="1267">
                  <c:v>2.0901172318034999E-5</c:v>
                </c:pt>
                <c:pt idx="1268">
                  <c:v>2.071328660131767E-5</c:v>
                </c:pt>
                <c:pt idx="1269">
                  <c:v>2.0545465521819054E-5</c:v>
                </c:pt>
                <c:pt idx="1270">
                  <c:v>2.0398735876969576E-5</c:v>
                </c:pt>
                <c:pt idx="1271">
                  <c:v>2.0223432741053094E-5</c:v>
                </c:pt>
                <c:pt idx="1272">
                  <c:v>2.0086545420248361E-5</c:v>
                </c:pt>
                <c:pt idx="1273">
                  <c:v>1.9951645630059292E-5</c:v>
                </c:pt>
                <c:pt idx="1274">
                  <c:v>1.9820118658030226E-5</c:v>
                </c:pt>
                <c:pt idx="1275">
                  <c:v>1.9691716279309487E-5</c:v>
                </c:pt>
                <c:pt idx="1276">
                  <c:v>1.9566190975171633E-5</c:v>
                </c:pt>
                <c:pt idx="1277">
                  <c:v>1.9460580841409831E-5</c:v>
                </c:pt>
                <c:pt idx="1278">
                  <c:v>1.9339963570128634E-5</c:v>
                </c:pt>
                <c:pt idx="1279">
                  <c:v>1.9237022703721961E-5</c:v>
                </c:pt>
                <c:pt idx="1280">
                  <c:v>1.9151269792907084E-5</c:v>
                </c:pt>
                <c:pt idx="1281">
                  <c:v>1.9046226523631491E-5</c:v>
                </c:pt>
                <c:pt idx="1282">
                  <c:v>1.8963046057902868E-5</c:v>
                </c:pt>
                <c:pt idx="1283">
                  <c:v>1.8865478915688052E-5</c:v>
                </c:pt>
                <c:pt idx="1284">
                  <c:v>1.87838527190348E-5</c:v>
                </c:pt>
                <c:pt idx="1285">
                  <c:v>1.8717742715372958E-5</c:v>
                </c:pt>
                <c:pt idx="1286">
                  <c:v>1.8636627932396841E-5</c:v>
                </c:pt>
                <c:pt idx="1287">
                  <c:v>1.8555465047928746E-5</c:v>
                </c:pt>
                <c:pt idx="1288">
                  <c:v>1.8533824491025485E-5</c:v>
                </c:pt>
                <c:pt idx="1289">
                  <c:v>1.8479982639041107E-5</c:v>
                </c:pt>
                <c:pt idx="1290">
                  <c:v>1.8441605141082936E-5</c:v>
                </c:pt>
                <c:pt idx="1291">
                  <c:v>1.8387152638793083E-5</c:v>
                </c:pt>
                <c:pt idx="1292">
                  <c:v>1.8398631207026699E-5</c:v>
                </c:pt>
                <c:pt idx="1293">
                  <c:v>1.8370580749039226E-5</c:v>
                </c:pt>
                <c:pt idx="1294">
                  <c:v>1.8324304783277185E-5</c:v>
                </c:pt>
                <c:pt idx="1295">
                  <c:v>1.826266888187996E-5</c:v>
                </c:pt>
                <c:pt idx="1296">
                  <c:v>1.816945897522162E-5</c:v>
                </c:pt>
                <c:pt idx="1297">
                  <c:v>1.808871464754028E-5</c:v>
                </c:pt>
                <c:pt idx="1298">
                  <c:v>1.7913750476451595E-5</c:v>
                </c:pt>
                <c:pt idx="1299">
                  <c:v>1.7756293800384463E-5</c:v>
                </c:pt>
                <c:pt idx="1300">
                  <c:v>1.7611242160254825E-5</c:v>
                </c:pt>
                <c:pt idx="1301">
                  <c:v>1.7451302379514229E-5</c:v>
                </c:pt>
                <c:pt idx="1302">
                  <c:v>1.7259955907367251E-5</c:v>
                </c:pt>
                <c:pt idx="1303">
                  <c:v>1.7102819107544829E-5</c:v>
                </c:pt>
                <c:pt idx="1304">
                  <c:v>1.6948510162223526E-5</c:v>
                </c:pt>
                <c:pt idx="1305">
                  <c:v>1.6845881029397907E-5</c:v>
                </c:pt>
                <c:pt idx="1306">
                  <c:v>1.6726113507616215E-5</c:v>
                </c:pt>
                <c:pt idx="1307">
                  <c:v>1.6616214406965054E-5</c:v>
                </c:pt>
                <c:pt idx="1308">
                  <c:v>1.6533085214608226E-5</c:v>
                </c:pt>
                <c:pt idx="1309">
                  <c:v>1.6441419229326269E-5</c:v>
                </c:pt>
                <c:pt idx="1310">
                  <c:v>1.6332152650961677E-5</c:v>
                </c:pt>
                <c:pt idx="1311">
                  <c:v>1.6231660280260522E-5</c:v>
                </c:pt>
                <c:pt idx="1312">
                  <c:v>1.6129129396664361E-5</c:v>
                </c:pt>
                <c:pt idx="1313">
                  <c:v>1.6006070839342302E-5</c:v>
                </c:pt>
                <c:pt idx="1314">
                  <c:v>1.5865627975284913E-5</c:v>
                </c:pt>
                <c:pt idx="1315">
                  <c:v>1.5736197156467753E-5</c:v>
                </c:pt>
                <c:pt idx="1316">
                  <c:v>1.5585163400339701E-5</c:v>
                </c:pt>
                <c:pt idx="1317">
                  <c:v>1.5430943880299877E-5</c:v>
                </c:pt>
                <c:pt idx="1318">
                  <c:v>1.5272257438182526E-5</c:v>
                </c:pt>
                <c:pt idx="1319">
                  <c:v>1.5110194275729965E-5</c:v>
                </c:pt>
                <c:pt idx="1320">
                  <c:v>1.4954249150383453E-5</c:v>
                </c:pt>
                <c:pt idx="1321">
                  <c:v>1.4781654772864578E-5</c:v>
                </c:pt>
                <c:pt idx="1322">
                  <c:v>1.4592705774260691E-5</c:v>
                </c:pt>
                <c:pt idx="1323">
                  <c:v>1.4387815651123512E-5</c:v>
                </c:pt>
                <c:pt idx="1324">
                  <c:v>1.4155376714400481E-5</c:v>
                </c:pt>
                <c:pt idx="1325">
                  <c:v>1.3909424000007669E-5</c:v>
                </c:pt>
                <c:pt idx="1326">
                  <c:v>1.3629148011006318E-5</c:v>
                </c:pt>
                <c:pt idx="1327">
                  <c:v>1.3324143613030359E-5</c:v>
                </c:pt>
                <c:pt idx="1328">
                  <c:v>1.3042099069298842E-5</c:v>
                </c:pt>
                <c:pt idx="1329">
                  <c:v>1.2656695377758393E-5</c:v>
                </c:pt>
                <c:pt idx="1330">
                  <c:v>1.2322533935720222E-5</c:v>
                </c:pt>
                <c:pt idx="1331">
                  <c:v>1.2013767010329531E-5</c:v>
                </c:pt>
                <c:pt idx="1332">
                  <c:v>1.1592104423359035E-5</c:v>
                </c:pt>
                <c:pt idx="1333">
                  <c:v>1.133323521737308E-5</c:v>
                </c:pt>
                <c:pt idx="1334">
                  <c:v>1.106016019255011E-5</c:v>
                </c:pt>
                <c:pt idx="1335">
                  <c:v>1.0800846357282484E-5</c:v>
                </c:pt>
                <c:pt idx="1336">
                  <c:v>1.0519023583962664E-5</c:v>
                </c:pt>
                <c:pt idx="1337">
                  <c:v>1.0304112074966441E-5</c:v>
                </c:pt>
                <c:pt idx="1338">
                  <c:v>1.0101879637638944E-5</c:v>
                </c:pt>
                <c:pt idx="1339">
                  <c:v>9.9014592721439046E-6</c:v>
                </c:pt>
                <c:pt idx="1340">
                  <c:v>9.7040826520432979E-6</c:v>
                </c:pt>
                <c:pt idx="1341">
                  <c:v>9.4974586664388197E-6</c:v>
                </c:pt>
                <c:pt idx="1342">
                  <c:v>9.3370239738321465E-6</c:v>
                </c:pt>
                <c:pt idx="1343">
                  <c:v>9.1233115274354981E-6</c:v>
                </c:pt>
                <c:pt idx="1344">
                  <c:v>8.9096045356157221E-6</c:v>
                </c:pt>
                <c:pt idx="1345">
                  <c:v>8.6775193961500366E-6</c:v>
                </c:pt>
                <c:pt idx="1346">
                  <c:v>8.4760761388205628E-6</c:v>
                </c:pt>
                <c:pt idx="1347">
                  <c:v>8.2392690008421636E-6</c:v>
                </c:pt>
                <c:pt idx="1348">
                  <c:v>7.9992032929705728E-6</c:v>
                </c:pt>
                <c:pt idx="1349">
                  <c:v>7.7430919135168521E-6</c:v>
                </c:pt>
                <c:pt idx="1350">
                  <c:v>7.5045938197813979E-6</c:v>
                </c:pt>
                <c:pt idx="1351">
                  <c:v>7.2536940435574402E-6</c:v>
                </c:pt>
                <c:pt idx="1352">
                  <c:v>7.0064519641118511E-6</c:v>
                </c:pt>
                <c:pt idx="1353">
                  <c:v>6.775731947682364E-6</c:v>
                </c:pt>
                <c:pt idx="1354">
                  <c:v>6.5310964256106803E-6</c:v>
                </c:pt>
                <c:pt idx="1355">
                  <c:v>6.3124383437039832E-6</c:v>
                </c:pt>
                <c:pt idx="1356">
                  <c:v>6.1100480987089265E-6</c:v>
                </c:pt>
                <c:pt idx="1357">
                  <c:v>5.8840931121699492E-6</c:v>
                </c:pt>
                <c:pt idx="1358">
                  <c:v>5.6784167410013063E-6</c:v>
                </c:pt>
                <c:pt idx="1359">
                  <c:v>5.477527121867256E-6</c:v>
                </c:pt>
                <c:pt idx="1360">
                  <c:v>5.2739085983991792E-6</c:v>
                </c:pt>
                <c:pt idx="1361">
                  <c:v>5.0590324739897111E-6</c:v>
                </c:pt>
                <c:pt idx="1362">
                  <c:v>4.8501037518570026E-6</c:v>
                </c:pt>
                <c:pt idx="1363">
                  <c:v>4.6349471684576852E-6</c:v>
                </c:pt>
                <c:pt idx="1364">
                  <c:v>4.4142596824128586E-6</c:v>
                </c:pt>
                <c:pt idx="1365">
                  <c:v>4.1946810413654862E-6</c:v>
                </c:pt>
                <c:pt idx="1366">
                  <c:v>3.9763335635272181E-6</c:v>
                </c:pt>
                <c:pt idx="1367">
                  <c:v>3.7526592395266467E-6</c:v>
                </c:pt>
                <c:pt idx="1368">
                  <c:v>3.535698335159539E-6</c:v>
                </c:pt>
                <c:pt idx="1369">
                  <c:v>3.3214355946617236E-6</c:v>
                </c:pt>
                <c:pt idx="1370">
                  <c:v>3.1122771473686377E-6</c:v>
                </c:pt>
                <c:pt idx="1371">
                  <c:v>2.9123585571403146E-6</c:v>
                </c:pt>
                <c:pt idx="1372">
                  <c:v>2.7203251205293173E-6</c:v>
                </c:pt>
                <c:pt idx="1373">
                  <c:v>2.5291479001378688E-6</c:v>
                </c:pt>
                <c:pt idx="1374">
                  <c:v>2.3609860842591449E-6</c:v>
                </c:pt>
                <c:pt idx="1375">
                  <c:v>2.1996772222179429E-6</c:v>
                </c:pt>
                <c:pt idx="1376">
                  <c:v>2.0377566522369262E-6</c:v>
                </c:pt>
                <c:pt idx="1377">
                  <c:v>1.8992886796674466E-6</c:v>
                </c:pt>
                <c:pt idx="1378">
                  <c:v>1.7719432804795035E-6</c:v>
                </c:pt>
                <c:pt idx="1379">
                  <c:v>1.6492455909733182E-6</c:v>
                </c:pt>
                <c:pt idx="1380">
                  <c:v>1.5378222982353533E-6</c:v>
                </c:pt>
                <c:pt idx="1381">
                  <c:v>1.4310352353787082E-6</c:v>
                </c:pt>
                <c:pt idx="1382">
                  <c:v>1.325951402766115E-6</c:v>
                </c:pt>
                <c:pt idx="1383">
                  <c:v>1.2345733404580666E-6</c:v>
                </c:pt>
                <c:pt idx="1384">
                  <c:v>1.1367508574635424E-6</c:v>
                </c:pt>
                <c:pt idx="1385">
                  <c:v>1.0434507070576716E-6</c:v>
                </c:pt>
                <c:pt idx="1386">
                  <c:v>9.4988725837320605E-7</c:v>
                </c:pt>
                <c:pt idx="1387">
                  <c:v>8.6459004736768858E-7</c:v>
                </c:pt>
                <c:pt idx="1388">
                  <c:v>7.7989034446892565E-7</c:v>
                </c:pt>
                <c:pt idx="1389">
                  <c:v>7.0042280677153905E-7</c:v>
                </c:pt>
                <c:pt idx="1390">
                  <c:v>6.197214806849251E-7</c:v>
                </c:pt>
                <c:pt idx="1391">
                  <c:v>5.4781254814890687E-7</c:v>
                </c:pt>
                <c:pt idx="1392">
                  <c:v>4.8204354782821473E-7</c:v>
                </c:pt>
                <c:pt idx="1393">
                  <c:v>4.1956119047236508E-7</c:v>
                </c:pt>
                <c:pt idx="1394">
                  <c:v>3.6465154449602145E-7</c:v>
                </c:pt>
                <c:pt idx="1395">
                  <c:v>3.1474493269520909E-7</c:v>
                </c:pt>
                <c:pt idx="1396">
                  <c:v>2.7202206295383076E-7</c:v>
                </c:pt>
                <c:pt idx="1397">
                  <c:v>2.3042871743526361E-7</c:v>
                </c:pt>
                <c:pt idx="1398">
                  <c:v>1.9418715402256794E-7</c:v>
                </c:pt>
                <c:pt idx="1399">
                  <c:v>1.619059291090678E-7</c:v>
                </c:pt>
                <c:pt idx="1400">
                  <c:v>1.3298940066584598E-7</c:v>
                </c:pt>
                <c:pt idx="1401">
                  <c:v>1.0797395131529318E-7</c:v>
                </c:pt>
                <c:pt idx="1402">
                  <c:v>8.6214859989478292E-8</c:v>
                </c:pt>
                <c:pt idx="1403">
                  <c:v>6.7310422120326001E-8</c:v>
                </c:pt>
                <c:pt idx="1404">
                  <c:v>5.1473206707333312E-8</c:v>
                </c:pt>
                <c:pt idx="1405">
                  <c:v>3.8250813374456192E-8</c:v>
                </c:pt>
                <c:pt idx="1406">
                  <c:v>2.7401831703824675E-8</c:v>
                </c:pt>
                <c:pt idx="1407">
                  <c:v>1.8656228278152526E-8</c:v>
                </c:pt>
                <c:pt idx="1408">
                  <c:v>1.1889214263513168E-8</c:v>
                </c:pt>
                <c:pt idx="1409">
                  <c:v>6.8515981015770215E-9</c:v>
                </c:pt>
                <c:pt idx="1410">
                  <c:v>3.3403483030075533E-9</c:v>
                </c:pt>
                <c:pt idx="1411">
                  <c:v>1.1626673624199391E-9</c:v>
                </c:pt>
                <c:pt idx="1412">
                  <c:v>1.3649762419561797E-10</c:v>
                </c:pt>
                <c:pt idx="1413">
                  <c:v>1.1296516104353102E-10</c:v>
                </c:pt>
                <c:pt idx="1414">
                  <c:v>9.1883454088252694E-10</c:v>
                </c:pt>
                <c:pt idx="1415">
                  <c:v>2.3668197194361923E-9</c:v>
                </c:pt>
                <c:pt idx="1416">
                  <c:v>4.306765463589497E-9</c:v>
                </c:pt>
                <c:pt idx="1417">
                  <c:v>6.5814122782328169E-9</c:v>
                </c:pt>
                <c:pt idx="1418">
                  <c:v>9.0715511093401919E-9</c:v>
                </c:pt>
                <c:pt idx="1419">
                  <c:v>1.1654331008031301E-8</c:v>
                </c:pt>
                <c:pt idx="1420">
                  <c:v>1.4178249473916576E-8</c:v>
                </c:pt>
                <c:pt idx="1421">
                  <c:v>1.6634007015990683E-8</c:v>
                </c:pt>
                <c:pt idx="1422">
                  <c:v>1.9036349317514732E-8</c:v>
                </c:pt>
                <c:pt idx="1423">
                  <c:v>2.1028940922208557E-8</c:v>
                </c:pt>
                <c:pt idx="1424">
                  <c:v>2.2658672307099987E-8</c:v>
                </c:pt>
                <c:pt idx="1425">
                  <c:v>2.3973438660628855E-8</c:v>
                </c:pt>
                <c:pt idx="1426">
                  <c:v>2.4972251659864964E-8</c:v>
                </c:pt>
                <c:pt idx="1427">
                  <c:v>2.5619602089339297E-8</c:v>
                </c:pt>
                <c:pt idx="1428">
                  <c:v>2.5747437878893915E-8</c:v>
                </c:pt>
                <c:pt idx="1429">
                  <c:v>2.5413728810522725E-8</c:v>
                </c:pt>
                <c:pt idx="1430">
                  <c:v>2.4834107459412142E-8</c:v>
                </c:pt>
                <c:pt idx="1431">
                  <c:v>2.3706389912966735E-8</c:v>
                </c:pt>
                <c:pt idx="1432">
                  <c:v>2.2079671446616314E-8</c:v>
                </c:pt>
                <c:pt idx="1433">
                  <c:v>2.0196142807683198E-8</c:v>
                </c:pt>
                <c:pt idx="1434">
                  <c:v>1.8041018509991766E-8</c:v>
                </c:pt>
                <c:pt idx="1435">
                  <c:v>1.5599390310714318E-8</c:v>
                </c:pt>
                <c:pt idx="1436">
                  <c:v>1.2877485841453304E-8</c:v>
                </c:pt>
                <c:pt idx="1437">
                  <c:v>1.0294325262257662E-8</c:v>
                </c:pt>
                <c:pt idx="1438">
                  <c:v>7.722640609824479E-9</c:v>
                </c:pt>
                <c:pt idx="1439">
                  <c:v>5.2129985454353159E-9</c:v>
                </c:pt>
                <c:pt idx="1440">
                  <c:v>3.1578996607062519E-9</c:v>
                </c:pt>
                <c:pt idx="1441">
                  <c:v>1.5242696308784991E-9</c:v>
                </c:pt>
                <c:pt idx="1442">
                  <c:v>3.9003678172485672E-10</c:v>
                </c:pt>
                <c:pt idx="1443">
                  <c:v>2.192784088906603E-13</c:v>
                </c:pt>
                <c:pt idx="1444">
                  <c:v>3.9104065701928358E-10</c:v>
                </c:pt>
                <c:pt idx="1445">
                  <c:v>1.7826100396695849E-9</c:v>
                </c:pt>
                <c:pt idx="1446">
                  <c:v>4.1368695783409513E-9</c:v>
                </c:pt>
                <c:pt idx="1447">
                  <c:v>7.5918176079224175E-9</c:v>
                </c:pt>
                <c:pt idx="1448">
                  <c:v>1.2584915110742778E-8</c:v>
                </c:pt>
                <c:pt idx="1449">
                  <c:v>1.8646380322147176E-8</c:v>
                </c:pt>
                <c:pt idx="1450">
                  <c:v>2.6578939043100173E-8</c:v>
                </c:pt>
                <c:pt idx="1451">
                  <c:v>3.529674359704261E-8</c:v>
                </c:pt>
                <c:pt idx="1452">
                  <c:v>4.556782873689897E-8</c:v>
                </c:pt>
                <c:pt idx="1453">
                  <c:v>5.8050417860576618E-8</c:v>
                </c:pt>
                <c:pt idx="1454">
                  <c:v>7.0933984275098672E-8</c:v>
                </c:pt>
                <c:pt idx="1455">
                  <c:v>8.6361751709678971E-8</c:v>
                </c:pt>
                <c:pt idx="1456">
                  <c:v>1.0230839515438836E-7</c:v>
                </c:pt>
                <c:pt idx="1457">
                  <c:v>1.2065349339893291E-7</c:v>
                </c:pt>
                <c:pt idx="1458">
                  <c:v>1.381609759496466E-7</c:v>
                </c:pt>
                <c:pt idx="1459">
                  <c:v>1.5972659347602954E-7</c:v>
                </c:pt>
                <c:pt idx="1460">
                  <c:v>1.8194770191284091E-7</c:v>
                </c:pt>
                <c:pt idx="1461">
                  <c:v>2.0699690702542305E-7</c:v>
                </c:pt>
                <c:pt idx="1462">
                  <c:v>2.3164605697738489E-7</c:v>
                </c:pt>
                <c:pt idx="1463">
                  <c:v>2.5874781783489521E-7</c:v>
                </c:pt>
                <c:pt idx="1464">
                  <c:v>2.9057421201995267E-7</c:v>
                </c:pt>
                <c:pt idx="1465">
                  <c:v>3.2245357310645211E-7</c:v>
                </c:pt>
                <c:pt idx="1466">
                  <c:v>3.5519527338687548E-7</c:v>
                </c:pt>
                <c:pt idx="1467">
                  <c:v>3.8687382252937443E-7</c:v>
                </c:pt>
                <c:pt idx="1468">
                  <c:v>4.2393175119653018E-7</c:v>
                </c:pt>
                <c:pt idx="1469">
                  <c:v>4.5542284236727324E-7</c:v>
                </c:pt>
                <c:pt idx="1470">
                  <c:v>4.8789025071817172E-7</c:v>
                </c:pt>
                <c:pt idx="1471">
                  <c:v>5.2381479584262854E-7</c:v>
                </c:pt>
                <c:pt idx="1472">
                  <c:v>5.5041693514618399E-7</c:v>
                </c:pt>
                <c:pt idx="1473">
                  <c:v>5.7514271626955644E-7</c:v>
                </c:pt>
                <c:pt idx="1474">
                  <c:v>5.9599088167796999E-7</c:v>
                </c:pt>
                <c:pt idx="1475">
                  <c:v>6.1671417924980986E-7</c:v>
                </c:pt>
                <c:pt idx="1476">
                  <c:v>6.3122110238385912E-7</c:v>
                </c:pt>
                <c:pt idx="1477">
                  <c:v>6.3673535916105021E-7</c:v>
                </c:pt>
                <c:pt idx="1478">
                  <c:v>6.3571212402480361E-7</c:v>
                </c:pt>
                <c:pt idx="1479">
                  <c:v>6.3142069582043442E-7</c:v>
                </c:pt>
                <c:pt idx="1480">
                  <c:v>6.2152981609350614E-7</c:v>
                </c:pt>
                <c:pt idx="1481">
                  <c:v>6.0143319313172283E-7</c:v>
                </c:pt>
                <c:pt idx="1482">
                  <c:v>5.7782428078308618E-7</c:v>
                </c:pt>
                <c:pt idx="1483">
                  <c:v>5.4860106840310201E-7</c:v>
                </c:pt>
                <c:pt idx="1484">
                  <c:v>5.1395654272862259E-7</c:v>
                </c:pt>
                <c:pt idx="1485">
                  <c:v>4.7336127065943087E-7</c:v>
                </c:pt>
                <c:pt idx="1486">
                  <c:v>4.306144177818977E-7</c:v>
                </c:pt>
                <c:pt idx="1487">
                  <c:v>3.8373336972955795E-7</c:v>
                </c:pt>
                <c:pt idx="1488">
                  <c:v>3.3176288904870058E-7</c:v>
                </c:pt>
                <c:pt idx="1489">
                  <c:v>2.8237607856401148E-7</c:v>
                </c:pt>
                <c:pt idx="1490">
                  <c:v>2.3023718651105131E-7</c:v>
                </c:pt>
                <c:pt idx="1491">
                  <c:v>1.7859423762241731E-7</c:v>
                </c:pt>
                <c:pt idx="1492">
                  <c:v>1.286349974401863E-7</c:v>
                </c:pt>
                <c:pt idx="1493">
                  <c:v>8.2879439476231703E-8</c:v>
                </c:pt>
                <c:pt idx="1494">
                  <c:v>4.408101176159817E-8</c:v>
                </c:pt>
                <c:pt idx="1495">
                  <c:v>1.5623533394447264E-8</c:v>
                </c:pt>
                <c:pt idx="1496">
                  <c:v>1.3635700768570954E-9</c:v>
                </c:pt>
                <c:pt idx="1497">
                  <c:v>4.1726510620012078E-9</c:v>
                </c:pt>
                <c:pt idx="1498">
                  <c:v>3.0748709245637837E-8</c:v>
                </c:pt>
                <c:pt idx="1499">
                  <c:v>8.7240875155452426E-8</c:v>
                </c:pt>
                <c:pt idx="1500">
                  <c:v>1.8076620719634833E-7</c:v>
                </c:pt>
                <c:pt idx="1501">
                  <c:v>3.1940906934640358E-7</c:v>
                </c:pt>
                <c:pt idx="1502">
                  <c:v>5.1483291056113633E-7</c:v>
                </c:pt>
                <c:pt idx="1503">
                  <c:v>7.7391499725952157E-7</c:v>
                </c:pt>
                <c:pt idx="1504">
                  <c:v>1.110152481956515E-6</c:v>
                </c:pt>
                <c:pt idx="1505">
                  <c:v>1.5444120421075012E-6</c:v>
                </c:pt>
                <c:pt idx="1506">
                  <c:v>2.078930347922688E-6</c:v>
                </c:pt>
                <c:pt idx="1507">
                  <c:v>2.7365110786295027E-6</c:v>
                </c:pt>
                <c:pt idx="1508">
                  <c:v>3.546835839209122E-6</c:v>
                </c:pt>
                <c:pt idx="1509">
                  <c:v>4.5045671521922734E-6</c:v>
                </c:pt>
                <c:pt idx="1510">
                  <c:v>5.6467995625351772E-6</c:v>
                </c:pt>
                <c:pt idx="1511">
                  <c:v>6.9928019857094012E-6</c:v>
                </c:pt>
                <c:pt idx="1512">
                  <c:v>8.6009845131555402E-6</c:v>
                </c:pt>
                <c:pt idx="1513">
                  <c:v>1.0433428782190213E-5</c:v>
                </c:pt>
                <c:pt idx="1514">
                  <c:v>1.2546910574828372E-5</c:v>
                </c:pt>
                <c:pt idx="1515">
                  <c:v>1.4993357201450561E-5</c:v>
                </c:pt>
                <c:pt idx="1516">
                  <c:v>1.7787361874509309E-5</c:v>
                </c:pt>
                <c:pt idx="1517">
                  <c:v>2.0978848667997793E-5</c:v>
                </c:pt>
                <c:pt idx="1518">
                  <c:v>2.4805483046208759E-5</c:v>
                </c:pt>
                <c:pt idx="1519">
                  <c:v>2.8903427469032001E-5</c:v>
                </c:pt>
                <c:pt idx="1520">
                  <c:v>3.3554145099219679E-5</c:v>
                </c:pt>
                <c:pt idx="1521">
                  <c:v>3.8759845542903542E-5</c:v>
                </c:pt>
                <c:pt idx="1522">
                  <c:v>4.4636218151879933E-5</c:v>
                </c:pt>
                <c:pt idx="1523">
                  <c:v>5.1177009458957524E-5</c:v>
                </c:pt>
                <c:pt idx="1524">
                  <c:v>5.8958288866999724E-5</c:v>
                </c:pt>
                <c:pt idx="1525">
                  <c:v>6.7146086034765979E-5</c:v>
                </c:pt>
                <c:pt idx="1526">
                  <c:v>7.6244826755393554E-5</c:v>
                </c:pt>
                <c:pt idx="1527">
                  <c:v>8.6405041389386476E-5</c:v>
                </c:pt>
                <c:pt idx="1528">
                  <c:v>9.7661497476990807E-5</c:v>
                </c:pt>
                <c:pt idx="1529">
                  <c:v>1.1074848071976604E-4</c:v>
                </c:pt>
                <c:pt idx="1530">
                  <c:v>1.2446322910262338E-4</c:v>
                </c:pt>
                <c:pt idx="1531">
                  <c:v>1.3966500224666756E-4</c:v>
                </c:pt>
                <c:pt idx="1532">
                  <c:v>1.5626357843094969E-4</c:v>
                </c:pt>
                <c:pt idx="1533">
                  <c:v>1.7569188021319338E-4</c:v>
                </c:pt>
                <c:pt idx="1534">
                  <c:v>1.9577274076475328E-4</c:v>
                </c:pt>
                <c:pt idx="1535">
                  <c:v>2.1774588449718663E-4</c:v>
                </c:pt>
                <c:pt idx="1536">
                  <c:v>2.4296839984693731E-4</c:v>
                </c:pt>
                <c:pt idx="1537">
                  <c:v>2.6906154354385816E-4</c:v>
                </c:pt>
                <c:pt idx="1538">
                  <c:v>2.9725727543140201E-4</c:v>
                </c:pt>
                <c:pt idx="1539">
                  <c:v>3.2942301748176551E-4</c:v>
                </c:pt>
                <c:pt idx="1540">
                  <c:v>3.6289053989246384E-4</c:v>
                </c:pt>
                <c:pt idx="1541">
                  <c:v>4.0084600659509871E-4</c:v>
                </c:pt>
                <c:pt idx="1542">
                  <c:v>4.3773389041669995E-4</c:v>
                </c:pt>
                <c:pt idx="1543">
                  <c:v>4.7927174644096576E-4</c:v>
                </c:pt>
                <c:pt idx="1544">
                  <c:v>5.2677903728073655E-4</c:v>
                </c:pt>
                <c:pt idx="1545">
                  <c:v>5.7526526495143854E-4</c:v>
                </c:pt>
                <c:pt idx="1546">
                  <c:v>6.2887913467415924E-4</c:v>
                </c:pt>
                <c:pt idx="1547">
                  <c:v>6.8564802926906077E-4</c:v>
                </c:pt>
                <c:pt idx="1548">
                  <c:v>7.5035381005487012E-4</c:v>
                </c:pt>
                <c:pt idx="1549">
                  <c:v>8.1365697917924024E-4</c:v>
                </c:pt>
                <c:pt idx="1550">
                  <c:v>8.8916170109129599E-4</c:v>
                </c:pt>
                <c:pt idx="1551">
                  <c:v>9.6906309589762192E-4</c:v>
                </c:pt>
                <c:pt idx="1552">
                  <c:v>1.0608667869386336E-3</c:v>
                </c:pt>
                <c:pt idx="1553">
                  <c:v>1.1537783507526117E-3</c:v>
                </c:pt>
                <c:pt idx="1554">
                  <c:v>1.2594570726856145E-3</c:v>
                </c:pt>
                <c:pt idx="1555">
                  <c:v>1.367270738487197E-3</c:v>
                </c:pt>
                <c:pt idx="1556">
                  <c:v>1.4991393410184258E-3</c:v>
                </c:pt>
              </c:numCache>
            </c:numRef>
          </c:yVal>
          <c:smooth val="0"/>
        </c:ser>
        <c:dLbls>
          <c:showLegendKey val="0"/>
          <c:showVal val="0"/>
          <c:showCatName val="0"/>
          <c:showSerName val="0"/>
          <c:showPercent val="0"/>
          <c:showBubbleSize val="0"/>
        </c:dLbls>
        <c:axId val="618401152"/>
        <c:axId val="618401544"/>
      </c:scatterChart>
      <c:valAx>
        <c:axId val="618401152"/>
        <c:scaling>
          <c:logBase val="10"/>
          <c:orientation val="minMax"/>
          <c:max val="100"/>
          <c:min val="0.1"/>
        </c:scaling>
        <c:delete val="0"/>
        <c:axPos val="b"/>
        <c:majorGridlines>
          <c:spPr>
            <a:ln w="9525" cap="flat" cmpd="sng" algn="ctr">
              <a:solidFill>
                <a:schemeClr val="tx1">
                  <a:lumMod val="15000"/>
                  <a:lumOff val="85000"/>
                </a:schemeClr>
              </a:solidFill>
              <a:round/>
            </a:ln>
            <a:effectLst/>
          </c:spPr>
        </c:majorGridlines>
        <c:title>
          <c:tx>
            <c:strRef>
              <c:f>Throughput!$C$2</c:f>
              <c:strCache>
                <c:ptCount val="1"/>
                <c:pt idx="0">
                  <c:v>Wavelength (µm)</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01544"/>
        <c:crosses val="autoZero"/>
        <c:crossBetween val="midCat"/>
      </c:valAx>
      <c:valAx>
        <c:axId val="618401544"/>
        <c:scaling>
          <c:orientation val="minMax"/>
        </c:scaling>
        <c:delete val="0"/>
        <c:axPos val="l"/>
        <c:majorGridlines>
          <c:spPr>
            <a:ln w="9525" cap="flat" cmpd="sng" algn="ctr">
              <a:solidFill>
                <a:schemeClr val="tx1">
                  <a:lumMod val="15000"/>
                  <a:lumOff val="85000"/>
                </a:schemeClr>
              </a:solidFill>
              <a:round/>
            </a:ln>
            <a:effectLst/>
          </c:spPr>
        </c:majorGridlines>
        <c:title>
          <c:tx>
            <c:strRef>
              <c:f>Throughput!$D$2</c:f>
              <c:strCache>
                <c:ptCount val="1"/>
                <c:pt idx="0">
                  <c:v>Throughput (%)</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01152"/>
        <c:crossesAt val="0.1"/>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1743075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95250</xdr:colOff>
      <xdr:row>17</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9"/>
  <sheetViews>
    <sheetView tabSelected="1" zoomScaleNormal="100" workbookViewId="0">
      <pane ySplit="2" topLeftCell="A3" activePane="bottomLeft" state="frozen"/>
      <selection pane="bottomLeft" activeCell="C3" sqref="C3"/>
    </sheetView>
  </sheetViews>
  <sheetFormatPr defaultRowHeight="15" x14ac:dyDescent="0.25"/>
  <cols>
    <col min="1" max="1" width="8.140625" customWidth="1"/>
    <col min="2" max="2" width="26.28515625" customWidth="1"/>
    <col min="3" max="3" width="16.5703125" style="1" customWidth="1"/>
    <col min="4" max="4" width="16.85546875" style="1" customWidth="1"/>
  </cols>
  <sheetData>
    <row r="1" spans="1:4" s="1" customFormat="1" x14ac:dyDescent="0.25">
      <c r="C1" s="6" t="str">
        <f>A8</f>
        <v>Herriott Cell Throughput, 31.2 m OPL</v>
      </c>
      <c r="D1" s="6"/>
    </row>
    <row r="2" spans="1:4" ht="34.5" customHeight="1" x14ac:dyDescent="0.25">
      <c r="C2" s="4" t="s">
        <v>5</v>
      </c>
      <c r="D2" s="3" t="s">
        <v>7</v>
      </c>
    </row>
    <row r="3" spans="1:4" x14ac:dyDescent="0.25">
      <c r="A3" s="8"/>
      <c r="B3" s="8"/>
      <c r="C3" s="1">
        <v>0.35499999999999998</v>
      </c>
      <c r="D3" s="1">
        <v>4.1677072973373313E-54</v>
      </c>
    </row>
    <row r="4" spans="1:4" x14ac:dyDescent="0.25">
      <c r="A4" s="8"/>
      <c r="B4" s="8"/>
      <c r="C4" s="1">
        <v>0.36499999999999999</v>
      </c>
      <c r="D4" s="1">
        <v>1.4743463918776902E-59</v>
      </c>
    </row>
    <row r="5" spans="1:4" x14ac:dyDescent="0.25">
      <c r="A5" s="8"/>
      <c r="B5" s="8"/>
      <c r="C5" s="1">
        <v>0.375</v>
      </c>
      <c r="D5" s="1">
        <v>8.6225403600900152E-66</v>
      </c>
    </row>
    <row r="6" spans="1:4" x14ac:dyDescent="0.25">
      <c r="A6" s="8"/>
      <c r="B6" s="8"/>
      <c r="C6" s="1">
        <v>0.38500000000000001</v>
      </c>
      <c r="D6" s="1">
        <v>2.3433233823900208E-71</v>
      </c>
    </row>
    <row r="7" spans="1:4" x14ac:dyDescent="0.25">
      <c r="A7" s="9" t="s">
        <v>1</v>
      </c>
      <c r="B7" s="9"/>
      <c r="C7" s="1">
        <v>0.39500000000000002</v>
      </c>
      <c r="D7" s="1">
        <v>1.9935708423641493E-76</v>
      </c>
    </row>
    <row r="8" spans="1:4" x14ac:dyDescent="0.25">
      <c r="A8" s="10" t="s">
        <v>9</v>
      </c>
      <c r="B8" s="10"/>
      <c r="C8" s="1">
        <v>0.40500000000000003</v>
      </c>
      <c r="D8" s="1">
        <v>7.7061504484267804E-79</v>
      </c>
    </row>
    <row r="9" spans="1:4" x14ac:dyDescent="0.25">
      <c r="A9" s="10"/>
      <c r="B9" s="10"/>
      <c r="C9" s="1">
        <v>0.41499999999999998</v>
      </c>
      <c r="D9" s="1">
        <v>8.1187535271541391E-77</v>
      </c>
    </row>
    <row r="10" spans="1:4" x14ac:dyDescent="0.25">
      <c r="A10" s="5" t="s">
        <v>0</v>
      </c>
      <c r="B10" s="2" t="s">
        <v>8</v>
      </c>
      <c r="C10" s="1">
        <v>0.42499999999999999</v>
      </c>
      <c r="D10" s="1">
        <v>1.0362132266177056E-71</v>
      </c>
    </row>
    <row r="11" spans="1:4" x14ac:dyDescent="0.25">
      <c r="A11" s="11" t="s">
        <v>3</v>
      </c>
      <c r="B11" s="11"/>
      <c r="C11" s="1">
        <v>0.435</v>
      </c>
      <c r="D11" s="1">
        <v>1.0026262504941981E-65</v>
      </c>
    </row>
    <row r="12" spans="1:4" x14ac:dyDescent="0.25">
      <c r="A12" s="11"/>
      <c r="B12" s="11"/>
      <c r="C12" s="1">
        <v>0.44500000000000001</v>
      </c>
      <c r="D12" s="1">
        <v>1.0047170043419468E-59</v>
      </c>
    </row>
    <row r="13" spans="1:4" x14ac:dyDescent="0.25">
      <c r="A13" s="11"/>
      <c r="B13" s="11"/>
      <c r="C13" s="1">
        <v>0.45500000000000002</v>
      </c>
      <c r="D13" s="1">
        <v>1.4651280863921244E-53</v>
      </c>
    </row>
    <row r="14" spans="1:4" x14ac:dyDescent="0.25">
      <c r="A14" s="11"/>
      <c r="B14" s="11"/>
      <c r="C14" s="1">
        <v>0.46500000000000002</v>
      </c>
      <c r="D14" s="1">
        <v>9.6791789746312276E-47</v>
      </c>
    </row>
    <row r="15" spans="1:4" x14ac:dyDescent="0.25">
      <c r="A15" s="11"/>
      <c r="B15" s="11"/>
      <c r="C15" s="1">
        <v>0.47499999999999998</v>
      </c>
      <c r="D15" s="1">
        <v>1.5631982549405084E-39</v>
      </c>
    </row>
    <row r="16" spans="1:4" x14ac:dyDescent="0.25">
      <c r="A16" s="11"/>
      <c r="B16" s="11"/>
      <c r="C16" s="1">
        <v>0.48499999999999999</v>
      </c>
      <c r="D16" s="1">
        <v>4.4276743147002261E-32</v>
      </c>
    </row>
    <row r="17" spans="1:4" ht="15" customHeight="1" x14ac:dyDescent="0.25">
      <c r="A17" s="11" t="s">
        <v>4</v>
      </c>
      <c r="B17" s="11"/>
      <c r="C17" s="1">
        <v>0.495</v>
      </c>
      <c r="D17" s="1">
        <v>3.4371112331843117E-24</v>
      </c>
    </row>
    <row r="18" spans="1:4" x14ac:dyDescent="0.25">
      <c r="A18" s="11"/>
      <c r="B18" s="11"/>
      <c r="C18" s="1">
        <v>0.505</v>
      </c>
      <c r="D18" s="1">
        <v>6.0008349981437821E-17</v>
      </c>
    </row>
    <row r="19" spans="1:4" x14ac:dyDescent="0.25">
      <c r="A19" s="11"/>
      <c r="B19" s="11"/>
      <c r="C19" s="1">
        <v>0.51500000000000001</v>
      </c>
      <c r="D19" s="1">
        <v>8.4352743990903384E-12</v>
      </c>
    </row>
    <row r="20" spans="1:4" x14ac:dyDescent="0.25">
      <c r="A20" s="6" t="s">
        <v>2</v>
      </c>
      <c r="B20" s="6"/>
      <c r="C20" s="1">
        <v>0.52500000000000002</v>
      </c>
      <c r="D20" s="1">
        <v>1.1580995843593149E-8</v>
      </c>
    </row>
    <row r="21" spans="1:4" x14ac:dyDescent="0.25">
      <c r="A21" s="7" t="s">
        <v>6</v>
      </c>
      <c r="B21" s="7"/>
      <c r="C21" s="1">
        <v>0.53500000000000003</v>
      </c>
      <c r="D21" s="1">
        <v>8.9028176157118194E-7</v>
      </c>
    </row>
    <row r="22" spans="1:4" x14ac:dyDescent="0.25">
      <c r="A22" s="7"/>
      <c r="B22" s="7"/>
      <c r="C22" s="1">
        <v>0.54500000000000004</v>
      </c>
      <c r="D22" s="1">
        <v>1.226939267168557E-5</v>
      </c>
    </row>
    <row r="23" spans="1:4" x14ac:dyDescent="0.25">
      <c r="A23" s="7"/>
      <c r="B23" s="7"/>
      <c r="C23" s="1">
        <v>0.55500000000000005</v>
      </c>
      <c r="D23" s="1">
        <v>6.1962910880859984E-5</v>
      </c>
    </row>
    <row r="24" spans="1:4" x14ac:dyDescent="0.25">
      <c r="C24" s="1">
        <v>0.56499999999999995</v>
      </c>
      <c r="D24" s="1">
        <v>1.7838860343658014E-4</v>
      </c>
    </row>
    <row r="25" spans="1:4" x14ac:dyDescent="0.25">
      <c r="C25" s="1">
        <v>0.57499999999999996</v>
      </c>
      <c r="D25" s="1">
        <v>3.8605139481954332E-4</v>
      </c>
    </row>
    <row r="26" spans="1:4" x14ac:dyDescent="0.25">
      <c r="C26" s="1">
        <v>0.58499999999999996</v>
      </c>
      <c r="D26" s="1">
        <v>7.5617537894609238E-4</v>
      </c>
    </row>
    <row r="27" spans="1:4" x14ac:dyDescent="0.25">
      <c r="C27" s="1">
        <v>0.59499999999999997</v>
      </c>
      <c r="D27" s="1">
        <v>1.500498991990778E-3</v>
      </c>
    </row>
    <row r="28" spans="1:4" x14ac:dyDescent="0.25">
      <c r="C28" s="1">
        <v>0.60499999999999998</v>
      </c>
      <c r="D28" s="1">
        <v>3.2814190944202128E-3</v>
      </c>
    </row>
    <row r="29" spans="1:4" x14ac:dyDescent="0.25">
      <c r="C29" s="1">
        <v>0.61499999999999999</v>
      </c>
      <c r="D29" s="1">
        <v>7.6673288313340148E-3</v>
      </c>
    </row>
    <row r="30" spans="1:4" x14ac:dyDescent="0.25">
      <c r="C30" s="1">
        <v>0.625</v>
      </c>
      <c r="D30" s="1">
        <v>1.7904179217987266E-2</v>
      </c>
    </row>
    <row r="31" spans="1:4" x14ac:dyDescent="0.25">
      <c r="C31" s="1">
        <v>0.63500000000000001</v>
      </c>
      <c r="D31" s="1">
        <v>3.920247085780483E-2</v>
      </c>
    </row>
    <row r="32" spans="1:4" x14ac:dyDescent="0.25">
      <c r="C32" s="1">
        <v>0.64500000000000002</v>
      </c>
      <c r="D32" s="1">
        <v>7.7989699288527212E-2</v>
      </c>
    </row>
    <row r="33" spans="3:4" x14ac:dyDescent="0.25">
      <c r="C33" s="1">
        <v>0.65500000000000003</v>
      </c>
      <c r="D33" s="1">
        <v>0.14023910585583635</v>
      </c>
    </row>
    <row r="34" spans="3:4" x14ac:dyDescent="0.25">
      <c r="C34" s="1">
        <v>0.66500000000000004</v>
      </c>
      <c r="D34" s="1">
        <v>0.2315541176290182</v>
      </c>
    </row>
    <row r="35" spans="3:4" x14ac:dyDescent="0.25">
      <c r="C35" s="1">
        <v>0.67500000000000004</v>
      </c>
      <c r="D35" s="1">
        <v>0.34860939822672926</v>
      </c>
    </row>
    <row r="36" spans="3:4" x14ac:dyDescent="0.25">
      <c r="C36" s="1">
        <v>0.68500000000000005</v>
      </c>
      <c r="D36" s="1">
        <v>0.47032262679366932</v>
      </c>
    </row>
    <row r="37" spans="3:4" x14ac:dyDescent="0.25">
      <c r="C37" s="1">
        <v>0.69499999999999995</v>
      </c>
      <c r="D37" s="1">
        <v>0.55977060555702507</v>
      </c>
    </row>
    <row r="38" spans="3:4" x14ac:dyDescent="0.25">
      <c r="C38" s="1">
        <v>0.70499999999999996</v>
      </c>
      <c r="D38" s="1">
        <v>0.64335204353144593</v>
      </c>
    </row>
    <row r="39" spans="3:4" x14ac:dyDescent="0.25">
      <c r="C39" s="1">
        <v>0.71499999999999997</v>
      </c>
      <c r="D39" s="1">
        <v>0.69050422839135739</v>
      </c>
    </row>
    <row r="40" spans="3:4" x14ac:dyDescent="0.25">
      <c r="C40" s="1">
        <v>0.72499999999999998</v>
      </c>
      <c r="D40" s="1">
        <v>0.78856751160881178</v>
      </c>
    </row>
    <row r="41" spans="3:4" x14ac:dyDescent="0.25">
      <c r="C41" s="1">
        <v>0.73499999999999999</v>
      </c>
      <c r="D41" s="1">
        <v>0.76959791472154682</v>
      </c>
    </row>
    <row r="42" spans="3:4" x14ac:dyDescent="0.25">
      <c r="C42" s="1">
        <v>0.745</v>
      </c>
      <c r="D42" s="1">
        <v>0.74392536698989065</v>
      </c>
    </row>
    <row r="43" spans="3:4" x14ac:dyDescent="0.25">
      <c r="C43" s="1">
        <v>0.755</v>
      </c>
      <c r="D43" s="1">
        <v>0.71363362044667544</v>
      </c>
    </row>
    <row r="44" spans="3:4" x14ac:dyDescent="0.25">
      <c r="C44" s="1">
        <v>0.76500000000000001</v>
      </c>
      <c r="D44" s="1">
        <v>0.65184224796939993</v>
      </c>
    </row>
    <row r="45" spans="3:4" x14ac:dyDescent="0.25">
      <c r="C45" s="1">
        <v>0.77500000000000002</v>
      </c>
      <c r="D45" s="1">
        <v>0.5869846579571848</v>
      </c>
    </row>
    <row r="46" spans="3:4" x14ac:dyDescent="0.25">
      <c r="C46" s="1">
        <v>0.78500000000000003</v>
      </c>
      <c r="D46" s="1">
        <v>0.52957987171297405</v>
      </c>
    </row>
    <row r="47" spans="3:4" x14ac:dyDescent="0.25">
      <c r="C47" s="1">
        <v>0.79500000000000004</v>
      </c>
      <c r="D47" s="1">
        <v>0.45333626940852201</v>
      </c>
    </row>
    <row r="48" spans="3:4" x14ac:dyDescent="0.25">
      <c r="C48" s="1">
        <v>0.80500000000000005</v>
      </c>
      <c r="D48" s="1">
        <v>0.38391945156526486</v>
      </c>
    </row>
    <row r="49" spans="3:4" x14ac:dyDescent="0.25">
      <c r="C49" s="1">
        <v>0.81499999999999995</v>
      </c>
      <c r="D49" s="1">
        <v>0.33420471715909117</v>
      </c>
    </row>
    <row r="50" spans="3:4" x14ac:dyDescent="0.25">
      <c r="C50" s="1">
        <v>0.82499999999999996</v>
      </c>
      <c r="D50" s="1">
        <v>0.27525484942310952</v>
      </c>
    </row>
    <row r="51" spans="3:4" x14ac:dyDescent="0.25">
      <c r="C51" s="1">
        <v>0.83499999999999996</v>
      </c>
      <c r="D51" s="1">
        <v>0.22788677110339348</v>
      </c>
    </row>
    <row r="52" spans="3:4" x14ac:dyDescent="0.25">
      <c r="C52" s="1">
        <v>0.84499999999999997</v>
      </c>
      <c r="D52" s="1">
        <v>0.18658878715933641</v>
      </c>
    </row>
    <row r="53" spans="3:4" x14ac:dyDescent="0.25">
      <c r="C53" s="1">
        <v>0.85499999999999998</v>
      </c>
      <c r="D53" s="1">
        <v>0.15243412697120662</v>
      </c>
    </row>
    <row r="54" spans="3:4" x14ac:dyDescent="0.25">
      <c r="C54" s="1">
        <v>0.86499999999999999</v>
      </c>
      <c r="D54" s="1">
        <v>0.122364949921777</v>
      </c>
    </row>
    <row r="55" spans="3:4" x14ac:dyDescent="0.25">
      <c r="C55" s="1">
        <v>0.875</v>
      </c>
      <c r="D55" s="1">
        <v>0.10021020551425021</v>
      </c>
    </row>
    <row r="56" spans="3:4" x14ac:dyDescent="0.25">
      <c r="C56" s="1">
        <v>0.88500000000000001</v>
      </c>
      <c r="D56" s="1">
        <v>8.0053066929987204E-2</v>
      </c>
    </row>
    <row r="57" spans="3:4" x14ac:dyDescent="0.25">
      <c r="C57" s="1">
        <v>0.89500000000000002</v>
      </c>
      <c r="D57" s="1">
        <v>6.5573163354697817E-2</v>
      </c>
    </row>
    <row r="58" spans="3:4" x14ac:dyDescent="0.25">
      <c r="C58" s="1">
        <v>0.90500000000000003</v>
      </c>
      <c r="D58" s="1">
        <v>5.2902357917564577E-2</v>
      </c>
    </row>
    <row r="59" spans="3:4" x14ac:dyDescent="0.25">
      <c r="C59" s="1">
        <v>0.91500000000000004</v>
      </c>
      <c r="D59" s="1">
        <v>4.342799087376098E-2</v>
      </c>
    </row>
    <row r="60" spans="3:4" x14ac:dyDescent="0.25">
      <c r="C60" s="1">
        <v>0.92500000000000004</v>
      </c>
      <c r="D60" s="1">
        <v>3.5979022258574182E-2</v>
      </c>
    </row>
    <row r="61" spans="3:4" x14ac:dyDescent="0.25">
      <c r="C61" s="1">
        <v>0.93500000000000005</v>
      </c>
      <c r="D61" s="1">
        <v>2.9974732988581262E-2</v>
      </c>
    </row>
    <row r="62" spans="3:4" x14ac:dyDescent="0.25">
      <c r="C62" s="1">
        <v>0.94499999999999995</v>
      </c>
      <c r="D62" s="1">
        <v>2.5308290244532117E-2</v>
      </c>
    </row>
    <row r="63" spans="3:4" x14ac:dyDescent="0.25">
      <c r="C63" s="1">
        <v>0.95499999999999996</v>
      </c>
      <c r="D63" s="1">
        <v>2.1835540492367952E-2</v>
      </c>
    </row>
    <row r="64" spans="3:4" x14ac:dyDescent="0.25">
      <c r="C64" s="1">
        <v>0.96499999999999997</v>
      </c>
      <c r="D64" s="1">
        <v>1.9230652731487479E-2</v>
      </c>
    </row>
    <row r="65" spans="3:4" x14ac:dyDescent="0.25">
      <c r="C65" s="1">
        <v>0.97499999999999998</v>
      </c>
      <c r="D65" s="1">
        <v>1.7332008391744015E-2</v>
      </c>
    </row>
    <row r="66" spans="3:4" x14ac:dyDescent="0.25">
      <c r="C66" s="1">
        <v>0.98499999999999999</v>
      </c>
      <c r="D66" s="1">
        <v>1.5971032347359838E-2</v>
      </c>
    </row>
    <row r="67" spans="3:4" x14ac:dyDescent="0.25">
      <c r="C67" s="1">
        <v>0.995</v>
      </c>
      <c r="D67" s="1">
        <v>1.5076176567097086E-2</v>
      </c>
    </row>
    <row r="68" spans="3:4" x14ac:dyDescent="0.25">
      <c r="C68" s="1">
        <v>1.0049999999999999</v>
      </c>
      <c r="D68" s="1">
        <v>1.4550020061897739E-2</v>
      </c>
    </row>
    <row r="69" spans="3:4" x14ac:dyDescent="0.25">
      <c r="C69" s="1">
        <v>1.0149999999999999</v>
      </c>
      <c r="D69" s="1">
        <v>1.4395984529347809E-2</v>
      </c>
    </row>
    <row r="70" spans="3:4" x14ac:dyDescent="0.25">
      <c r="C70" s="1">
        <v>1.0249999999999999</v>
      </c>
      <c r="D70" s="1">
        <v>1.456428745821417E-2</v>
      </c>
    </row>
    <row r="71" spans="3:4" x14ac:dyDescent="0.25">
      <c r="C71" s="1">
        <v>1.0349999999999999</v>
      </c>
      <c r="D71" s="1">
        <v>1.491194401843564E-2</v>
      </c>
    </row>
    <row r="72" spans="3:4" x14ac:dyDescent="0.25">
      <c r="C72" s="1">
        <v>1.0449999999999999</v>
      </c>
      <c r="D72" s="1">
        <v>1.5923772383636355E-2</v>
      </c>
    </row>
    <row r="73" spans="3:4" x14ac:dyDescent="0.25">
      <c r="C73" s="1">
        <v>1.0549999999999999</v>
      </c>
      <c r="D73" s="1">
        <v>1.917788745298718E-2</v>
      </c>
    </row>
    <row r="74" spans="3:4" x14ac:dyDescent="0.25">
      <c r="C74" s="1">
        <v>1.0649999999999999</v>
      </c>
      <c r="D74" s="1">
        <v>2.0846206300272407E-2</v>
      </c>
    </row>
    <row r="75" spans="3:4" x14ac:dyDescent="0.25">
      <c r="C75" s="1">
        <v>1.075</v>
      </c>
      <c r="D75" s="1">
        <v>2.3135163329365823E-2</v>
      </c>
    </row>
    <row r="76" spans="3:4" x14ac:dyDescent="0.25">
      <c r="C76" s="1">
        <v>1.085</v>
      </c>
      <c r="D76" s="1">
        <v>2.5944017304430134E-2</v>
      </c>
    </row>
    <row r="77" spans="3:4" x14ac:dyDescent="0.25">
      <c r="C77" s="1">
        <v>1.095</v>
      </c>
      <c r="D77" s="1">
        <v>2.931824962093545E-2</v>
      </c>
    </row>
    <row r="78" spans="3:4" x14ac:dyDescent="0.25">
      <c r="C78" s="1">
        <v>1.105</v>
      </c>
      <c r="D78" s="1">
        <v>3.3520306154917252E-2</v>
      </c>
    </row>
    <row r="79" spans="3:4" x14ac:dyDescent="0.25">
      <c r="C79" s="1">
        <v>1.115</v>
      </c>
      <c r="D79" s="1">
        <v>3.8791096044992354E-2</v>
      </c>
    </row>
    <row r="80" spans="3:4" x14ac:dyDescent="0.25">
      <c r="C80" s="1">
        <v>1.125</v>
      </c>
      <c r="D80" s="1">
        <v>4.4875685241065513E-2</v>
      </c>
    </row>
    <row r="81" spans="3:4" x14ac:dyDescent="0.25">
      <c r="C81" s="1">
        <v>1.135</v>
      </c>
      <c r="D81" s="1">
        <v>5.3734502370128168E-2</v>
      </c>
    </row>
    <row r="82" spans="3:4" x14ac:dyDescent="0.25">
      <c r="C82" s="1">
        <v>1.145</v>
      </c>
      <c r="D82" s="1">
        <v>6.3159226746777361E-2</v>
      </c>
    </row>
    <row r="83" spans="3:4" x14ac:dyDescent="0.25">
      <c r="C83" s="1">
        <v>1.155</v>
      </c>
      <c r="D83" s="1">
        <v>7.3675919872582998E-2</v>
      </c>
    </row>
    <row r="84" spans="3:4" x14ac:dyDescent="0.25">
      <c r="C84" s="1">
        <v>1.165</v>
      </c>
      <c r="D84" s="1">
        <v>8.7220543850060658E-2</v>
      </c>
    </row>
    <row r="85" spans="3:4" x14ac:dyDescent="0.25">
      <c r="C85" s="1">
        <v>1.175</v>
      </c>
      <c r="D85" s="1">
        <v>0.10228772557057504</v>
      </c>
    </row>
    <row r="86" spans="3:4" x14ac:dyDescent="0.25">
      <c r="C86" s="1">
        <v>1.1850000000000001</v>
      </c>
      <c r="D86" s="1">
        <v>0.1211810837445408</v>
      </c>
    </row>
    <row r="87" spans="3:4" x14ac:dyDescent="0.25">
      <c r="C87" s="1">
        <v>1.1950000000000001</v>
      </c>
      <c r="D87" s="1">
        <v>0.14294456441581158</v>
      </c>
    </row>
    <row r="88" spans="3:4" x14ac:dyDescent="0.25">
      <c r="C88" s="1">
        <v>1.2050000000000001</v>
      </c>
      <c r="D88" s="1">
        <v>0.16847967658184182</v>
      </c>
    </row>
    <row r="89" spans="3:4" x14ac:dyDescent="0.25">
      <c r="C89" s="1">
        <v>1.2150000000000001</v>
      </c>
      <c r="D89" s="1">
        <v>0.19537607718831235</v>
      </c>
    </row>
    <row r="90" spans="3:4" x14ac:dyDescent="0.25">
      <c r="C90" s="1">
        <v>1.2250000000000001</v>
      </c>
      <c r="D90" s="1">
        <v>0.22634894962234581</v>
      </c>
    </row>
    <row r="91" spans="3:4" x14ac:dyDescent="0.25">
      <c r="C91" s="1">
        <v>1.2350000000000001</v>
      </c>
      <c r="D91" s="1">
        <v>0.25878232562975367</v>
      </c>
    </row>
    <row r="92" spans="3:4" x14ac:dyDescent="0.25">
      <c r="C92" s="1">
        <v>1.2450000000000001</v>
      </c>
      <c r="D92" s="1">
        <v>0.30319886170867927</v>
      </c>
    </row>
    <row r="93" spans="3:4" x14ac:dyDescent="0.25">
      <c r="C93" s="1">
        <v>1.2549999999999999</v>
      </c>
      <c r="D93" s="1">
        <v>0.35199545831685414</v>
      </c>
    </row>
    <row r="94" spans="3:4" x14ac:dyDescent="0.25">
      <c r="C94" s="1">
        <v>1.2649999999999999</v>
      </c>
      <c r="D94" s="1">
        <v>0.40478238929350863</v>
      </c>
    </row>
    <row r="95" spans="3:4" x14ac:dyDescent="0.25">
      <c r="C95" s="1">
        <v>1.2749999999999999</v>
      </c>
      <c r="D95" s="1">
        <v>0.45623685316492496</v>
      </c>
    </row>
    <row r="96" spans="3:4" x14ac:dyDescent="0.25">
      <c r="C96" s="1">
        <v>1.2849999999999999</v>
      </c>
      <c r="D96" s="1">
        <v>0.52040413123794826</v>
      </c>
    </row>
    <row r="97" spans="3:4" x14ac:dyDescent="0.25">
      <c r="C97" s="1">
        <v>1.2949999999999999</v>
      </c>
      <c r="D97" s="1">
        <v>0.59597756845150407</v>
      </c>
    </row>
    <row r="98" spans="3:4" x14ac:dyDescent="0.25">
      <c r="C98" s="1">
        <v>1.3049999999999999</v>
      </c>
      <c r="D98" s="1">
        <v>0.67035332729705766</v>
      </c>
    </row>
    <row r="99" spans="3:4" x14ac:dyDescent="0.25">
      <c r="C99" s="1">
        <v>1.3149999999999999</v>
      </c>
      <c r="D99" s="1">
        <v>0.75362172035545394</v>
      </c>
    </row>
    <row r="100" spans="3:4" x14ac:dyDescent="0.25">
      <c r="C100" s="1">
        <v>1.325</v>
      </c>
      <c r="D100" s="1">
        <v>0.83243782482017981</v>
      </c>
    </row>
    <row r="101" spans="3:4" x14ac:dyDescent="0.25">
      <c r="C101" s="1">
        <v>1.335</v>
      </c>
      <c r="D101" s="1">
        <v>0.93388218587012761</v>
      </c>
    </row>
    <row r="102" spans="3:4" x14ac:dyDescent="0.25">
      <c r="C102" s="1">
        <v>1.345</v>
      </c>
      <c r="D102" s="1">
        <v>1.0431718261704117</v>
      </c>
    </row>
    <row r="103" spans="3:4" x14ac:dyDescent="0.25">
      <c r="C103" s="1">
        <v>1.355</v>
      </c>
      <c r="D103" s="1">
        <v>1.1432052113535729</v>
      </c>
    </row>
    <row r="104" spans="3:4" x14ac:dyDescent="0.25">
      <c r="C104" s="1">
        <v>1.365</v>
      </c>
      <c r="D104" s="1">
        <v>1.2842076418671056</v>
      </c>
    </row>
    <row r="105" spans="3:4" x14ac:dyDescent="0.25">
      <c r="C105" s="1">
        <v>1.375</v>
      </c>
      <c r="D105" s="1">
        <v>1.3919531608642157</v>
      </c>
    </row>
    <row r="106" spans="3:4" x14ac:dyDescent="0.25">
      <c r="C106" s="1">
        <v>1.385</v>
      </c>
      <c r="D106" s="1">
        <v>1.5497156854928811</v>
      </c>
    </row>
    <row r="107" spans="3:4" x14ac:dyDescent="0.25">
      <c r="C107" s="1">
        <v>1.395</v>
      </c>
      <c r="D107" s="1">
        <v>1.7223093951178579</v>
      </c>
    </row>
    <row r="108" spans="3:4" x14ac:dyDescent="0.25">
      <c r="C108" s="1">
        <v>1.405</v>
      </c>
      <c r="D108" s="1">
        <v>1.8221286030602535</v>
      </c>
    </row>
    <row r="109" spans="3:4" x14ac:dyDescent="0.25">
      <c r="C109" s="1">
        <v>1.415</v>
      </c>
      <c r="D109" s="1">
        <v>1.9866650941357533</v>
      </c>
    </row>
    <row r="110" spans="3:4" x14ac:dyDescent="0.25">
      <c r="C110" s="1">
        <v>1.425</v>
      </c>
      <c r="D110" s="1">
        <v>2.148478188003772</v>
      </c>
    </row>
    <row r="111" spans="3:4" x14ac:dyDescent="0.25">
      <c r="C111" s="1">
        <v>1.4350000000000001</v>
      </c>
      <c r="D111" s="1">
        <v>2.355720075067044</v>
      </c>
    </row>
    <row r="112" spans="3:4" x14ac:dyDescent="0.25">
      <c r="C112" s="1">
        <v>1.4450000000000001</v>
      </c>
      <c r="D112" s="1">
        <v>2.5477509199468109</v>
      </c>
    </row>
    <row r="113" spans="3:4" x14ac:dyDescent="0.25">
      <c r="C113" s="1">
        <v>1.4550000000000001</v>
      </c>
      <c r="D113" s="1">
        <v>2.6980561825465177</v>
      </c>
    </row>
    <row r="114" spans="3:4" x14ac:dyDescent="0.25">
      <c r="C114" s="1">
        <v>1.4650000000000001</v>
      </c>
      <c r="D114" s="1">
        <v>2.9099767319682921</v>
      </c>
    </row>
    <row r="115" spans="3:4" x14ac:dyDescent="0.25">
      <c r="C115" s="1">
        <v>1.4750000000000001</v>
      </c>
      <c r="D115" s="1">
        <v>3.1213935815295386</v>
      </c>
    </row>
    <row r="116" spans="3:4" x14ac:dyDescent="0.25">
      <c r="C116" s="1">
        <v>1.4850000000000001</v>
      </c>
      <c r="D116" s="1">
        <v>3.3104962702736715</v>
      </c>
    </row>
    <row r="117" spans="3:4" x14ac:dyDescent="0.25">
      <c r="C117" s="1">
        <v>1.4950000000000001</v>
      </c>
      <c r="D117" s="1">
        <v>3.5689453967885796</v>
      </c>
    </row>
    <row r="118" spans="3:4" x14ac:dyDescent="0.25">
      <c r="C118" s="1">
        <v>1.5049999999999999</v>
      </c>
      <c r="D118" s="1">
        <v>3.771661975752552</v>
      </c>
    </row>
    <row r="119" spans="3:4" x14ac:dyDescent="0.25">
      <c r="C119" s="1">
        <v>1.5149999999999999</v>
      </c>
      <c r="D119" s="1">
        <v>3.989380485143089</v>
      </c>
    </row>
    <row r="120" spans="3:4" x14ac:dyDescent="0.25">
      <c r="C120" s="1">
        <v>1.5249999999999999</v>
      </c>
      <c r="D120" s="1">
        <v>4.2680511430927339</v>
      </c>
    </row>
    <row r="121" spans="3:4" x14ac:dyDescent="0.25">
      <c r="C121" s="1">
        <v>1.5349999999999999</v>
      </c>
      <c r="D121" s="1">
        <v>4.4486698556927156</v>
      </c>
    </row>
    <row r="122" spans="3:4" x14ac:dyDescent="0.25">
      <c r="C122" s="1">
        <v>1.5449999999999999</v>
      </c>
      <c r="D122" s="1">
        <v>4.7063037940064838</v>
      </c>
    </row>
    <row r="123" spans="3:4" x14ac:dyDescent="0.25">
      <c r="C123" s="1">
        <v>1.5549999999999999</v>
      </c>
      <c r="D123" s="1">
        <v>4.8901315273808317</v>
      </c>
    </row>
    <row r="124" spans="3:4" x14ac:dyDescent="0.25">
      <c r="C124" s="1">
        <v>1.5649999999999999</v>
      </c>
      <c r="D124" s="1">
        <v>5.2173230453491461</v>
      </c>
    </row>
    <row r="125" spans="3:4" x14ac:dyDescent="0.25">
      <c r="C125" s="1">
        <v>1.575</v>
      </c>
      <c r="D125" s="1">
        <v>5.3211492653617283</v>
      </c>
    </row>
    <row r="126" spans="3:4" x14ac:dyDescent="0.25">
      <c r="C126" s="1">
        <v>1.585</v>
      </c>
      <c r="D126" s="1">
        <v>5.6355622398455703</v>
      </c>
    </row>
    <row r="127" spans="3:4" x14ac:dyDescent="0.25">
      <c r="C127" s="1">
        <v>1.595</v>
      </c>
      <c r="D127" s="1">
        <v>5.876361598548745</v>
      </c>
    </row>
    <row r="128" spans="3:4" x14ac:dyDescent="0.25">
      <c r="C128" s="1">
        <v>1.605</v>
      </c>
      <c r="D128" s="1">
        <v>6.2601819610405496</v>
      </c>
    </row>
    <row r="129" spans="3:4" x14ac:dyDescent="0.25">
      <c r="C129" s="1">
        <v>1.615</v>
      </c>
      <c r="D129" s="1">
        <v>6.3004860858710927</v>
      </c>
    </row>
    <row r="130" spans="3:4" x14ac:dyDescent="0.25">
      <c r="C130" s="1">
        <v>1.625</v>
      </c>
      <c r="D130" s="1">
        <v>6.6432082003816548</v>
      </c>
    </row>
    <row r="131" spans="3:4" x14ac:dyDescent="0.25">
      <c r="C131" s="1">
        <v>1.635</v>
      </c>
      <c r="D131" s="1">
        <v>6.8959539159511722</v>
      </c>
    </row>
    <row r="132" spans="3:4" x14ac:dyDescent="0.25">
      <c r="C132" s="1">
        <v>1.645</v>
      </c>
      <c r="D132" s="1">
        <v>7.0733510932244181</v>
      </c>
    </row>
    <row r="133" spans="3:4" x14ac:dyDescent="0.25">
      <c r="C133" s="1">
        <v>1.655</v>
      </c>
      <c r="D133" s="1">
        <v>7.5573068658094034</v>
      </c>
    </row>
    <row r="134" spans="3:4" x14ac:dyDescent="0.25">
      <c r="C134" s="1">
        <v>1.665</v>
      </c>
      <c r="D134" s="1">
        <v>7.6864139704651722</v>
      </c>
    </row>
    <row r="135" spans="3:4" x14ac:dyDescent="0.25">
      <c r="C135" s="1">
        <v>1.675</v>
      </c>
      <c r="D135" s="1">
        <v>7.7263562218241137</v>
      </c>
    </row>
    <row r="136" spans="3:4" x14ac:dyDescent="0.25">
      <c r="C136" s="1">
        <v>1.6850000000000001</v>
      </c>
      <c r="D136" s="1">
        <v>8.2759599803955108</v>
      </c>
    </row>
    <row r="137" spans="3:4" x14ac:dyDescent="0.25">
      <c r="C137" s="1">
        <v>1.6950000000000001</v>
      </c>
      <c r="D137" s="1">
        <v>8.2479254441688958</v>
      </c>
    </row>
    <row r="138" spans="3:4" x14ac:dyDescent="0.25">
      <c r="C138" s="1">
        <v>1.7050000000000001</v>
      </c>
      <c r="D138" s="1">
        <v>8.5135566953730848</v>
      </c>
    </row>
    <row r="139" spans="3:4" x14ac:dyDescent="0.25">
      <c r="C139" s="1">
        <v>1.7150000000000001</v>
      </c>
      <c r="D139" s="1">
        <v>8.7777924810338686</v>
      </c>
    </row>
    <row r="140" spans="3:4" x14ac:dyDescent="0.25">
      <c r="C140" s="1">
        <v>1.7250000000000001</v>
      </c>
      <c r="D140" s="1">
        <v>9.1601336560215536</v>
      </c>
    </row>
    <row r="141" spans="3:4" x14ac:dyDescent="0.25">
      <c r="C141" s="1">
        <v>1.7350000000000001</v>
      </c>
      <c r="D141" s="1">
        <v>9.2283860721326594</v>
      </c>
    </row>
    <row r="142" spans="3:4" x14ac:dyDescent="0.25">
      <c r="C142" s="1">
        <v>1.7450000000000001</v>
      </c>
      <c r="D142" s="1">
        <v>9.5921452910856804</v>
      </c>
    </row>
    <row r="143" spans="3:4" x14ac:dyDescent="0.25">
      <c r="C143" s="1">
        <v>1.7549999999999999</v>
      </c>
      <c r="D143" s="1">
        <v>9.8163171795535682</v>
      </c>
    </row>
    <row r="144" spans="3:4" x14ac:dyDescent="0.25">
      <c r="C144" s="1">
        <v>1.7649999999999999</v>
      </c>
      <c r="D144" s="1">
        <v>10.178484750900848</v>
      </c>
    </row>
    <row r="145" spans="3:4" x14ac:dyDescent="0.25">
      <c r="C145" s="1">
        <v>1.7749999999999999</v>
      </c>
      <c r="D145" s="1">
        <v>10.395913030373327</v>
      </c>
    </row>
    <row r="146" spans="3:4" x14ac:dyDescent="0.25">
      <c r="C146" s="1">
        <v>1.7849999999999999</v>
      </c>
      <c r="D146" s="1">
        <v>10.539275714458597</v>
      </c>
    </row>
    <row r="147" spans="3:4" x14ac:dyDescent="0.25">
      <c r="C147" s="1">
        <v>1.7949999999999999</v>
      </c>
      <c r="D147" s="1">
        <v>10.708665175979126</v>
      </c>
    </row>
    <row r="148" spans="3:4" x14ac:dyDescent="0.25">
      <c r="C148" s="1">
        <v>1.8049999999999999</v>
      </c>
      <c r="D148" s="1">
        <v>10.867436928015422</v>
      </c>
    </row>
    <row r="149" spans="3:4" x14ac:dyDescent="0.25">
      <c r="C149" s="1">
        <v>1.8149999999999999</v>
      </c>
      <c r="D149" s="1">
        <v>11.020839493973741</v>
      </c>
    </row>
    <row r="150" spans="3:4" x14ac:dyDescent="0.25">
      <c r="C150" s="1">
        <v>1.825</v>
      </c>
      <c r="D150" s="1">
        <v>11.069900074614312</v>
      </c>
    </row>
    <row r="151" spans="3:4" x14ac:dyDescent="0.25">
      <c r="C151" s="1">
        <v>1.835</v>
      </c>
      <c r="D151" s="1">
        <v>11.52971644532137</v>
      </c>
    </row>
    <row r="152" spans="3:4" x14ac:dyDescent="0.25">
      <c r="C152" s="1">
        <v>1.845</v>
      </c>
      <c r="D152" s="1">
        <v>11.703872121366924</v>
      </c>
    </row>
    <row r="153" spans="3:4" x14ac:dyDescent="0.25">
      <c r="C153" s="1">
        <v>1.855</v>
      </c>
      <c r="D153" s="1">
        <v>11.928088641907465</v>
      </c>
    </row>
    <row r="154" spans="3:4" x14ac:dyDescent="0.25">
      <c r="C154" s="1">
        <v>1.865</v>
      </c>
      <c r="D154" s="1">
        <v>12.179901509729737</v>
      </c>
    </row>
    <row r="155" spans="3:4" x14ac:dyDescent="0.25">
      <c r="C155" s="1">
        <v>1.875</v>
      </c>
      <c r="D155" s="1">
        <v>12.469230655378743</v>
      </c>
    </row>
    <row r="156" spans="3:4" x14ac:dyDescent="0.25">
      <c r="C156" s="1">
        <v>1.885</v>
      </c>
      <c r="D156" s="1">
        <v>12.502725267944781</v>
      </c>
    </row>
    <row r="157" spans="3:4" x14ac:dyDescent="0.25">
      <c r="C157" s="1">
        <v>1.895</v>
      </c>
      <c r="D157" s="1">
        <v>13.04424230369291</v>
      </c>
    </row>
    <row r="158" spans="3:4" x14ac:dyDescent="0.25">
      <c r="C158" s="1">
        <v>1.905</v>
      </c>
      <c r="D158" s="1">
        <v>12.935919306178153</v>
      </c>
    </row>
    <row r="159" spans="3:4" x14ac:dyDescent="0.25">
      <c r="C159" s="1">
        <v>1.915</v>
      </c>
      <c r="D159" s="1">
        <v>13.67521059256771</v>
      </c>
    </row>
    <row r="160" spans="3:4" x14ac:dyDescent="0.25">
      <c r="C160" s="1">
        <v>1.925</v>
      </c>
      <c r="D160" s="1">
        <v>13.995727730121743</v>
      </c>
    </row>
    <row r="161" spans="3:4" x14ac:dyDescent="0.25">
      <c r="C161" s="1">
        <v>1.9350000000000001</v>
      </c>
      <c r="D161" s="1">
        <v>13.692363765324863</v>
      </c>
    </row>
    <row r="162" spans="3:4" x14ac:dyDescent="0.25">
      <c r="C162" s="1">
        <v>1.9450000000000001</v>
      </c>
      <c r="D162" s="1">
        <v>13.778706550724948</v>
      </c>
    </row>
    <row r="163" spans="3:4" x14ac:dyDescent="0.25">
      <c r="C163" s="1">
        <v>1.9550000000000001</v>
      </c>
      <c r="D163" s="1">
        <v>14.041405149337979</v>
      </c>
    </row>
    <row r="164" spans="3:4" x14ac:dyDescent="0.25">
      <c r="C164" s="1">
        <v>1.9650000000000001</v>
      </c>
      <c r="D164" s="1">
        <v>14.037941751197591</v>
      </c>
    </row>
    <row r="165" spans="3:4" x14ac:dyDescent="0.25">
      <c r="C165" s="1">
        <v>1.9750000000000001</v>
      </c>
      <c r="D165" s="1">
        <v>14.933082345881463</v>
      </c>
    </row>
    <row r="166" spans="3:4" x14ac:dyDescent="0.25">
      <c r="C166" s="1">
        <v>1.9850000000000001</v>
      </c>
      <c r="D166" s="1">
        <v>14.571039570914539</v>
      </c>
    </row>
    <row r="167" spans="3:4" x14ac:dyDescent="0.25">
      <c r="C167" s="1">
        <v>1.9950000000000001</v>
      </c>
      <c r="D167" s="1">
        <v>15.078808086113469</v>
      </c>
    </row>
    <row r="168" spans="3:4" x14ac:dyDescent="0.25">
      <c r="C168" s="1">
        <v>2.0049999999999999</v>
      </c>
      <c r="D168" s="1">
        <v>15.039677881664318</v>
      </c>
    </row>
    <row r="169" spans="3:4" x14ac:dyDescent="0.25">
      <c r="C169" s="1">
        <v>2.0150000000000001</v>
      </c>
      <c r="D169" s="1">
        <v>15.541980358527971</v>
      </c>
    </row>
    <row r="170" spans="3:4" x14ac:dyDescent="0.25">
      <c r="C170" s="1">
        <v>2.0249999999999999</v>
      </c>
      <c r="D170" s="1">
        <v>16.018910553322112</v>
      </c>
    </row>
    <row r="171" spans="3:4" x14ac:dyDescent="0.25">
      <c r="C171" s="1">
        <v>2.0350000000000001</v>
      </c>
      <c r="D171" s="1">
        <v>16.079861768840711</v>
      </c>
    </row>
    <row r="172" spans="3:4" x14ac:dyDescent="0.25">
      <c r="C172" s="1">
        <v>2.0449999999999999</v>
      </c>
      <c r="D172" s="1">
        <v>16.37326397883448</v>
      </c>
    </row>
    <row r="173" spans="3:4" x14ac:dyDescent="0.25">
      <c r="C173" s="1">
        <v>2.0550000000000002</v>
      </c>
      <c r="D173" s="1">
        <v>16.833165527861649</v>
      </c>
    </row>
    <row r="174" spans="3:4" x14ac:dyDescent="0.25">
      <c r="C174" s="1">
        <v>2.0649999999999999</v>
      </c>
      <c r="D174" s="1">
        <v>16.604434420612058</v>
      </c>
    </row>
    <row r="175" spans="3:4" x14ac:dyDescent="0.25">
      <c r="C175" s="1">
        <v>2.0750000000000002</v>
      </c>
      <c r="D175" s="1">
        <v>16.629309684436048</v>
      </c>
    </row>
    <row r="176" spans="3:4" x14ac:dyDescent="0.25">
      <c r="C176" s="1">
        <v>2.085</v>
      </c>
      <c r="D176" s="1">
        <v>16.395180610688055</v>
      </c>
    </row>
    <row r="177" spans="3:4" x14ac:dyDescent="0.25">
      <c r="C177" s="1">
        <v>2.0950000000000002</v>
      </c>
      <c r="D177" s="1">
        <v>16.799693603332063</v>
      </c>
    </row>
    <row r="178" spans="3:4" x14ac:dyDescent="0.25">
      <c r="C178" s="1">
        <v>2.105</v>
      </c>
      <c r="D178" s="1">
        <v>16.730772433543518</v>
      </c>
    </row>
    <row r="179" spans="3:4" x14ac:dyDescent="0.25">
      <c r="C179" s="1">
        <v>2.1150000000000002</v>
      </c>
      <c r="D179" s="1">
        <v>16.659838434156775</v>
      </c>
    </row>
    <row r="180" spans="3:4" x14ac:dyDescent="0.25">
      <c r="C180" s="1">
        <v>2.125</v>
      </c>
      <c r="D180" s="1">
        <v>16.59044313393737</v>
      </c>
    </row>
    <row r="181" spans="3:4" x14ac:dyDescent="0.25">
      <c r="C181" s="1">
        <v>2.1349999999999998</v>
      </c>
      <c r="D181" s="1">
        <v>16.887851496466201</v>
      </c>
    </row>
    <row r="182" spans="3:4" x14ac:dyDescent="0.25">
      <c r="C182" s="1">
        <v>2.145</v>
      </c>
      <c r="D182" s="1">
        <v>16.606383487668154</v>
      </c>
    </row>
    <row r="183" spans="3:4" x14ac:dyDescent="0.25">
      <c r="C183" s="1">
        <v>2.1549999999999998</v>
      </c>
      <c r="D183" s="1">
        <v>17.14380111138215</v>
      </c>
    </row>
    <row r="184" spans="3:4" x14ac:dyDescent="0.25">
      <c r="C184" s="1">
        <v>2.165</v>
      </c>
      <c r="D184" s="1">
        <v>17.465898646213759</v>
      </c>
    </row>
    <row r="185" spans="3:4" x14ac:dyDescent="0.25">
      <c r="C185" s="1">
        <v>2.1749999999999998</v>
      </c>
      <c r="D185" s="1">
        <v>17.093279737413443</v>
      </c>
    </row>
    <row r="186" spans="3:4" x14ac:dyDescent="0.25">
      <c r="C186" s="1">
        <v>2.1850000000000001</v>
      </c>
      <c r="D186" s="1">
        <v>18.088898479904731</v>
      </c>
    </row>
    <row r="187" spans="3:4" x14ac:dyDescent="0.25">
      <c r="C187" s="1">
        <v>2.1949999999999998</v>
      </c>
      <c r="D187" s="1">
        <v>18.715092231258723</v>
      </c>
    </row>
    <row r="188" spans="3:4" x14ac:dyDescent="0.25">
      <c r="C188" s="1">
        <v>2.2050000000000001</v>
      </c>
      <c r="D188" s="1">
        <v>18.357537812643095</v>
      </c>
    </row>
    <row r="189" spans="3:4" x14ac:dyDescent="0.25">
      <c r="C189" s="1">
        <v>2.2149999999999999</v>
      </c>
      <c r="D189" s="1">
        <v>17.365406440570734</v>
      </c>
    </row>
    <row r="190" spans="3:4" x14ac:dyDescent="0.25">
      <c r="C190" s="1">
        <v>2.2250000000000001</v>
      </c>
      <c r="D190" s="1">
        <v>19.06090368065971</v>
      </c>
    </row>
    <row r="191" spans="3:4" x14ac:dyDescent="0.25">
      <c r="C191" s="1">
        <v>2.2349999999999999</v>
      </c>
      <c r="D191" s="1">
        <v>18.347267661792742</v>
      </c>
    </row>
    <row r="192" spans="3:4" x14ac:dyDescent="0.25">
      <c r="C192" s="1">
        <v>2.2450000000000001</v>
      </c>
      <c r="D192" s="1">
        <v>18.062976692126085</v>
      </c>
    </row>
    <row r="193" spans="3:4" x14ac:dyDescent="0.25">
      <c r="C193" s="1">
        <v>2.2549999999999999</v>
      </c>
      <c r="D193" s="1">
        <v>21.235338243022923</v>
      </c>
    </row>
    <row r="194" spans="3:4" x14ac:dyDescent="0.25">
      <c r="C194" s="1">
        <v>2.2650000000000001</v>
      </c>
      <c r="D194" s="1">
        <v>18.253368238220521</v>
      </c>
    </row>
    <row r="195" spans="3:4" x14ac:dyDescent="0.25">
      <c r="C195" s="1">
        <v>2.2749999999999999</v>
      </c>
      <c r="D195" s="1">
        <v>19.491220556029049</v>
      </c>
    </row>
    <row r="196" spans="3:4" x14ac:dyDescent="0.25">
      <c r="C196" s="1">
        <v>2.2850000000000001</v>
      </c>
      <c r="D196" s="1">
        <v>18.386811389255271</v>
      </c>
    </row>
    <row r="197" spans="3:4" x14ac:dyDescent="0.25">
      <c r="C197" s="1">
        <v>2.2949999999999999</v>
      </c>
      <c r="D197" s="1">
        <v>20.122295174644719</v>
      </c>
    </row>
    <row r="198" spans="3:4" x14ac:dyDescent="0.25">
      <c r="C198" s="1">
        <v>2.3050000000000002</v>
      </c>
      <c r="D198" s="1">
        <v>19.940002408635962</v>
      </c>
    </row>
    <row r="199" spans="3:4" x14ac:dyDescent="0.25">
      <c r="C199" s="1">
        <v>2.3149999999999999</v>
      </c>
      <c r="D199" s="1">
        <v>20.670531156266005</v>
      </c>
    </row>
    <row r="200" spans="3:4" x14ac:dyDescent="0.25">
      <c r="C200" s="1">
        <v>2.3250000000000002</v>
      </c>
      <c r="D200" s="1">
        <v>19.266994488401224</v>
      </c>
    </row>
    <row r="201" spans="3:4" x14ac:dyDescent="0.25">
      <c r="C201" s="1">
        <v>2.335</v>
      </c>
      <c r="D201" s="1">
        <v>20.152284138258352</v>
      </c>
    </row>
    <row r="202" spans="3:4" x14ac:dyDescent="0.25">
      <c r="C202" s="1">
        <v>2.3450000000000002</v>
      </c>
      <c r="D202" s="1">
        <v>20.807377658524658</v>
      </c>
    </row>
    <row r="203" spans="3:4" x14ac:dyDescent="0.25">
      <c r="C203" s="1">
        <v>2.355</v>
      </c>
      <c r="D203" s="1">
        <v>21.665170029601676</v>
      </c>
    </row>
    <row r="204" spans="3:4" x14ac:dyDescent="0.25">
      <c r="C204" s="1">
        <v>2.3650000000000002</v>
      </c>
      <c r="D204" s="1">
        <v>18.741036148530014</v>
      </c>
    </row>
    <row r="205" spans="3:4" x14ac:dyDescent="0.25">
      <c r="C205" s="1">
        <v>2.375</v>
      </c>
      <c r="D205" s="1">
        <v>19.514262998086199</v>
      </c>
    </row>
    <row r="206" spans="3:4" x14ac:dyDescent="0.25">
      <c r="C206" s="1">
        <v>2.3849999999999998</v>
      </c>
      <c r="D206" s="1">
        <v>22.046559713308771</v>
      </c>
    </row>
    <row r="207" spans="3:4" x14ac:dyDescent="0.25">
      <c r="C207" s="1">
        <v>2.395</v>
      </c>
      <c r="D207" s="1">
        <v>22.386382998290447</v>
      </c>
    </row>
    <row r="208" spans="3:4" x14ac:dyDescent="0.25">
      <c r="C208" s="1">
        <v>2.4049999999999998</v>
      </c>
      <c r="D208" s="1">
        <v>22.165633531196608</v>
      </c>
    </row>
    <row r="209" spans="3:4" x14ac:dyDescent="0.25">
      <c r="C209" s="1">
        <v>2.415</v>
      </c>
      <c r="D209" s="1">
        <v>20.645836243948175</v>
      </c>
    </row>
    <row r="210" spans="3:4" x14ac:dyDescent="0.25">
      <c r="C210" s="1">
        <v>2.4249999999999998</v>
      </c>
      <c r="D210" s="1">
        <v>20.831661123718121</v>
      </c>
    </row>
    <row r="211" spans="3:4" x14ac:dyDescent="0.25">
      <c r="C211" s="1">
        <v>2.4350000000000001</v>
      </c>
      <c r="D211" s="1">
        <v>23.008811012705213</v>
      </c>
    </row>
    <row r="212" spans="3:4" x14ac:dyDescent="0.25">
      <c r="C212" s="1">
        <v>2.4449999999999998</v>
      </c>
      <c r="D212" s="1">
        <v>21.187674191199253</v>
      </c>
    </row>
    <row r="213" spans="3:4" x14ac:dyDescent="0.25">
      <c r="C213" s="1">
        <v>2.4550000000000001</v>
      </c>
      <c r="D213" s="1">
        <v>26.311122447547771</v>
      </c>
    </row>
    <row r="214" spans="3:4" x14ac:dyDescent="0.25">
      <c r="C214" s="1">
        <v>2.4649999999999999</v>
      </c>
      <c r="D214" s="1">
        <v>23.580615163356818</v>
      </c>
    </row>
    <row r="215" spans="3:4" x14ac:dyDescent="0.25">
      <c r="C215" s="1">
        <v>2.4750000000000001</v>
      </c>
      <c r="D215" s="1">
        <v>26.264096456998132</v>
      </c>
    </row>
    <row r="216" spans="3:4" x14ac:dyDescent="0.25">
      <c r="C216" s="1">
        <v>2.4849999999999999</v>
      </c>
      <c r="D216" s="1">
        <v>29.272746238643915</v>
      </c>
    </row>
    <row r="217" spans="3:4" x14ac:dyDescent="0.25">
      <c r="C217" s="1">
        <v>2.4950000000000001</v>
      </c>
      <c r="D217" s="1">
        <v>18.904431042177077</v>
      </c>
    </row>
    <row r="218" spans="3:4" x14ac:dyDescent="0.25">
      <c r="C218" s="1">
        <v>2.5049999999999999</v>
      </c>
      <c r="D218" s="1">
        <v>23.476354169877137</v>
      </c>
    </row>
    <row r="219" spans="3:4" x14ac:dyDescent="0.25">
      <c r="C219" s="1">
        <v>2.5150000000000001</v>
      </c>
      <c r="D219" s="1">
        <v>23.464677973901338</v>
      </c>
    </row>
    <row r="220" spans="3:4" x14ac:dyDescent="0.25">
      <c r="C220" s="1">
        <v>2.5249999999999999</v>
      </c>
      <c r="D220" s="1">
        <v>23.464497588919222</v>
      </c>
    </row>
    <row r="221" spans="3:4" x14ac:dyDescent="0.25">
      <c r="C221" s="1">
        <v>2.5350000000000001</v>
      </c>
      <c r="D221" s="1">
        <v>23.845284071481377</v>
      </c>
    </row>
    <row r="222" spans="3:4" x14ac:dyDescent="0.25">
      <c r="C222" s="1">
        <v>2.5449999999999999</v>
      </c>
      <c r="D222" s="1">
        <v>23.769674265528824</v>
      </c>
    </row>
    <row r="223" spans="3:4" x14ac:dyDescent="0.25">
      <c r="C223" s="1">
        <v>2.5550000000000002</v>
      </c>
      <c r="D223" s="1">
        <v>23.86840857673889</v>
      </c>
    </row>
    <row r="224" spans="3:4" x14ac:dyDescent="0.25">
      <c r="C224" s="1">
        <v>2.5649999999999999</v>
      </c>
      <c r="D224" s="1">
        <v>24.016364647017348</v>
      </c>
    </row>
    <row r="225" spans="3:4" x14ac:dyDescent="0.25">
      <c r="C225" s="1">
        <v>2.5750000000000002</v>
      </c>
      <c r="D225" s="1">
        <v>23.998820272319591</v>
      </c>
    </row>
    <row r="226" spans="3:4" x14ac:dyDescent="0.25">
      <c r="C226" s="1">
        <v>2.585</v>
      </c>
      <c r="D226" s="1">
        <v>23.790966587657611</v>
      </c>
    </row>
    <row r="227" spans="3:4" x14ac:dyDescent="0.25">
      <c r="C227" s="1">
        <v>2.5950000000000002</v>
      </c>
      <c r="D227" s="1">
        <v>24.47191361717093</v>
      </c>
    </row>
    <row r="228" spans="3:4" x14ac:dyDescent="0.25">
      <c r="C228" s="1">
        <v>2.61</v>
      </c>
      <c r="D228" s="1">
        <v>24.068514411661852</v>
      </c>
    </row>
    <row r="229" spans="3:4" x14ac:dyDescent="0.25">
      <c r="C229" s="1">
        <v>2.6190000000000002</v>
      </c>
      <c r="D229" s="1">
        <v>24.403711262456397</v>
      </c>
    </row>
    <row r="230" spans="3:4" x14ac:dyDescent="0.25">
      <c r="C230" s="1">
        <v>2.63</v>
      </c>
      <c r="D230" s="1">
        <v>24.729546702467651</v>
      </c>
    </row>
    <row r="231" spans="3:4" x14ac:dyDescent="0.25">
      <c r="C231" s="1">
        <v>2.64</v>
      </c>
      <c r="D231" s="1">
        <v>25.053547317889063</v>
      </c>
    </row>
    <row r="232" spans="3:4" x14ac:dyDescent="0.25">
      <c r="C232" s="1">
        <v>2.65</v>
      </c>
      <c r="D232" s="1">
        <v>24.877341852991343</v>
      </c>
    </row>
    <row r="233" spans="3:4" x14ac:dyDescent="0.25">
      <c r="C233" s="1">
        <v>2.6589999999999998</v>
      </c>
      <c r="D233" s="1">
        <v>24.950613607685419</v>
      </c>
    </row>
    <row r="234" spans="3:4" x14ac:dyDescent="0.25">
      <c r="C234" s="1">
        <v>2.67</v>
      </c>
      <c r="D234" s="1">
        <v>24.288660341585043</v>
      </c>
    </row>
    <row r="235" spans="3:4" x14ac:dyDescent="0.25">
      <c r="C235" s="1">
        <v>2.68</v>
      </c>
      <c r="D235" s="1">
        <v>23.738444311978263</v>
      </c>
    </row>
    <row r="236" spans="3:4" x14ac:dyDescent="0.25">
      <c r="C236" s="1">
        <v>2.6890000000000001</v>
      </c>
      <c r="D236" s="1">
        <v>24.238285803374456</v>
      </c>
    </row>
    <row r="237" spans="3:4" x14ac:dyDescent="0.25">
      <c r="C237" s="1">
        <v>2.7</v>
      </c>
      <c r="D237" s="1">
        <v>25.02576318434825</v>
      </c>
    </row>
    <row r="238" spans="3:4" x14ac:dyDescent="0.25">
      <c r="C238" s="1">
        <v>2.71</v>
      </c>
      <c r="D238" s="1">
        <v>25.00194126388508</v>
      </c>
    </row>
    <row r="239" spans="3:4" x14ac:dyDescent="0.25">
      <c r="C239" s="1">
        <v>2.7189999999999999</v>
      </c>
      <c r="D239" s="1">
        <v>25.54269290427143</v>
      </c>
    </row>
    <row r="240" spans="3:4" x14ac:dyDescent="0.25">
      <c r="C240" s="1">
        <v>2.73</v>
      </c>
      <c r="D240" s="1">
        <v>25.025647197132901</v>
      </c>
    </row>
    <row r="241" spans="3:4" x14ac:dyDescent="0.25">
      <c r="C241" s="1">
        <v>2.7389999999999999</v>
      </c>
      <c r="D241" s="1">
        <v>24.711003354669465</v>
      </c>
    </row>
    <row r="242" spans="3:4" x14ac:dyDescent="0.25">
      <c r="C242" s="1">
        <v>2.7490000000000001</v>
      </c>
      <c r="D242" s="1">
        <v>25.870734931871603</v>
      </c>
    </row>
    <row r="243" spans="3:4" x14ac:dyDescent="0.25">
      <c r="C243" s="1">
        <v>2.76</v>
      </c>
      <c r="D243" s="1">
        <v>24.991330719647518</v>
      </c>
    </row>
    <row r="244" spans="3:4" x14ac:dyDescent="0.25">
      <c r="C244" s="1">
        <v>2.7690000000000001</v>
      </c>
      <c r="D244" s="1">
        <v>25.339831704646436</v>
      </c>
    </row>
    <row r="245" spans="3:4" x14ac:dyDescent="0.25">
      <c r="C245" s="1">
        <v>2.78</v>
      </c>
      <c r="D245" s="1">
        <v>25.62861774693242</v>
      </c>
    </row>
    <row r="246" spans="3:4" x14ac:dyDescent="0.25">
      <c r="C246" s="1">
        <v>2.7890000000000001</v>
      </c>
      <c r="D246" s="1">
        <v>25.523533539417041</v>
      </c>
    </row>
    <row r="247" spans="3:4" x14ac:dyDescent="0.25">
      <c r="C247" s="1">
        <v>2.8</v>
      </c>
      <c r="D247" s="1">
        <v>26.133090827262141</v>
      </c>
    </row>
    <row r="248" spans="3:4" x14ac:dyDescent="0.25">
      <c r="C248" s="1">
        <v>2.8090000000000002</v>
      </c>
      <c r="D248" s="1">
        <v>26.310887748424932</v>
      </c>
    </row>
    <row r="249" spans="3:4" x14ac:dyDescent="0.25">
      <c r="C249" s="1">
        <v>2.82</v>
      </c>
      <c r="D249" s="1">
        <v>26.184096081373653</v>
      </c>
    </row>
    <row r="250" spans="3:4" x14ac:dyDescent="0.25">
      <c r="C250" s="1">
        <v>2.8290000000000002</v>
      </c>
      <c r="D250" s="1">
        <v>26.385877511161603</v>
      </c>
    </row>
    <row r="251" spans="3:4" x14ac:dyDescent="0.25">
      <c r="C251" s="1">
        <v>2.839</v>
      </c>
      <c r="D251" s="1">
        <v>26.475113721050807</v>
      </c>
    </row>
    <row r="252" spans="3:4" x14ac:dyDescent="0.25">
      <c r="C252" s="1">
        <v>2.8490000000000002</v>
      </c>
      <c r="D252" s="1">
        <v>26.586178299096463</v>
      </c>
    </row>
    <row r="253" spans="3:4" x14ac:dyDescent="0.25">
      <c r="C253" s="1">
        <v>2.859</v>
      </c>
      <c r="D253" s="1">
        <v>26.516316849332494</v>
      </c>
    </row>
    <row r="254" spans="3:4" x14ac:dyDescent="0.25">
      <c r="C254" s="1">
        <v>2.87</v>
      </c>
      <c r="D254" s="1">
        <v>26.71436461463945</v>
      </c>
    </row>
    <row r="255" spans="3:4" x14ac:dyDescent="0.25">
      <c r="C255" s="1">
        <v>2.879</v>
      </c>
      <c r="D255" s="1">
        <v>26.824354637205438</v>
      </c>
    </row>
    <row r="256" spans="3:4" x14ac:dyDescent="0.25">
      <c r="C256" s="1">
        <v>2.8889999999999998</v>
      </c>
      <c r="D256" s="1">
        <v>26.983088212335669</v>
      </c>
    </row>
    <row r="257" spans="3:4" x14ac:dyDescent="0.25">
      <c r="C257" s="1">
        <v>2.899</v>
      </c>
      <c r="D257" s="1">
        <v>26.962560431180098</v>
      </c>
    </row>
    <row r="258" spans="3:4" x14ac:dyDescent="0.25">
      <c r="C258" s="1">
        <v>2.9089999999999998</v>
      </c>
      <c r="D258" s="1">
        <v>27.1177722089739</v>
      </c>
    </row>
    <row r="259" spans="3:4" x14ac:dyDescent="0.25">
      <c r="C259" s="1">
        <v>2.919</v>
      </c>
      <c r="D259" s="1">
        <v>27.046756866872528</v>
      </c>
    </row>
    <row r="260" spans="3:4" x14ac:dyDescent="0.25">
      <c r="C260" s="1">
        <v>2.9289999999999998</v>
      </c>
      <c r="D260" s="1">
        <v>27.14284754795538</v>
      </c>
    </row>
    <row r="261" spans="3:4" x14ac:dyDescent="0.25">
      <c r="C261" s="1">
        <v>2.9390000000000001</v>
      </c>
      <c r="D261" s="1">
        <v>27.263753296910647</v>
      </c>
    </row>
    <row r="262" spans="3:4" x14ac:dyDescent="0.25">
      <c r="C262" s="1">
        <v>2.9489999999999998</v>
      </c>
      <c r="D262" s="1">
        <v>27.146140097749395</v>
      </c>
    </row>
    <row r="263" spans="3:4" x14ac:dyDescent="0.25">
      <c r="C263" s="1">
        <v>2.9590000000000001</v>
      </c>
      <c r="D263" s="1">
        <v>27.371381068986235</v>
      </c>
    </row>
    <row r="264" spans="3:4" x14ac:dyDescent="0.25">
      <c r="C264" s="1">
        <v>2.9689999999999999</v>
      </c>
      <c r="D264" s="1">
        <v>27.656707343786902</v>
      </c>
    </row>
    <row r="265" spans="3:4" x14ac:dyDescent="0.25">
      <c r="C265" s="1">
        <v>2.9790000000000001</v>
      </c>
      <c r="D265" s="1">
        <v>27.515177204654801</v>
      </c>
    </row>
    <row r="266" spans="3:4" x14ac:dyDescent="0.25">
      <c r="C266" s="1">
        <v>2.9889999999999999</v>
      </c>
      <c r="D266" s="1">
        <v>27.59081976413858</v>
      </c>
    </row>
    <row r="267" spans="3:4" x14ac:dyDescent="0.25">
      <c r="C267" s="1">
        <v>2.9990000000000001</v>
      </c>
      <c r="D267" s="1">
        <v>27.59940387088789</v>
      </c>
    </row>
    <row r="268" spans="3:4" x14ac:dyDescent="0.25">
      <c r="C268" s="1">
        <v>3.0089999999999999</v>
      </c>
      <c r="D268" s="1">
        <v>27.643906612289097</v>
      </c>
    </row>
    <row r="269" spans="3:4" x14ac:dyDescent="0.25">
      <c r="C269" s="1">
        <v>3.0190000000000001</v>
      </c>
      <c r="D269" s="1">
        <v>27.819183512084511</v>
      </c>
    </row>
    <row r="270" spans="3:4" x14ac:dyDescent="0.25">
      <c r="C270" s="1">
        <v>3.0289999999999999</v>
      </c>
      <c r="D270" s="1">
        <v>27.681490245063785</v>
      </c>
    </row>
    <row r="271" spans="3:4" x14ac:dyDescent="0.25">
      <c r="C271" s="1">
        <v>3.0390000000000001</v>
      </c>
      <c r="D271" s="1">
        <v>27.84564723369833</v>
      </c>
    </row>
    <row r="272" spans="3:4" x14ac:dyDescent="0.25">
      <c r="C272" s="1">
        <v>3.0489999999999999</v>
      </c>
      <c r="D272" s="1">
        <v>27.992730310872453</v>
      </c>
    </row>
    <row r="273" spans="3:4" x14ac:dyDescent="0.25">
      <c r="C273" s="1">
        <v>3.0590000000000002</v>
      </c>
      <c r="D273" s="1">
        <v>27.908597260760015</v>
      </c>
    </row>
    <row r="274" spans="3:4" x14ac:dyDescent="0.25">
      <c r="C274" s="1">
        <v>3.069</v>
      </c>
      <c r="D274" s="1">
        <v>28.085689235541455</v>
      </c>
    </row>
    <row r="275" spans="3:4" x14ac:dyDescent="0.25">
      <c r="C275" s="1">
        <v>3.0790000000000002</v>
      </c>
      <c r="D275" s="1">
        <v>28.046832506531434</v>
      </c>
    </row>
    <row r="276" spans="3:4" x14ac:dyDescent="0.25">
      <c r="C276" s="1">
        <v>3.089</v>
      </c>
      <c r="D276" s="1">
        <v>28.215689194309896</v>
      </c>
    </row>
    <row r="277" spans="3:4" x14ac:dyDescent="0.25">
      <c r="C277" s="1">
        <v>3.0990000000000002</v>
      </c>
      <c r="D277" s="1">
        <v>28.300471700769599</v>
      </c>
    </row>
    <row r="278" spans="3:4" x14ac:dyDescent="0.25">
      <c r="C278" s="1">
        <v>3.109</v>
      </c>
      <c r="D278" s="1">
        <v>28.369413585219899</v>
      </c>
    </row>
    <row r="279" spans="3:4" x14ac:dyDescent="0.25">
      <c r="C279" s="1">
        <v>3.1190000000000002</v>
      </c>
      <c r="D279" s="1">
        <v>28.568080460957756</v>
      </c>
    </row>
    <row r="280" spans="3:4" x14ac:dyDescent="0.25">
      <c r="C280" s="1">
        <v>3.129</v>
      </c>
      <c r="D280" s="1">
        <v>28.496314145267316</v>
      </c>
    </row>
    <row r="281" spans="3:4" x14ac:dyDescent="0.25">
      <c r="C281" s="1">
        <v>3.1389999999999998</v>
      </c>
      <c r="D281" s="1">
        <v>28.596087324826915</v>
      </c>
    </row>
    <row r="282" spans="3:4" x14ac:dyDescent="0.25">
      <c r="C282" s="1">
        <v>3.149</v>
      </c>
      <c r="D282" s="1">
        <v>28.644923199735196</v>
      </c>
    </row>
    <row r="283" spans="3:4" x14ac:dyDescent="0.25">
      <c r="C283" s="1">
        <v>3.1589999999999998</v>
      </c>
      <c r="D283" s="1">
        <v>28.728813499558527</v>
      </c>
    </row>
    <row r="284" spans="3:4" x14ac:dyDescent="0.25">
      <c r="C284" s="1">
        <v>3.169</v>
      </c>
      <c r="D284" s="1">
        <v>28.857425780946251</v>
      </c>
    </row>
    <row r="285" spans="3:4" x14ac:dyDescent="0.25">
      <c r="C285" s="1">
        <v>3.1789999999999998</v>
      </c>
      <c r="D285" s="1">
        <v>29.014867218123708</v>
      </c>
    </row>
    <row r="286" spans="3:4" x14ac:dyDescent="0.25">
      <c r="C286" s="1">
        <v>3.1890000000000001</v>
      </c>
      <c r="D286" s="1">
        <v>28.944495143211473</v>
      </c>
    </row>
    <row r="287" spans="3:4" x14ac:dyDescent="0.25">
      <c r="C287" s="1">
        <v>3.1989999999999998</v>
      </c>
      <c r="D287" s="1">
        <v>28.876789737585657</v>
      </c>
    </row>
    <row r="288" spans="3:4" x14ac:dyDescent="0.25">
      <c r="C288" s="1">
        <v>3.2090000000000001</v>
      </c>
      <c r="D288" s="1">
        <v>29.116971603779739</v>
      </c>
    </row>
    <row r="289" spans="3:4" x14ac:dyDescent="0.25">
      <c r="C289" s="1">
        <v>3.2189999999999999</v>
      </c>
      <c r="D289" s="1">
        <v>29.261660930846499</v>
      </c>
    </row>
    <row r="290" spans="3:4" x14ac:dyDescent="0.25">
      <c r="C290" s="1">
        <v>3.2290000000000001</v>
      </c>
      <c r="D290" s="1">
        <v>29.366556547225763</v>
      </c>
    </row>
    <row r="291" spans="3:4" x14ac:dyDescent="0.25">
      <c r="C291" s="1">
        <v>3.2389999999999999</v>
      </c>
      <c r="D291" s="1">
        <v>29.440919274480535</v>
      </c>
    </row>
    <row r="292" spans="3:4" x14ac:dyDescent="0.25">
      <c r="C292" s="1">
        <v>3.2490000000000001</v>
      </c>
      <c r="D292" s="1">
        <v>29.616078426030384</v>
      </c>
    </row>
    <row r="293" spans="3:4" x14ac:dyDescent="0.25">
      <c r="C293" s="1">
        <v>3.2589999999999999</v>
      </c>
      <c r="D293" s="1">
        <v>29.727115610956982</v>
      </c>
    </row>
    <row r="294" spans="3:4" x14ac:dyDescent="0.25">
      <c r="C294" s="1">
        <v>3.2690000000000001</v>
      </c>
      <c r="D294" s="1">
        <v>29.681825715099176</v>
      </c>
    </row>
    <row r="295" spans="3:4" x14ac:dyDescent="0.25">
      <c r="C295" s="1">
        <v>3.2789999999999999</v>
      </c>
      <c r="D295" s="1">
        <v>29.848776675975898</v>
      </c>
    </row>
    <row r="296" spans="3:4" x14ac:dyDescent="0.25">
      <c r="C296" s="1">
        <v>3.2890000000000001</v>
      </c>
      <c r="D296" s="1">
        <v>29.841903150278092</v>
      </c>
    </row>
    <row r="297" spans="3:4" x14ac:dyDescent="0.25">
      <c r="C297" s="1">
        <v>3.2989999999999999</v>
      </c>
      <c r="D297" s="1">
        <v>29.958856118023846</v>
      </c>
    </row>
    <row r="298" spans="3:4" x14ac:dyDescent="0.25">
      <c r="C298" s="1">
        <v>3.3090000000000002</v>
      </c>
      <c r="D298" s="1">
        <v>30.06150561514837</v>
      </c>
    </row>
    <row r="299" spans="3:4" x14ac:dyDescent="0.25">
      <c r="C299" s="1">
        <v>3.319</v>
      </c>
      <c r="D299" s="1">
        <v>30.037723770184609</v>
      </c>
    </row>
    <row r="300" spans="3:4" x14ac:dyDescent="0.25">
      <c r="C300" s="1">
        <v>3.3290000000000002</v>
      </c>
      <c r="D300" s="1">
        <v>30.130898651411282</v>
      </c>
    </row>
    <row r="301" spans="3:4" x14ac:dyDescent="0.25">
      <c r="C301" s="1">
        <v>3.339</v>
      </c>
      <c r="D301" s="1">
        <v>30.204918580624046</v>
      </c>
    </row>
    <row r="302" spans="3:4" x14ac:dyDescent="0.25">
      <c r="C302" s="1">
        <v>3.3490000000000002</v>
      </c>
      <c r="D302" s="1">
        <v>30.41680046998782</v>
      </c>
    </row>
    <row r="303" spans="3:4" x14ac:dyDescent="0.25">
      <c r="C303" s="1">
        <v>3.359</v>
      </c>
      <c r="D303" s="1">
        <v>30.640249859835134</v>
      </c>
    </row>
    <row r="304" spans="3:4" x14ac:dyDescent="0.25">
      <c r="C304" s="1">
        <v>3.3690000000000002</v>
      </c>
      <c r="D304" s="1">
        <v>30.47971534652892</v>
      </c>
    </row>
    <row r="305" spans="3:4" x14ac:dyDescent="0.25">
      <c r="C305" s="1">
        <v>3.379</v>
      </c>
      <c r="D305" s="1">
        <v>30.495239273446373</v>
      </c>
    </row>
    <row r="306" spans="3:4" x14ac:dyDescent="0.25">
      <c r="C306" s="1">
        <v>3.3889999999999998</v>
      </c>
      <c r="D306" s="1">
        <v>30.662068090272442</v>
      </c>
    </row>
    <row r="307" spans="3:4" x14ac:dyDescent="0.25">
      <c r="C307" s="1">
        <v>3.399</v>
      </c>
      <c r="D307" s="1">
        <v>30.640272368106398</v>
      </c>
    </row>
    <row r="308" spans="3:4" x14ac:dyDescent="0.25">
      <c r="C308" s="1">
        <v>3.4089999999999998</v>
      </c>
      <c r="D308" s="1">
        <v>30.670833083724862</v>
      </c>
    </row>
    <row r="309" spans="3:4" x14ac:dyDescent="0.25">
      <c r="C309" s="1">
        <v>3.419</v>
      </c>
      <c r="D309" s="1">
        <v>30.656660621367809</v>
      </c>
    </row>
    <row r="310" spans="3:4" x14ac:dyDescent="0.25">
      <c r="C310" s="1">
        <v>3.4289999999999998</v>
      </c>
      <c r="D310" s="1">
        <v>30.587742305840628</v>
      </c>
    </row>
    <row r="311" spans="3:4" x14ac:dyDescent="0.25">
      <c r="C311" s="1">
        <v>3.4390000000000001</v>
      </c>
      <c r="D311" s="1">
        <v>30.852532472693039</v>
      </c>
    </row>
    <row r="312" spans="3:4" x14ac:dyDescent="0.25">
      <c r="C312" s="1">
        <v>3.4489999999999998</v>
      </c>
      <c r="D312" s="1">
        <v>30.88084136592737</v>
      </c>
    </row>
    <row r="313" spans="3:4" x14ac:dyDescent="0.25">
      <c r="C313" s="1">
        <v>3.4590000000000001</v>
      </c>
      <c r="D313" s="1">
        <v>31.052196813329484</v>
      </c>
    </row>
    <row r="314" spans="3:4" x14ac:dyDescent="0.25">
      <c r="C314" s="1">
        <v>3.4689999999999999</v>
      </c>
      <c r="D314" s="1">
        <v>31.121045125853897</v>
      </c>
    </row>
    <row r="315" spans="3:4" x14ac:dyDescent="0.25">
      <c r="C315" s="1">
        <v>3.4790000000000001</v>
      </c>
      <c r="D315" s="1">
        <v>31.326883694289869</v>
      </c>
    </row>
    <row r="316" spans="3:4" x14ac:dyDescent="0.25">
      <c r="C316" s="1">
        <v>3.4889999999999999</v>
      </c>
      <c r="D316" s="1">
        <v>31.213638966526009</v>
      </c>
    </row>
    <row r="317" spans="3:4" x14ac:dyDescent="0.25">
      <c r="C317" s="1">
        <v>3.4990000000000001</v>
      </c>
      <c r="D317" s="1">
        <v>31.280327128435154</v>
      </c>
    </row>
    <row r="318" spans="3:4" x14ac:dyDescent="0.25">
      <c r="C318" s="1">
        <v>3.5089999999999999</v>
      </c>
      <c r="D318" s="1">
        <v>31.309069415612566</v>
      </c>
    </row>
    <row r="319" spans="3:4" x14ac:dyDescent="0.25">
      <c r="C319" s="1">
        <v>3.5190000000000001</v>
      </c>
      <c r="D319" s="1">
        <v>31.378513876417831</v>
      </c>
    </row>
    <row r="320" spans="3:4" x14ac:dyDescent="0.25">
      <c r="C320" s="1">
        <v>3.5289999999999999</v>
      </c>
      <c r="D320" s="1">
        <v>31.211926375436107</v>
      </c>
    </row>
    <row r="321" spans="3:4" x14ac:dyDescent="0.25">
      <c r="C321" s="1">
        <v>3.5390000000000001</v>
      </c>
      <c r="D321" s="1">
        <v>31.448813692663258</v>
      </c>
    </row>
    <row r="322" spans="3:4" x14ac:dyDescent="0.25">
      <c r="C322" s="1">
        <v>3.5489999999999999</v>
      </c>
      <c r="D322" s="1">
        <v>31.705621692655306</v>
      </c>
    </row>
    <row r="323" spans="3:4" x14ac:dyDescent="0.25">
      <c r="C323" s="1">
        <v>3.5590000000000002</v>
      </c>
      <c r="D323" s="1">
        <v>31.850723600189639</v>
      </c>
    </row>
    <row r="324" spans="3:4" x14ac:dyDescent="0.25">
      <c r="C324" s="1">
        <v>3.569</v>
      </c>
      <c r="D324" s="1">
        <v>31.648307234537356</v>
      </c>
    </row>
    <row r="325" spans="3:4" x14ac:dyDescent="0.25">
      <c r="C325" s="1">
        <v>3.5790000000000002</v>
      </c>
      <c r="D325" s="1">
        <v>31.757257837552928</v>
      </c>
    </row>
    <row r="326" spans="3:4" x14ac:dyDescent="0.25">
      <c r="C326" s="1">
        <v>3.589</v>
      </c>
      <c r="D326" s="1">
        <v>31.771004454351164</v>
      </c>
    </row>
    <row r="327" spans="3:4" x14ac:dyDescent="0.25">
      <c r="C327" s="1">
        <v>3.5990000000000002</v>
      </c>
      <c r="D327" s="1">
        <v>31.787333332894708</v>
      </c>
    </row>
    <row r="328" spans="3:4" x14ac:dyDescent="0.25">
      <c r="C328" s="1">
        <v>3.609</v>
      </c>
      <c r="D328" s="1">
        <v>31.873341527634125</v>
      </c>
    </row>
    <row r="329" spans="3:4" x14ac:dyDescent="0.25">
      <c r="C329" s="1">
        <v>3.6190000000000002</v>
      </c>
      <c r="D329" s="1">
        <v>32.071145880846728</v>
      </c>
    </row>
    <row r="330" spans="3:4" x14ac:dyDescent="0.25">
      <c r="C330" s="1">
        <v>3.629</v>
      </c>
      <c r="D330" s="1">
        <v>32.113638624082661</v>
      </c>
    </row>
    <row r="331" spans="3:4" x14ac:dyDescent="0.25">
      <c r="C331" s="1">
        <v>3.6389999999999998</v>
      </c>
      <c r="D331" s="1">
        <v>32.052116701079328</v>
      </c>
    </row>
    <row r="332" spans="3:4" x14ac:dyDescent="0.25">
      <c r="C332" s="1">
        <v>3.649</v>
      </c>
      <c r="D332" s="1">
        <v>32.26685651281916</v>
      </c>
    </row>
    <row r="333" spans="3:4" x14ac:dyDescent="0.25">
      <c r="C333" s="1">
        <v>3.6589999999999998</v>
      </c>
      <c r="D333" s="1">
        <v>32.212868389869378</v>
      </c>
    </row>
    <row r="334" spans="3:4" x14ac:dyDescent="0.25">
      <c r="C334" s="1">
        <v>3.669</v>
      </c>
      <c r="D334" s="1">
        <v>32.208518730265226</v>
      </c>
    </row>
    <row r="335" spans="3:4" x14ac:dyDescent="0.25">
      <c r="C335" s="1">
        <v>3.6789999999999998</v>
      </c>
      <c r="D335" s="1">
        <v>32.198945754025566</v>
      </c>
    </row>
    <row r="336" spans="3:4" x14ac:dyDescent="0.25">
      <c r="C336" s="1">
        <v>3.6890000000000001</v>
      </c>
      <c r="D336" s="1">
        <v>32.461953030482576</v>
      </c>
    </row>
    <row r="337" spans="3:4" x14ac:dyDescent="0.25">
      <c r="C337" s="1">
        <v>3.6989999999999998</v>
      </c>
      <c r="D337" s="1">
        <v>32.568200882883467</v>
      </c>
    </row>
    <row r="338" spans="3:4" x14ac:dyDescent="0.25">
      <c r="C338" s="1">
        <v>3.7090000000000001</v>
      </c>
      <c r="D338" s="1">
        <v>32.603383033631211</v>
      </c>
    </row>
    <row r="339" spans="3:4" x14ac:dyDescent="0.25">
      <c r="C339" s="1">
        <v>3.7189999999999999</v>
      </c>
      <c r="D339" s="1">
        <v>32.686393006406384</v>
      </c>
    </row>
    <row r="340" spans="3:4" x14ac:dyDescent="0.25">
      <c r="C340" s="1">
        <v>3.7290000000000001</v>
      </c>
      <c r="D340" s="1">
        <v>32.862496859913016</v>
      </c>
    </row>
    <row r="341" spans="3:4" x14ac:dyDescent="0.25">
      <c r="C341" s="1">
        <v>3.7389999999999999</v>
      </c>
      <c r="D341" s="1">
        <v>32.722686237140152</v>
      </c>
    </row>
    <row r="342" spans="3:4" x14ac:dyDescent="0.25">
      <c r="C342" s="1">
        <v>3.7490000000000001</v>
      </c>
      <c r="D342" s="1">
        <v>32.601778282860785</v>
      </c>
    </row>
    <row r="343" spans="3:4" x14ac:dyDescent="0.25">
      <c r="C343" s="1">
        <v>3.7589999999999999</v>
      </c>
      <c r="D343" s="1">
        <v>32.668863010215254</v>
      </c>
    </row>
    <row r="344" spans="3:4" x14ac:dyDescent="0.25">
      <c r="C344" s="1">
        <v>3.7690000000000001</v>
      </c>
      <c r="D344" s="1">
        <v>32.90076634545283</v>
      </c>
    </row>
    <row r="345" spans="3:4" x14ac:dyDescent="0.25">
      <c r="C345" s="1">
        <v>3.7789999999999999</v>
      </c>
      <c r="D345" s="1">
        <v>32.768716429428864</v>
      </c>
    </row>
    <row r="346" spans="3:4" x14ac:dyDescent="0.25">
      <c r="C346" s="1">
        <v>3.7890000000000001</v>
      </c>
      <c r="D346" s="1">
        <v>32.891861191041059</v>
      </c>
    </row>
    <row r="347" spans="3:4" x14ac:dyDescent="0.25">
      <c r="C347" s="1">
        <v>3.7989999999999999</v>
      </c>
      <c r="D347" s="1">
        <v>32.892801104488456</v>
      </c>
    </row>
    <row r="348" spans="3:4" x14ac:dyDescent="0.25">
      <c r="C348" s="1">
        <v>3.8090000000000002</v>
      </c>
      <c r="D348" s="1">
        <v>33.019218200960168</v>
      </c>
    </row>
    <row r="349" spans="3:4" x14ac:dyDescent="0.25">
      <c r="C349" s="1">
        <v>3.819</v>
      </c>
      <c r="D349" s="1">
        <v>32.966515440744139</v>
      </c>
    </row>
    <row r="350" spans="3:4" x14ac:dyDescent="0.25">
      <c r="C350" s="1">
        <v>3.8290000000000002</v>
      </c>
      <c r="D350" s="1">
        <v>33.111957267325749</v>
      </c>
    </row>
    <row r="351" spans="3:4" x14ac:dyDescent="0.25">
      <c r="C351" s="1">
        <v>3.839</v>
      </c>
      <c r="D351" s="1">
        <v>33.061918511385734</v>
      </c>
    </row>
    <row r="352" spans="3:4" x14ac:dyDescent="0.25">
      <c r="C352" s="1">
        <v>3.8490000000000002</v>
      </c>
      <c r="D352" s="1">
        <v>33.159198757440741</v>
      </c>
    </row>
    <row r="353" spans="3:4" x14ac:dyDescent="0.25">
      <c r="C353" s="1">
        <v>3.859</v>
      </c>
      <c r="D353" s="1">
        <v>33.294645103098915</v>
      </c>
    </row>
    <row r="354" spans="3:4" x14ac:dyDescent="0.25">
      <c r="C354" s="1">
        <v>3.8690000000000002</v>
      </c>
      <c r="D354" s="1">
        <v>33.190467601258931</v>
      </c>
    </row>
    <row r="355" spans="3:4" x14ac:dyDescent="0.25">
      <c r="C355" s="1">
        <v>3.879</v>
      </c>
      <c r="D355" s="1">
        <v>33.293627063930309</v>
      </c>
    </row>
    <row r="356" spans="3:4" x14ac:dyDescent="0.25">
      <c r="C356" s="1">
        <v>3.8889999999999998</v>
      </c>
      <c r="D356" s="1">
        <v>33.302532504641015</v>
      </c>
    </row>
    <row r="357" spans="3:4" x14ac:dyDescent="0.25">
      <c r="C357" s="1">
        <v>3.899</v>
      </c>
      <c r="D357" s="1">
        <v>33.48169484782256</v>
      </c>
    </row>
    <row r="358" spans="3:4" x14ac:dyDescent="0.25">
      <c r="C358" s="1">
        <v>3.9089999999999998</v>
      </c>
      <c r="D358" s="1">
        <v>33.531330106779272</v>
      </c>
    </row>
    <row r="359" spans="3:4" x14ac:dyDescent="0.25">
      <c r="C359" s="1">
        <v>3.919</v>
      </c>
      <c r="D359" s="1">
        <v>33.45612693496934</v>
      </c>
    </row>
    <row r="360" spans="3:4" x14ac:dyDescent="0.25">
      <c r="C360" s="1">
        <v>3.9289999999999998</v>
      </c>
      <c r="D360" s="1">
        <v>33.259606583451969</v>
      </c>
    </row>
    <row r="361" spans="3:4" x14ac:dyDescent="0.25">
      <c r="C361" s="1">
        <v>3.9390000000000001</v>
      </c>
      <c r="D361" s="1">
        <v>33.322351230599537</v>
      </c>
    </row>
    <row r="362" spans="3:4" x14ac:dyDescent="0.25">
      <c r="C362" s="1">
        <v>3.9489999999999998</v>
      </c>
      <c r="D362" s="1">
        <v>33.374376358806742</v>
      </c>
    </row>
    <row r="363" spans="3:4" x14ac:dyDescent="0.25">
      <c r="C363" s="1">
        <v>3.9590000000000001</v>
      </c>
      <c r="D363" s="1">
        <v>33.57027332166075</v>
      </c>
    </row>
    <row r="364" spans="3:4" x14ac:dyDescent="0.25">
      <c r="C364" s="1">
        <v>3.968</v>
      </c>
      <c r="D364" s="1">
        <v>33.685333820425868</v>
      </c>
    </row>
    <row r="365" spans="3:4" x14ac:dyDescent="0.25">
      <c r="C365" s="1">
        <v>3.9790000000000001</v>
      </c>
      <c r="D365" s="1">
        <v>33.748942106831649</v>
      </c>
    </row>
    <row r="366" spans="3:4" x14ac:dyDescent="0.25">
      <c r="C366" s="1">
        <v>3.9889999999999999</v>
      </c>
      <c r="D366" s="1">
        <v>33.602265143396949</v>
      </c>
    </row>
    <row r="367" spans="3:4" x14ac:dyDescent="0.25">
      <c r="C367" s="1">
        <v>3.9990000000000001</v>
      </c>
      <c r="D367" s="1">
        <v>33.657336147759494</v>
      </c>
    </row>
    <row r="368" spans="3:4" x14ac:dyDescent="0.25">
      <c r="C368" s="1">
        <v>4.0090000000000003</v>
      </c>
      <c r="D368" s="1">
        <v>33.827351012978667</v>
      </c>
    </row>
    <row r="369" spans="3:4" x14ac:dyDescent="0.25">
      <c r="C369" s="1">
        <v>4.0179999999999998</v>
      </c>
      <c r="D369" s="1">
        <v>33.811462545836221</v>
      </c>
    </row>
    <row r="370" spans="3:4" x14ac:dyDescent="0.25">
      <c r="C370" s="1">
        <v>4.0289999999999999</v>
      </c>
      <c r="D370" s="1">
        <v>34.103662326023382</v>
      </c>
    </row>
    <row r="371" spans="3:4" x14ac:dyDescent="0.25">
      <c r="C371" s="1">
        <v>4.0389999999999997</v>
      </c>
      <c r="D371" s="1">
        <v>33.97459449173536</v>
      </c>
    </row>
    <row r="372" spans="3:4" x14ac:dyDescent="0.25">
      <c r="C372" s="1">
        <v>4.0490000000000004</v>
      </c>
      <c r="D372" s="1">
        <v>33.991580553508619</v>
      </c>
    </row>
    <row r="373" spans="3:4" x14ac:dyDescent="0.25">
      <c r="C373" s="1">
        <v>4.0579999999999998</v>
      </c>
      <c r="D373" s="1">
        <v>34.243463426974124</v>
      </c>
    </row>
    <row r="374" spans="3:4" x14ac:dyDescent="0.25">
      <c r="C374" s="1">
        <v>4.069</v>
      </c>
      <c r="D374" s="1">
        <v>34.213547839096734</v>
      </c>
    </row>
    <row r="375" spans="3:4" x14ac:dyDescent="0.25">
      <c r="C375" s="1">
        <v>4.0780000000000003</v>
      </c>
      <c r="D375" s="1">
        <v>34.194552499056911</v>
      </c>
    </row>
    <row r="376" spans="3:4" x14ac:dyDescent="0.25">
      <c r="C376" s="1">
        <v>4.0890000000000004</v>
      </c>
      <c r="D376" s="1">
        <v>34.045852720509252</v>
      </c>
    </row>
    <row r="377" spans="3:4" x14ac:dyDescent="0.25">
      <c r="C377" s="1">
        <v>4.0979999999999999</v>
      </c>
      <c r="D377" s="1">
        <v>34.209256863871069</v>
      </c>
    </row>
    <row r="378" spans="3:4" x14ac:dyDescent="0.25">
      <c r="C378" s="1">
        <v>4.109</v>
      </c>
      <c r="D378" s="1">
        <v>34.248523522897592</v>
      </c>
    </row>
    <row r="379" spans="3:4" x14ac:dyDescent="0.25">
      <c r="C379" s="1">
        <v>4.1180000000000003</v>
      </c>
      <c r="D379" s="1">
        <v>34.407257720144294</v>
      </c>
    </row>
    <row r="380" spans="3:4" x14ac:dyDescent="0.25">
      <c r="C380" s="1">
        <v>4.1289999999999996</v>
      </c>
      <c r="D380" s="1">
        <v>34.485761827569043</v>
      </c>
    </row>
    <row r="381" spans="3:4" x14ac:dyDescent="0.25">
      <c r="C381" s="1">
        <v>4.1379999999999999</v>
      </c>
      <c r="D381" s="1">
        <v>34.61187477018791</v>
      </c>
    </row>
    <row r="382" spans="3:4" x14ac:dyDescent="0.25">
      <c r="C382" s="1">
        <v>4.1479999999999997</v>
      </c>
      <c r="D382" s="1">
        <v>34.511465256539751</v>
      </c>
    </row>
    <row r="383" spans="3:4" x14ac:dyDescent="0.25">
      <c r="C383" s="1">
        <v>4.1589999999999998</v>
      </c>
      <c r="D383" s="1">
        <v>34.750124454779865</v>
      </c>
    </row>
    <row r="384" spans="3:4" x14ac:dyDescent="0.25">
      <c r="C384" s="1">
        <v>4.1680000000000001</v>
      </c>
      <c r="D384" s="1">
        <v>34.646301118815899</v>
      </c>
    </row>
    <row r="385" spans="3:4" x14ac:dyDescent="0.25">
      <c r="C385" s="1">
        <v>4.1779999999999999</v>
      </c>
      <c r="D385" s="1">
        <v>34.626912109287979</v>
      </c>
    </row>
    <row r="386" spans="3:4" x14ac:dyDescent="0.25">
      <c r="C386" s="1">
        <v>4.1890000000000001</v>
      </c>
      <c r="D386" s="1">
        <v>34.023931919342303</v>
      </c>
    </row>
    <row r="387" spans="3:4" x14ac:dyDescent="0.25">
      <c r="C387" s="1">
        <v>4.1980000000000004</v>
      </c>
      <c r="D387" s="1">
        <v>32.441164925914087</v>
      </c>
    </row>
    <row r="388" spans="3:4" x14ac:dyDescent="0.25">
      <c r="C388" s="1">
        <v>4.2080000000000002</v>
      </c>
      <c r="D388" s="1">
        <v>30.312899674394068</v>
      </c>
    </row>
    <row r="389" spans="3:4" x14ac:dyDescent="0.25">
      <c r="C389" s="1">
        <v>4.218</v>
      </c>
      <c r="D389" s="1">
        <v>28.027527024638783</v>
      </c>
    </row>
    <row r="390" spans="3:4" x14ac:dyDescent="0.25">
      <c r="C390" s="1">
        <v>4.2279999999999998</v>
      </c>
      <c r="D390" s="1">
        <v>22.284922591115674</v>
      </c>
    </row>
    <row r="391" spans="3:4" x14ac:dyDescent="0.25">
      <c r="C391" s="1">
        <v>4.2380000000000004</v>
      </c>
      <c r="D391" s="1">
        <v>21.488264567467191</v>
      </c>
    </row>
    <row r="392" spans="3:4" x14ac:dyDescent="0.25">
      <c r="C392" s="1">
        <v>4.2480000000000002</v>
      </c>
      <c r="D392" s="1">
        <v>23.218178183454942</v>
      </c>
    </row>
    <row r="393" spans="3:4" x14ac:dyDescent="0.25">
      <c r="C393" s="1">
        <v>4.258</v>
      </c>
      <c r="D393" s="1">
        <v>27.026204031805317</v>
      </c>
    </row>
    <row r="394" spans="3:4" x14ac:dyDescent="0.25">
      <c r="C394" s="1">
        <v>4.2679999999999998</v>
      </c>
      <c r="D394" s="1">
        <v>25.345732894486652</v>
      </c>
    </row>
    <row r="395" spans="3:4" x14ac:dyDescent="0.25">
      <c r="C395" s="1">
        <v>4.2779999999999996</v>
      </c>
      <c r="D395" s="1">
        <v>25.283901550590791</v>
      </c>
    </row>
    <row r="396" spans="3:4" x14ac:dyDescent="0.25">
      <c r="C396" s="1">
        <v>4.2880000000000003</v>
      </c>
      <c r="D396" s="1">
        <v>25.641846637979331</v>
      </c>
    </row>
    <row r="397" spans="3:4" x14ac:dyDescent="0.25">
      <c r="C397" s="1">
        <v>4.298</v>
      </c>
      <c r="D397" s="1">
        <v>26.79405235392726</v>
      </c>
    </row>
    <row r="398" spans="3:4" x14ac:dyDescent="0.25">
      <c r="C398" s="1">
        <v>4.3079999999999998</v>
      </c>
      <c r="D398" s="1">
        <v>27.859009245824019</v>
      </c>
    </row>
    <row r="399" spans="3:4" x14ac:dyDescent="0.25">
      <c r="C399" s="1">
        <v>4.3179999999999996</v>
      </c>
      <c r="D399" s="1">
        <v>28.921086838118136</v>
      </c>
    </row>
    <row r="400" spans="3:4" x14ac:dyDescent="0.25">
      <c r="C400" s="1">
        <v>4.3280000000000003</v>
      </c>
      <c r="D400" s="1">
        <v>31.008151435031039</v>
      </c>
    </row>
    <row r="401" spans="3:4" x14ac:dyDescent="0.25">
      <c r="C401" s="1">
        <v>4.3380000000000001</v>
      </c>
      <c r="D401" s="1">
        <v>32.159928604000996</v>
      </c>
    </row>
    <row r="402" spans="3:4" x14ac:dyDescent="0.25">
      <c r="C402" s="1">
        <v>4.3479999999999999</v>
      </c>
      <c r="D402" s="1">
        <v>32.924317435472076</v>
      </c>
    </row>
    <row r="403" spans="3:4" x14ac:dyDescent="0.25">
      <c r="C403" s="1">
        <v>4.3579999999999997</v>
      </c>
      <c r="D403" s="1">
        <v>34.471351390514563</v>
      </c>
    </row>
    <row r="404" spans="3:4" x14ac:dyDescent="0.25">
      <c r="C404" s="1">
        <v>4.3680000000000003</v>
      </c>
      <c r="D404" s="1">
        <v>34.861211368325407</v>
      </c>
    </row>
    <row r="405" spans="3:4" x14ac:dyDescent="0.25">
      <c r="C405" s="1">
        <v>4.3780000000000001</v>
      </c>
      <c r="D405" s="1">
        <v>34.959649348855308</v>
      </c>
    </row>
    <row r="406" spans="3:4" x14ac:dyDescent="0.25">
      <c r="C406" s="1">
        <v>4.3879999999999999</v>
      </c>
      <c r="D406" s="1">
        <v>35.16647581729309</v>
      </c>
    </row>
    <row r="407" spans="3:4" x14ac:dyDescent="0.25">
      <c r="C407" s="1">
        <v>4.3979999999999997</v>
      </c>
      <c r="D407" s="1">
        <v>35.529315812494779</v>
      </c>
    </row>
    <row r="408" spans="3:4" x14ac:dyDescent="0.25">
      <c r="C408" s="1">
        <v>4.4080000000000004</v>
      </c>
      <c r="D408" s="1">
        <v>35.37670958764582</v>
      </c>
    </row>
    <row r="409" spans="3:4" x14ac:dyDescent="0.25">
      <c r="C409" s="1">
        <v>4.4180000000000001</v>
      </c>
      <c r="D409" s="1">
        <v>35.330253047004348</v>
      </c>
    </row>
    <row r="410" spans="3:4" x14ac:dyDescent="0.25">
      <c r="C410" s="1">
        <v>4.4279999999999999</v>
      </c>
      <c r="D410" s="1">
        <v>35.412714688956889</v>
      </c>
    </row>
    <row r="411" spans="3:4" x14ac:dyDescent="0.25">
      <c r="C411" s="1">
        <v>4.4379999999999997</v>
      </c>
      <c r="D411" s="1">
        <v>35.457863814448778</v>
      </c>
    </row>
    <row r="412" spans="3:4" x14ac:dyDescent="0.25">
      <c r="C412" s="1">
        <v>4.4480000000000004</v>
      </c>
      <c r="D412" s="1">
        <v>35.54341074265043</v>
      </c>
    </row>
    <row r="413" spans="3:4" x14ac:dyDescent="0.25">
      <c r="C413" s="1">
        <v>4.4580000000000002</v>
      </c>
      <c r="D413" s="1">
        <v>35.63777098645653</v>
      </c>
    </row>
    <row r="414" spans="3:4" x14ac:dyDescent="0.25">
      <c r="C414" s="1">
        <v>4.468</v>
      </c>
      <c r="D414" s="1">
        <v>35.810390620018218</v>
      </c>
    </row>
    <row r="415" spans="3:4" x14ac:dyDescent="0.25">
      <c r="C415" s="1">
        <v>4.4779999999999998</v>
      </c>
      <c r="D415" s="1">
        <v>35.705386406507259</v>
      </c>
    </row>
    <row r="416" spans="3:4" x14ac:dyDescent="0.25">
      <c r="C416" s="1">
        <v>4.4880000000000004</v>
      </c>
      <c r="D416" s="1">
        <v>35.612170450812975</v>
      </c>
    </row>
    <row r="417" spans="3:4" x14ac:dyDescent="0.25">
      <c r="C417" s="1">
        <v>4.4980000000000002</v>
      </c>
      <c r="D417" s="1">
        <v>35.747021042344954</v>
      </c>
    </row>
    <row r="418" spans="3:4" x14ac:dyDescent="0.25">
      <c r="C418" s="1">
        <v>4.508</v>
      </c>
      <c r="D418" s="1">
        <v>35.780701715491652</v>
      </c>
    </row>
    <row r="419" spans="3:4" x14ac:dyDescent="0.25">
      <c r="C419" s="1">
        <v>4.5179999999999998</v>
      </c>
      <c r="D419" s="1">
        <v>35.860900509790454</v>
      </c>
    </row>
    <row r="420" spans="3:4" x14ac:dyDescent="0.25">
      <c r="C420" s="1">
        <v>4.5279999999999996</v>
      </c>
      <c r="D420" s="1">
        <v>35.915058781989252</v>
      </c>
    </row>
    <row r="421" spans="3:4" x14ac:dyDescent="0.25">
      <c r="C421" s="1">
        <v>4.5380000000000003</v>
      </c>
      <c r="D421" s="1">
        <v>35.945968697921003</v>
      </c>
    </row>
    <row r="422" spans="3:4" x14ac:dyDescent="0.25">
      <c r="C422" s="1">
        <v>4.548</v>
      </c>
      <c r="D422" s="1">
        <v>35.94484138192248</v>
      </c>
    </row>
    <row r="423" spans="3:4" x14ac:dyDescent="0.25">
      <c r="C423" s="1">
        <v>4.5579999999999998</v>
      </c>
      <c r="D423" s="1">
        <v>35.836182379778549</v>
      </c>
    </row>
    <row r="424" spans="3:4" x14ac:dyDescent="0.25">
      <c r="C424" s="1">
        <v>4.5679999999999996</v>
      </c>
      <c r="D424" s="1">
        <v>36.023997399489879</v>
      </c>
    </row>
    <row r="425" spans="3:4" x14ac:dyDescent="0.25">
      <c r="C425" s="1">
        <v>4.5780000000000003</v>
      </c>
      <c r="D425" s="1">
        <v>35.982042890689506</v>
      </c>
    </row>
    <row r="426" spans="3:4" x14ac:dyDescent="0.25">
      <c r="C426" s="1">
        <v>4.5880000000000001</v>
      </c>
      <c r="D426" s="1">
        <v>36.021522401171936</v>
      </c>
    </row>
    <row r="427" spans="3:4" x14ac:dyDescent="0.25">
      <c r="C427" s="1">
        <v>4.5979999999999999</v>
      </c>
      <c r="D427" s="1">
        <v>35.979365524396897</v>
      </c>
    </row>
    <row r="428" spans="3:4" x14ac:dyDescent="0.25">
      <c r="C428" s="1">
        <v>4.6079999999999997</v>
      </c>
      <c r="D428" s="1">
        <v>35.937210444293022</v>
      </c>
    </row>
    <row r="429" spans="3:4" x14ac:dyDescent="0.25">
      <c r="C429" s="1">
        <v>4.6180000000000003</v>
      </c>
      <c r="D429" s="1">
        <v>35.988150676174087</v>
      </c>
    </row>
    <row r="430" spans="3:4" x14ac:dyDescent="0.25">
      <c r="C430" s="1">
        <v>4.6280000000000001</v>
      </c>
      <c r="D430" s="1">
        <v>36.097606498901349</v>
      </c>
    </row>
    <row r="431" spans="3:4" x14ac:dyDescent="0.25">
      <c r="C431" s="1">
        <v>4.6379999999999999</v>
      </c>
      <c r="D431" s="1">
        <v>36.072685794575456</v>
      </c>
    </row>
    <row r="432" spans="3:4" x14ac:dyDescent="0.25">
      <c r="C432" s="1">
        <v>4.6479999999999997</v>
      </c>
      <c r="D432" s="1">
        <v>36.337729778970726</v>
      </c>
    </row>
    <row r="433" spans="3:4" x14ac:dyDescent="0.25">
      <c r="C433" s="1">
        <v>4.6580000000000004</v>
      </c>
      <c r="D433" s="1">
        <v>36.424498496529864</v>
      </c>
    </row>
    <row r="434" spans="3:4" x14ac:dyDescent="0.25">
      <c r="C434" s="1">
        <v>4.6680000000000001</v>
      </c>
      <c r="D434" s="1">
        <v>36.240481869486096</v>
      </c>
    </row>
    <row r="435" spans="3:4" x14ac:dyDescent="0.25">
      <c r="C435" s="1">
        <v>4.6779999999999999</v>
      </c>
      <c r="D435" s="1">
        <v>36.206579589685653</v>
      </c>
    </row>
    <row r="436" spans="3:4" x14ac:dyDescent="0.25">
      <c r="C436" s="1">
        <v>4.6879999999999997</v>
      </c>
      <c r="D436" s="1">
        <v>36.219432678466788</v>
      </c>
    </row>
    <row r="437" spans="3:4" x14ac:dyDescent="0.25">
      <c r="C437" s="1">
        <v>4.6980000000000004</v>
      </c>
      <c r="D437" s="1">
        <v>36.299848020333407</v>
      </c>
    </row>
    <row r="438" spans="3:4" x14ac:dyDescent="0.25">
      <c r="C438" s="1">
        <v>4.7080000000000002</v>
      </c>
      <c r="D438" s="1">
        <v>36.23053663607935</v>
      </c>
    </row>
    <row r="439" spans="3:4" x14ac:dyDescent="0.25">
      <c r="C439" s="1">
        <v>4.718</v>
      </c>
      <c r="D439" s="1">
        <v>36.340179546932369</v>
      </c>
    </row>
    <row r="440" spans="3:4" x14ac:dyDescent="0.25">
      <c r="C440" s="1">
        <v>4.7279999999999998</v>
      </c>
      <c r="D440" s="1">
        <v>36.453146399515774</v>
      </c>
    </row>
    <row r="441" spans="3:4" x14ac:dyDescent="0.25">
      <c r="C441" s="1">
        <v>4.7380000000000004</v>
      </c>
      <c r="D441" s="1">
        <v>36.539786573624831</v>
      </c>
    </row>
    <row r="442" spans="3:4" x14ac:dyDescent="0.25">
      <c r="C442" s="1">
        <v>4.7480000000000002</v>
      </c>
      <c r="D442" s="1">
        <v>36.567347222318944</v>
      </c>
    </row>
    <row r="443" spans="3:4" x14ac:dyDescent="0.25">
      <c r="C443" s="1">
        <v>4.758</v>
      </c>
      <c r="D443" s="1">
        <v>36.556398715807894</v>
      </c>
    </row>
    <row r="444" spans="3:4" x14ac:dyDescent="0.25">
      <c r="C444" s="1">
        <v>4.7679999999999998</v>
      </c>
      <c r="D444" s="1">
        <v>36.746969164819092</v>
      </c>
    </row>
    <row r="445" spans="3:4" x14ac:dyDescent="0.25">
      <c r="C445" s="1">
        <v>4.7779999999999996</v>
      </c>
      <c r="D445" s="1">
        <v>36.723977559787876</v>
      </c>
    </row>
    <row r="446" spans="3:4" x14ac:dyDescent="0.25">
      <c r="C446" s="1">
        <v>4.7880000000000003</v>
      </c>
      <c r="D446" s="1">
        <v>36.591223776861355</v>
      </c>
    </row>
    <row r="447" spans="3:4" x14ac:dyDescent="0.25">
      <c r="C447" s="1">
        <v>4.798</v>
      </c>
      <c r="D447" s="1">
        <v>36.719459777518864</v>
      </c>
    </row>
    <row r="448" spans="3:4" x14ac:dyDescent="0.25">
      <c r="C448" s="1">
        <v>4.8079999999999998</v>
      </c>
      <c r="D448" s="1">
        <v>36.595503135411114</v>
      </c>
    </row>
    <row r="449" spans="3:4" x14ac:dyDescent="0.25">
      <c r="C449" s="1">
        <v>4.8179999999999996</v>
      </c>
      <c r="D449" s="1">
        <v>36.649515920527726</v>
      </c>
    </row>
    <row r="450" spans="3:4" x14ac:dyDescent="0.25">
      <c r="C450" s="1">
        <v>4.8280000000000003</v>
      </c>
      <c r="D450" s="1">
        <v>36.718324809929385</v>
      </c>
    </row>
    <row r="451" spans="3:4" x14ac:dyDescent="0.25">
      <c r="C451" s="1">
        <v>4.8380000000000001</v>
      </c>
      <c r="D451" s="1">
        <v>36.778280643147937</v>
      </c>
    </row>
    <row r="452" spans="3:4" x14ac:dyDescent="0.25">
      <c r="C452" s="1">
        <v>4.8479999999999999</v>
      </c>
      <c r="D452" s="1">
        <v>36.728150524405272</v>
      </c>
    </row>
    <row r="453" spans="3:4" x14ac:dyDescent="0.25">
      <c r="C453" s="1">
        <v>4.8579999999999997</v>
      </c>
      <c r="D453" s="1">
        <v>36.713671176254294</v>
      </c>
    </row>
    <row r="454" spans="3:4" x14ac:dyDescent="0.25">
      <c r="C454" s="1">
        <v>4.8680000000000003</v>
      </c>
      <c r="D454" s="1">
        <v>36.868890015002947</v>
      </c>
    </row>
    <row r="455" spans="3:4" x14ac:dyDescent="0.25">
      <c r="C455" s="1">
        <v>4.8780000000000001</v>
      </c>
      <c r="D455" s="1">
        <v>36.851269929402896</v>
      </c>
    </row>
    <row r="456" spans="3:4" x14ac:dyDescent="0.25">
      <c r="C456" s="1">
        <v>4.8879999999999999</v>
      </c>
      <c r="D456" s="1">
        <v>36.845606681243957</v>
      </c>
    </row>
    <row r="457" spans="3:4" x14ac:dyDescent="0.25">
      <c r="C457" s="1">
        <v>4.8979999999999997</v>
      </c>
      <c r="D457" s="1">
        <v>36.81001732073598</v>
      </c>
    </row>
    <row r="458" spans="3:4" x14ac:dyDescent="0.25">
      <c r="C458" s="1">
        <v>4.9080000000000004</v>
      </c>
      <c r="D458" s="1">
        <v>37.070261049350911</v>
      </c>
    </row>
    <row r="459" spans="3:4" x14ac:dyDescent="0.25">
      <c r="C459" s="1">
        <v>4.9180000000000001</v>
      </c>
      <c r="D459" s="1">
        <v>37.049339385069814</v>
      </c>
    </row>
    <row r="460" spans="3:4" x14ac:dyDescent="0.25">
      <c r="C460" s="1">
        <v>4.9279999999999999</v>
      </c>
      <c r="D460" s="1">
        <v>36.998499496581537</v>
      </c>
    </row>
    <row r="461" spans="3:4" x14ac:dyDescent="0.25">
      <c r="C461" s="1">
        <v>4.9379999999999997</v>
      </c>
      <c r="D461" s="1">
        <v>37.097388438744602</v>
      </c>
    </row>
    <row r="462" spans="3:4" x14ac:dyDescent="0.25">
      <c r="C462" s="1">
        <v>4.9480000000000004</v>
      </c>
      <c r="D462" s="1">
        <v>37.112381730450743</v>
      </c>
    </row>
    <row r="463" spans="3:4" x14ac:dyDescent="0.25">
      <c r="C463" s="1">
        <v>4.9580000000000002</v>
      </c>
      <c r="D463" s="1">
        <v>37.067293933903542</v>
      </c>
    </row>
    <row r="464" spans="3:4" x14ac:dyDescent="0.25">
      <c r="C464" s="1">
        <v>4.968</v>
      </c>
      <c r="D464" s="1">
        <v>37.097172762718827</v>
      </c>
    </row>
    <row r="465" spans="3:4" x14ac:dyDescent="0.25">
      <c r="C465" s="1">
        <v>4.9779999999999998</v>
      </c>
      <c r="D465" s="1">
        <v>37.112004402706297</v>
      </c>
    </row>
    <row r="466" spans="3:4" x14ac:dyDescent="0.25">
      <c r="C466" s="1">
        <v>4.9880000000000004</v>
      </c>
      <c r="D466" s="1">
        <v>37.138742312672846</v>
      </c>
    </row>
    <row r="467" spans="3:4" x14ac:dyDescent="0.25">
      <c r="C467" s="1">
        <v>4.9980000000000002</v>
      </c>
      <c r="D467" s="1">
        <v>37.045417904526737</v>
      </c>
    </row>
    <row r="468" spans="3:4" x14ac:dyDescent="0.25">
      <c r="C468" s="1">
        <v>5.008</v>
      </c>
      <c r="D468" s="1">
        <v>36.9791928986131</v>
      </c>
    </row>
    <row r="469" spans="3:4" x14ac:dyDescent="0.25">
      <c r="C469" s="1">
        <v>5.0179999999999998</v>
      </c>
      <c r="D469" s="1">
        <v>37.086632827413915</v>
      </c>
    </row>
    <row r="470" spans="3:4" x14ac:dyDescent="0.25">
      <c r="C470" s="1">
        <v>5.0279999999999996</v>
      </c>
      <c r="D470" s="1">
        <v>37.158427855602106</v>
      </c>
    </row>
    <row r="471" spans="3:4" x14ac:dyDescent="0.25">
      <c r="C471" s="1">
        <v>5.0380000000000003</v>
      </c>
      <c r="D471" s="1">
        <v>37.456714831102175</v>
      </c>
    </row>
    <row r="472" spans="3:4" x14ac:dyDescent="0.25">
      <c r="C472" s="1">
        <v>5.048</v>
      </c>
      <c r="D472" s="1">
        <v>37.462183278247629</v>
      </c>
    </row>
    <row r="473" spans="3:4" x14ac:dyDescent="0.25">
      <c r="C473" s="1">
        <v>5.0579999999999998</v>
      </c>
      <c r="D473" s="1">
        <v>37.416105941048308</v>
      </c>
    </row>
    <row r="474" spans="3:4" x14ac:dyDescent="0.25">
      <c r="C474" s="1">
        <v>5.0679999999999996</v>
      </c>
      <c r="D474" s="1">
        <v>37.397433138621039</v>
      </c>
    </row>
    <row r="475" spans="3:4" x14ac:dyDescent="0.25">
      <c r="C475" s="1">
        <v>5.0780000000000003</v>
      </c>
      <c r="D475" s="1">
        <v>37.248722534778786</v>
      </c>
    </row>
    <row r="476" spans="3:4" x14ac:dyDescent="0.25">
      <c r="C476" s="1">
        <v>5.0880000000000001</v>
      </c>
      <c r="D476" s="1">
        <v>37.29014567190125</v>
      </c>
    </row>
    <row r="477" spans="3:4" x14ac:dyDescent="0.25">
      <c r="C477" s="1">
        <v>5.0979999999999999</v>
      </c>
      <c r="D477" s="1">
        <v>37.434397848252772</v>
      </c>
    </row>
    <row r="478" spans="3:4" x14ac:dyDescent="0.25">
      <c r="C478" s="1">
        <v>5.1070000000000002</v>
      </c>
      <c r="D478" s="1">
        <v>37.646093820707108</v>
      </c>
    </row>
    <row r="479" spans="3:4" x14ac:dyDescent="0.25">
      <c r="C479" s="1">
        <v>5.1180000000000003</v>
      </c>
      <c r="D479" s="1">
        <v>37.538857292349903</v>
      </c>
    </row>
    <row r="480" spans="3:4" x14ac:dyDescent="0.25">
      <c r="C480" s="1">
        <v>5.1280000000000001</v>
      </c>
      <c r="D480" s="1">
        <v>37.458975486437623</v>
      </c>
    </row>
    <row r="481" spans="3:4" x14ac:dyDescent="0.25">
      <c r="C481" s="1">
        <v>5.1379999999999999</v>
      </c>
      <c r="D481" s="1">
        <v>37.515546078299714</v>
      </c>
    </row>
    <row r="482" spans="3:4" x14ac:dyDescent="0.25">
      <c r="C482" s="1">
        <v>5.1470000000000002</v>
      </c>
      <c r="D482" s="1">
        <v>37.362991968152514</v>
      </c>
    </row>
    <row r="483" spans="3:4" x14ac:dyDescent="0.25">
      <c r="C483" s="1">
        <v>5.1580000000000004</v>
      </c>
      <c r="D483" s="1">
        <v>37.458837443691209</v>
      </c>
    </row>
    <row r="484" spans="3:4" x14ac:dyDescent="0.25">
      <c r="C484" s="1">
        <v>5.1680000000000001</v>
      </c>
      <c r="D484" s="1">
        <v>37.53954013128039</v>
      </c>
    </row>
    <row r="485" spans="3:4" x14ac:dyDescent="0.25">
      <c r="C485" s="1">
        <v>5.1779999999999999</v>
      </c>
      <c r="D485" s="1">
        <v>37.562580840571236</v>
      </c>
    </row>
    <row r="486" spans="3:4" x14ac:dyDescent="0.25">
      <c r="C486" s="1">
        <v>5.1870000000000003</v>
      </c>
      <c r="D486" s="1">
        <v>37.747084383273517</v>
      </c>
    </row>
    <row r="487" spans="3:4" x14ac:dyDescent="0.25">
      <c r="C487" s="1">
        <v>5.1980000000000004</v>
      </c>
      <c r="D487" s="1">
        <v>37.779442936539084</v>
      </c>
    </row>
    <row r="488" spans="3:4" x14ac:dyDescent="0.25">
      <c r="C488" s="1">
        <v>5.2080000000000002</v>
      </c>
      <c r="D488" s="1">
        <v>37.561645138065472</v>
      </c>
    </row>
    <row r="489" spans="3:4" x14ac:dyDescent="0.25">
      <c r="C489" s="1">
        <v>5.218</v>
      </c>
      <c r="D489" s="1">
        <v>37.681915195115387</v>
      </c>
    </row>
    <row r="490" spans="3:4" x14ac:dyDescent="0.25">
      <c r="C490" s="1">
        <v>5.2270000000000003</v>
      </c>
      <c r="D490" s="1">
        <v>37.750562105428934</v>
      </c>
    </row>
    <row r="491" spans="3:4" x14ac:dyDescent="0.25">
      <c r="C491" s="1">
        <v>5.2380000000000004</v>
      </c>
      <c r="D491" s="1">
        <v>37.706360814878202</v>
      </c>
    </row>
    <row r="492" spans="3:4" x14ac:dyDescent="0.25">
      <c r="C492" s="1">
        <v>5.2480000000000002</v>
      </c>
      <c r="D492" s="1">
        <v>37.805514794142134</v>
      </c>
    </row>
    <row r="493" spans="3:4" x14ac:dyDescent="0.25">
      <c r="C493" s="1">
        <v>5.2569999999999997</v>
      </c>
      <c r="D493" s="1">
        <v>37.831354819019815</v>
      </c>
    </row>
    <row r="494" spans="3:4" x14ac:dyDescent="0.25">
      <c r="C494" s="1">
        <v>5.2679999999999998</v>
      </c>
      <c r="D494" s="1">
        <v>37.747169568866234</v>
      </c>
    </row>
    <row r="495" spans="3:4" x14ac:dyDescent="0.25">
      <c r="C495" s="1">
        <v>5.2779999999999996</v>
      </c>
      <c r="D495" s="1">
        <v>37.699595311523566</v>
      </c>
    </row>
    <row r="496" spans="3:4" x14ac:dyDescent="0.25">
      <c r="C496" s="1">
        <v>5.2880000000000003</v>
      </c>
      <c r="D496" s="1">
        <v>37.700795955090115</v>
      </c>
    </row>
    <row r="497" spans="3:4" x14ac:dyDescent="0.25">
      <c r="C497" s="1">
        <v>5.2969999999999997</v>
      </c>
      <c r="D497" s="1">
        <v>37.689746098946713</v>
      </c>
    </row>
    <row r="498" spans="3:4" x14ac:dyDescent="0.25">
      <c r="C498" s="1">
        <v>5.3079999999999998</v>
      </c>
      <c r="D498" s="1">
        <v>37.960194870599999</v>
      </c>
    </row>
    <row r="499" spans="3:4" x14ac:dyDescent="0.25">
      <c r="C499" s="1">
        <v>5.3179999999999996</v>
      </c>
      <c r="D499" s="1">
        <v>37.93668314143693</v>
      </c>
    </row>
    <row r="500" spans="3:4" x14ac:dyDescent="0.25">
      <c r="C500" s="1">
        <v>5.327</v>
      </c>
      <c r="D500" s="1">
        <v>37.928470415645826</v>
      </c>
    </row>
    <row r="501" spans="3:4" x14ac:dyDescent="0.25">
      <c r="C501" s="1">
        <v>5.3369999999999997</v>
      </c>
      <c r="D501" s="1">
        <v>38.012340958060207</v>
      </c>
    </row>
    <row r="502" spans="3:4" x14ac:dyDescent="0.25">
      <c r="C502" s="1">
        <v>5.3479999999999999</v>
      </c>
      <c r="D502" s="1">
        <v>37.685681768405701</v>
      </c>
    </row>
    <row r="503" spans="3:4" x14ac:dyDescent="0.25">
      <c r="C503" s="1">
        <v>5.3579999999999997</v>
      </c>
      <c r="D503" s="1">
        <v>37.665169557610966</v>
      </c>
    </row>
    <row r="504" spans="3:4" x14ac:dyDescent="0.25">
      <c r="C504" s="1">
        <v>5.367</v>
      </c>
      <c r="D504" s="1">
        <v>37.901294365723579</v>
      </c>
    </row>
    <row r="505" spans="3:4" x14ac:dyDescent="0.25">
      <c r="C505" s="1">
        <v>5.3780000000000001</v>
      </c>
      <c r="D505" s="1">
        <v>38.160481302421005</v>
      </c>
    </row>
    <row r="506" spans="3:4" x14ac:dyDescent="0.25">
      <c r="C506" s="1">
        <v>5.3879999999999999</v>
      </c>
      <c r="D506" s="1">
        <v>38.176585899812999</v>
      </c>
    </row>
    <row r="507" spans="3:4" x14ac:dyDescent="0.25">
      <c r="C507" s="1">
        <v>5.3970000000000002</v>
      </c>
      <c r="D507" s="1">
        <v>38.118572177499352</v>
      </c>
    </row>
    <row r="508" spans="3:4" x14ac:dyDescent="0.25">
      <c r="C508" s="1">
        <v>5.407</v>
      </c>
      <c r="D508" s="1">
        <v>37.931502775373652</v>
      </c>
    </row>
    <row r="509" spans="3:4" x14ac:dyDescent="0.25">
      <c r="C509" s="1">
        <v>5.4180000000000001</v>
      </c>
      <c r="D509" s="1">
        <v>37.75142971853947</v>
      </c>
    </row>
    <row r="510" spans="3:4" x14ac:dyDescent="0.25">
      <c r="C510" s="1">
        <v>5.4279999999999999</v>
      </c>
      <c r="D510" s="1">
        <v>37.572106871070631</v>
      </c>
    </row>
    <row r="511" spans="3:4" x14ac:dyDescent="0.25">
      <c r="C511" s="1">
        <v>5.4370000000000003</v>
      </c>
      <c r="D511" s="1">
        <v>37.730885390320921</v>
      </c>
    </row>
    <row r="512" spans="3:4" x14ac:dyDescent="0.25">
      <c r="C512" s="1">
        <v>5.4480000000000004</v>
      </c>
      <c r="D512" s="1">
        <v>38.120867311562272</v>
      </c>
    </row>
    <row r="513" spans="3:4" x14ac:dyDescent="0.25">
      <c r="C513" s="1">
        <v>5.4580000000000002</v>
      </c>
      <c r="D513" s="1">
        <v>38.056443900804545</v>
      </c>
    </row>
    <row r="514" spans="3:4" x14ac:dyDescent="0.25">
      <c r="C514" s="1">
        <v>5.4669999999999996</v>
      </c>
      <c r="D514" s="1">
        <v>37.759215487664846</v>
      </c>
    </row>
    <row r="515" spans="3:4" x14ac:dyDescent="0.25">
      <c r="C515" s="1">
        <v>5.4770000000000003</v>
      </c>
      <c r="D515" s="1">
        <v>37.750216914167666</v>
      </c>
    </row>
    <row r="516" spans="3:4" x14ac:dyDescent="0.25">
      <c r="C516" s="1">
        <v>5.4880000000000004</v>
      </c>
      <c r="D516" s="1">
        <v>37.927870058520057</v>
      </c>
    </row>
    <row r="517" spans="3:4" x14ac:dyDescent="0.25">
      <c r="C517" s="1">
        <v>5.4969999999999999</v>
      </c>
      <c r="D517" s="1">
        <v>38.093955091623968</v>
      </c>
    </row>
    <row r="518" spans="3:4" x14ac:dyDescent="0.25">
      <c r="C518" s="1">
        <v>5.5069999999999997</v>
      </c>
      <c r="D518" s="1">
        <v>38.161798721781828</v>
      </c>
    </row>
    <row r="519" spans="3:4" x14ac:dyDescent="0.25">
      <c r="C519" s="1">
        <v>5.5179999999999998</v>
      </c>
      <c r="D519" s="1">
        <v>38.075396258893399</v>
      </c>
    </row>
    <row r="520" spans="3:4" x14ac:dyDescent="0.25">
      <c r="C520" s="1">
        <v>5.5270000000000001</v>
      </c>
      <c r="D520" s="1">
        <v>38.149261272516128</v>
      </c>
    </row>
    <row r="521" spans="3:4" x14ac:dyDescent="0.25">
      <c r="C521" s="1">
        <v>5.5369999999999999</v>
      </c>
      <c r="D521" s="1">
        <v>38.331571393456151</v>
      </c>
    </row>
    <row r="522" spans="3:4" x14ac:dyDescent="0.25">
      <c r="C522" s="1">
        <v>5.548</v>
      </c>
      <c r="D522" s="1">
        <v>38.17660613723816</v>
      </c>
    </row>
    <row r="523" spans="3:4" x14ac:dyDescent="0.25">
      <c r="C523" s="1">
        <v>5.5579999999999998</v>
      </c>
      <c r="D523" s="1">
        <v>38.016067989646046</v>
      </c>
    </row>
    <row r="524" spans="3:4" x14ac:dyDescent="0.25">
      <c r="C524" s="1">
        <v>5.5670000000000002</v>
      </c>
      <c r="D524" s="1">
        <v>38.108077695424981</v>
      </c>
    </row>
    <row r="525" spans="3:4" x14ac:dyDescent="0.25">
      <c r="C525" s="1">
        <v>5.5780000000000003</v>
      </c>
      <c r="D525" s="1">
        <v>37.941536929200467</v>
      </c>
    </row>
    <row r="526" spans="3:4" x14ac:dyDescent="0.25">
      <c r="C526" s="1">
        <v>5.5880000000000001</v>
      </c>
      <c r="D526" s="1">
        <v>38.110238525151388</v>
      </c>
    </row>
    <row r="527" spans="3:4" x14ac:dyDescent="0.25">
      <c r="C527" s="1">
        <v>5.5970000000000004</v>
      </c>
      <c r="D527" s="1">
        <v>38.350900229208065</v>
      </c>
    </row>
    <row r="528" spans="3:4" x14ac:dyDescent="0.25">
      <c r="C528" s="1">
        <v>5.6079999999999997</v>
      </c>
      <c r="D528" s="1">
        <v>38.362666219135136</v>
      </c>
    </row>
    <row r="529" spans="3:4" x14ac:dyDescent="0.25">
      <c r="C529" s="1">
        <v>5.6180000000000003</v>
      </c>
      <c r="D529" s="1">
        <v>38.377524330055465</v>
      </c>
    </row>
    <row r="530" spans="3:4" x14ac:dyDescent="0.25">
      <c r="C530" s="1">
        <v>5.6269999999999998</v>
      </c>
      <c r="D530" s="1">
        <v>38.473147579347717</v>
      </c>
    </row>
    <row r="531" spans="3:4" x14ac:dyDescent="0.25">
      <c r="C531" s="1">
        <v>5.6369999999999996</v>
      </c>
      <c r="D531" s="1">
        <v>38.394655702767473</v>
      </c>
    </row>
    <row r="532" spans="3:4" x14ac:dyDescent="0.25">
      <c r="C532" s="1">
        <v>5.6479999999999997</v>
      </c>
      <c r="D532" s="1">
        <v>37.906195780473205</v>
      </c>
    </row>
    <row r="533" spans="3:4" x14ac:dyDescent="0.25">
      <c r="C533" s="1">
        <v>5.657</v>
      </c>
      <c r="D533" s="1">
        <v>38.021999949615925</v>
      </c>
    </row>
    <row r="534" spans="3:4" x14ac:dyDescent="0.25">
      <c r="C534" s="1">
        <v>5.6669999999999998</v>
      </c>
      <c r="D534" s="1">
        <v>38.236935627528034</v>
      </c>
    </row>
    <row r="535" spans="3:4" x14ac:dyDescent="0.25">
      <c r="C535" s="1">
        <v>5.6779999999999999</v>
      </c>
      <c r="D535" s="1">
        <v>38.288445507532849</v>
      </c>
    </row>
    <row r="536" spans="3:4" x14ac:dyDescent="0.25">
      <c r="C536" s="1">
        <v>5.6870000000000003</v>
      </c>
      <c r="D536" s="1">
        <v>38.250214100637002</v>
      </c>
    </row>
    <row r="537" spans="3:4" x14ac:dyDescent="0.25">
      <c r="C537" s="1">
        <v>5.6970000000000001</v>
      </c>
      <c r="D537" s="1">
        <v>38.432027603953344</v>
      </c>
    </row>
    <row r="538" spans="3:4" x14ac:dyDescent="0.25">
      <c r="C538" s="1">
        <v>5.7069999999999999</v>
      </c>
      <c r="D538" s="1">
        <v>38.433824524547227</v>
      </c>
    </row>
    <row r="539" spans="3:4" x14ac:dyDescent="0.25">
      <c r="C539" s="1">
        <v>5.7169999999999996</v>
      </c>
      <c r="D539" s="1">
        <v>37.614431630787294</v>
      </c>
    </row>
    <row r="540" spans="3:4" x14ac:dyDescent="0.25">
      <c r="C540" s="1">
        <v>5.7270000000000003</v>
      </c>
      <c r="D540" s="1">
        <v>37.753347421516843</v>
      </c>
    </row>
    <row r="541" spans="3:4" x14ac:dyDescent="0.25">
      <c r="C541" s="1">
        <v>5.7370000000000001</v>
      </c>
      <c r="D541" s="1">
        <v>38.067716207763326</v>
      </c>
    </row>
    <row r="542" spans="3:4" x14ac:dyDescent="0.25">
      <c r="C542" s="1">
        <v>5.7469999999999999</v>
      </c>
      <c r="D542" s="1">
        <v>38.362985967132801</v>
      </c>
    </row>
    <row r="543" spans="3:4" x14ac:dyDescent="0.25">
      <c r="C543" s="1">
        <v>5.758</v>
      </c>
      <c r="D543" s="1">
        <v>38.426538070326984</v>
      </c>
    </row>
    <row r="544" spans="3:4" x14ac:dyDescent="0.25">
      <c r="C544" s="1">
        <v>5.7670000000000003</v>
      </c>
      <c r="D544" s="1">
        <v>38.118471309084313</v>
      </c>
    </row>
    <row r="545" spans="3:4" x14ac:dyDescent="0.25">
      <c r="C545" s="1">
        <v>5.7770000000000001</v>
      </c>
      <c r="D545" s="1">
        <v>37.788316976063228</v>
      </c>
    </row>
    <row r="546" spans="3:4" x14ac:dyDescent="0.25">
      <c r="C546" s="1">
        <v>5.7880000000000003</v>
      </c>
      <c r="D546" s="1">
        <v>38.334463705328616</v>
      </c>
    </row>
    <row r="547" spans="3:4" x14ac:dyDescent="0.25">
      <c r="C547" s="1">
        <v>5.7969999999999997</v>
      </c>
      <c r="D547" s="1">
        <v>38.597087489043538</v>
      </c>
    </row>
    <row r="548" spans="3:4" x14ac:dyDescent="0.25">
      <c r="C548" s="1">
        <v>5.8070000000000004</v>
      </c>
      <c r="D548" s="1">
        <v>38.770389745159214</v>
      </c>
    </row>
    <row r="549" spans="3:4" x14ac:dyDescent="0.25">
      <c r="C549" s="1">
        <v>5.8179999999999996</v>
      </c>
      <c r="D549" s="1">
        <v>38.245080751602693</v>
      </c>
    </row>
    <row r="550" spans="3:4" x14ac:dyDescent="0.25">
      <c r="C550" s="1">
        <v>5.827</v>
      </c>
      <c r="D550" s="1">
        <v>37.775743999317932</v>
      </c>
    </row>
    <row r="551" spans="3:4" x14ac:dyDescent="0.25">
      <c r="C551" s="1">
        <v>5.8369999999999997</v>
      </c>
      <c r="D551" s="1">
        <v>37.923719836577376</v>
      </c>
    </row>
    <row r="552" spans="3:4" x14ac:dyDescent="0.25">
      <c r="C552" s="1">
        <v>5.8470000000000004</v>
      </c>
      <c r="D552" s="1">
        <v>38.558570547060995</v>
      </c>
    </row>
    <row r="553" spans="3:4" x14ac:dyDescent="0.25">
      <c r="C553" s="1">
        <v>5.8570000000000002</v>
      </c>
      <c r="D553" s="1">
        <v>38.459789888490178</v>
      </c>
    </row>
    <row r="554" spans="3:4" x14ac:dyDescent="0.25">
      <c r="C554" s="1">
        <v>5.867</v>
      </c>
      <c r="D554" s="1">
        <v>38.212547221855949</v>
      </c>
    </row>
    <row r="555" spans="3:4" x14ac:dyDescent="0.25">
      <c r="C555" s="1">
        <v>5.8769999999999998</v>
      </c>
      <c r="D555" s="1">
        <v>37.917515839443013</v>
      </c>
    </row>
    <row r="556" spans="3:4" x14ac:dyDescent="0.25">
      <c r="C556" s="1">
        <v>5.8869999999999996</v>
      </c>
      <c r="D556" s="1">
        <v>37.158961604791308</v>
      </c>
    </row>
    <row r="557" spans="3:4" x14ac:dyDescent="0.25">
      <c r="C557" s="1">
        <v>5.8979999999999997</v>
      </c>
      <c r="D557" s="1">
        <v>37.424865453971812</v>
      </c>
    </row>
    <row r="558" spans="3:4" x14ac:dyDescent="0.25">
      <c r="C558" s="1">
        <v>5.907</v>
      </c>
      <c r="D558" s="1">
        <v>37.931349352423773</v>
      </c>
    </row>
    <row r="559" spans="3:4" x14ac:dyDescent="0.25">
      <c r="C559" s="1">
        <v>5.9169999999999998</v>
      </c>
      <c r="D559" s="1">
        <v>38.255321084652117</v>
      </c>
    </row>
    <row r="560" spans="3:4" x14ac:dyDescent="0.25">
      <c r="C560" s="1">
        <v>5.9269999999999996</v>
      </c>
      <c r="D560" s="1">
        <v>38.128824140729833</v>
      </c>
    </row>
    <row r="561" spans="3:4" x14ac:dyDescent="0.25">
      <c r="C561" s="1">
        <v>5.9370000000000003</v>
      </c>
      <c r="D561" s="1">
        <v>37.71499692176338</v>
      </c>
    </row>
    <row r="562" spans="3:4" x14ac:dyDescent="0.25">
      <c r="C562" s="1">
        <v>5.9470000000000001</v>
      </c>
      <c r="D562" s="1">
        <v>37.450691400841237</v>
      </c>
    </row>
    <row r="563" spans="3:4" x14ac:dyDescent="0.25">
      <c r="C563" s="1">
        <v>5.9569999999999999</v>
      </c>
      <c r="D563" s="1">
        <v>38.184798850593452</v>
      </c>
    </row>
    <row r="564" spans="3:4" x14ac:dyDescent="0.25">
      <c r="C564" s="1">
        <v>5.9669999999999996</v>
      </c>
      <c r="D564" s="1">
        <v>38.342697898770176</v>
      </c>
    </row>
    <row r="565" spans="3:4" x14ac:dyDescent="0.25">
      <c r="C565" s="1">
        <v>5.9779999999999998</v>
      </c>
      <c r="D565" s="1">
        <v>38.330037883394233</v>
      </c>
    </row>
    <row r="566" spans="3:4" x14ac:dyDescent="0.25">
      <c r="C566" s="1">
        <v>5.9870000000000001</v>
      </c>
      <c r="D566" s="1">
        <v>38.098125336393593</v>
      </c>
    </row>
    <row r="567" spans="3:4" x14ac:dyDescent="0.25">
      <c r="C567" s="1">
        <v>5.9969999999999999</v>
      </c>
      <c r="D567" s="1">
        <v>38.138032966732062</v>
      </c>
    </row>
    <row r="568" spans="3:4" x14ac:dyDescent="0.25">
      <c r="C568" s="1">
        <v>6.0069999999999997</v>
      </c>
      <c r="D568" s="1">
        <v>38.298261673404355</v>
      </c>
    </row>
    <row r="569" spans="3:4" x14ac:dyDescent="0.25">
      <c r="C569" s="1">
        <v>6.0170000000000003</v>
      </c>
      <c r="D569" s="1">
        <v>38.257675308418101</v>
      </c>
    </row>
    <row r="570" spans="3:4" x14ac:dyDescent="0.25">
      <c r="C570" s="1">
        <v>6.0270000000000001</v>
      </c>
      <c r="D570" s="1">
        <v>38.539865237229463</v>
      </c>
    </row>
    <row r="571" spans="3:4" x14ac:dyDescent="0.25">
      <c r="C571" s="1">
        <v>6.0369999999999999</v>
      </c>
      <c r="D571" s="1">
        <v>38.833163626998981</v>
      </c>
    </row>
    <row r="572" spans="3:4" x14ac:dyDescent="0.25">
      <c r="C572" s="1">
        <v>6.0469999999999997</v>
      </c>
      <c r="D572" s="1">
        <v>38.600873608477634</v>
      </c>
    </row>
    <row r="573" spans="3:4" x14ac:dyDescent="0.25">
      <c r="C573" s="1">
        <v>6.0570000000000004</v>
      </c>
      <c r="D573" s="1">
        <v>37.625799095553205</v>
      </c>
    </row>
    <row r="574" spans="3:4" x14ac:dyDescent="0.25">
      <c r="C574" s="1">
        <v>6.0670000000000002</v>
      </c>
      <c r="D574" s="1">
        <v>37.576383207159139</v>
      </c>
    </row>
    <row r="575" spans="3:4" x14ac:dyDescent="0.25">
      <c r="C575" s="1">
        <v>6.077</v>
      </c>
      <c r="D575" s="1">
        <v>37.618136854785647</v>
      </c>
    </row>
    <row r="576" spans="3:4" x14ac:dyDescent="0.25">
      <c r="C576" s="1">
        <v>6.0869999999999997</v>
      </c>
      <c r="D576" s="1">
        <v>38.341910049381347</v>
      </c>
    </row>
    <row r="577" spans="3:4" x14ac:dyDescent="0.25">
      <c r="C577" s="1">
        <v>6.0970000000000004</v>
      </c>
      <c r="D577" s="1">
        <v>38.542973089423214</v>
      </c>
    </row>
    <row r="578" spans="3:4" x14ac:dyDescent="0.25">
      <c r="C578" s="1">
        <v>6.1070000000000002</v>
      </c>
      <c r="D578" s="1">
        <v>38.373571821494323</v>
      </c>
    </row>
    <row r="579" spans="3:4" x14ac:dyDescent="0.25">
      <c r="C579" s="1">
        <v>6.117</v>
      </c>
      <c r="D579" s="1">
        <v>37.860588710031799</v>
      </c>
    </row>
    <row r="580" spans="3:4" x14ac:dyDescent="0.25">
      <c r="C580" s="1">
        <v>6.1269999999999998</v>
      </c>
      <c r="D580" s="1">
        <v>38.012740690872548</v>
      </c>
    </row>
    <row r="581" spans="3:4" x14ac:dyDescent="0.25">
      <c r="C581" s="1">
        <v>6.1369999999999996</v>
      </c>
      <c r="D581" s="1">
        <v>38.211390253313837</v>
      </c>
    </row>
    <row r="582" spans="3:4" x14ac:dyDescent="0.25">
      <c r="C582" s="1">
        <v>6.1470000000000002</v>
      </c>
      <c r="D582" s="1">
        <v>38.175931253687132</v>
      </c>
    </row>
    <row r="583" spans="3:4" x14ac:dyDescent="0.25">
      <c r="C583" s="1">
        <v>6.157</v>
      </c>
      <c r="D583" s="1">
        <v>37.989186738834455</v>
      </c>
    </row>
    <row r="584" spans="3:4" x14ac:dyDescent="0.25">
      <c r="C584" s="1">
        <v>6.1669999999999998</v>
      </c>
      <c r="D584" s="1">
        <v>38.178506299979368</v>
      </c>
    </row>
    <row r="585" spans="3:4" x14ac:dyDescent="0.25">
      <c r="C585" s="1">
        <v>6.1769999999999996</v>
      </c>
      <c r="D585" s="1">
        <v>38.417964896449703</v>
      </c>
    </row>
    <row r="586" spans="3:4" x14ac:dyDescent="0.25">
      <c r="C586" s="1">
        <v>6.1870000000000003</v>
      </c>
      <c r="D586" s="1">
        <v>38.261050189194492</v>
      </c>
    </row>
    <row r="587" spans="3:4" x14ac:dyDescent="0.25">
      <c r="C587" s="1">
        <v>6.1970000000000001</v>
      </c>
      <c r="D587" s="1">
        <v>38.321020536958642</v>
      </c>
    </row>
    <row r="588" spans="3:4" x14ac:dyDescent="0.25">
      <c r="C588" s="1">
        <v>6.2069999999999999</v>
      </c>
      <c r="D588" s="1">
        <v>38.430280345963538</v>
      </c>
    </row>
    <row r="589" spans="3:4" x14ac:dyDescent="0.25">
      <c r="C589" s="1">
        <v>6.2169999999999996</v>
      </c>
      <c r="D589" s="1">
        <v>38.443641994970847</v>
      </c>
    </row>
    <row r="590" spans="3:4" x14ac:dyDescent="0.25">
      <c r="C590" s="1">
        <v>6.2270000000000003</v>
      </c>
      <c r="D590" s="1">
        <v>38.556140012707793</v>
      </c>
    </row>
    <row r="591" spans="3:4" x14ac:dyDescent="0.25">
      <c r="C591" s="1">
        <v>6.2370000000000001</v>
      </c>
      <c r="D591" s="1">
        <v>38.684912437350086</v>
      </c>
    </row>
    <row r="592" spans="3:4" x14ac:dyDescent="0.25">
      <c r="C592" s="1">
        <v>6.2469999999999999</v>
      </c>
      <c r="D592" s="1">
        <v>38.807728108948432</v>
      </c>
    </row>
    <row r="593" spans="3:4" x14ac:dyDescent="0.25">
      <c r="C593" s="1">
        <v>6.2569999999999997</v>
      </c>
      <c r="D593" s="1">
        <v>38.842329159645516</v>
      </c>
    </row>
    <row r="594" spans="3:4" x14ac:dyDescent="0.25">
      <c r="C594" s="1">
        <v>6.2670000000000003</v>
      </c>
      <c r="D594" s="1">
        <v>38.635970565388035</v>
      </c>
    </row>
    <row r="595" spans="3:4" x14ac:dyDescent="0.25">
      <c r="C595" s="1">
        <v>6.2770000000000001</v>
      </c>
      <c r="D595" s="1">
        <v>38.411484478037828</v>
      </c>
    </row>
    <row r="596" spans="3:4" x14ac:dyDescent="0.25">
      <c r="C596" s="1">
        <v>6.2869999999999999</v>
      </c>
      <c r="D596" s="1">
        <v>38.340272038132071</v>
      </c>
    </row>
    <row r="597" spans="3:4" x14ac:dyDescent="0.25">
      <c r="C597" s="1">
        <v>6.2969999999999997</v>
      </c>
      <c r="D597" s="1">
        <v>38.598076672605067</v>
      </c>
    </row>
    <row r="598" spans="3:4" x14ac:dyDescent="0.25">
      <c r="C598" s="1">
        <v>6.3070000000000004</v>
      </c>
      <c r="D598" s="1">
        <v>38.939734685337882</v>
      </c>
    </row>
    <row r="599" spans="3:4" x14ac:dyDescent="0.25">
      <c r="C599" s="1">
        <v>6.3170000000000002</v>
      </c>
      <c r="D599" s="1">
        <v>39.356873516551204</v>
      </c>
    </row>
    <row r="600" spans="3:4" x14ac:dyDescent="0.25">
      <c r="C600" s="1">
        <v>6.327</v>
      </c>
      <c r="D600" s="1">
        <v>39.455333791719028</v>
      </c>
    </row>
    <row r="601" spans="3:4" x14ac:dyDescent="0.25">
      <c r="C601" s="1">
        <v>6.3369999999999997</v>
      </c>
      <c r="D601" s="1">
        <v>38.995059876743134</v>
      </c>
    </row>
    <row r="602" spans="3:4" x14ac:dyDescent="0.25">
      <c r="C602" s="1">
        <v>6.3470000000000004</v>
      </c>
      <c r="D602" s="1">
        <v>38.502066318772734</v>
      </c>
    </row>
    <row r="603" spans="3:4" x14ac:dyDescent="0.25">
      <c r="C603" s="1">
        <v>6.3570000000000002</v>
      </c>
      <c r="D603" s="1">
        <v>38.651152775461078</v>
      </c>
    </row>
    <row r="604" spans="3:4" x14ac:dyDescent="0.25">
      <c r="C604" s="1">
        <v>6.367</v>
      </c>
      <c r="D604" s="1">
        <v>38.665458821660629</v>
      </c>
    </row>
    <row r="605" spans="3:4" x14ac:dyDescent="0.25">
      <c r="C605" s="1">
        <v>6.3769999999999998</v>
      </c>
      <c r="D605" s="1">
        <v>38.580219218615355</v>
      </c>
    </row>
    <row r="606" spans="3:4" x14ac:dyDescent="0.25">
      <c r="C606" s="1">
        <v>6.3869999999999996</v>
      </c>
      <c r="D606" s="1">
        <v>38.697353613118807</v>
      </c>
    </row>
    <row r="607" spans="3:4" x14ac:dyDescent="0.25">
      <c r="C607" s="1">
        <v>6.3970000000000002</v>
      </c>
      <c r="D607" s="1">
        <v>39.136722185649909</v>
      </c>
    </row>
    <row r="608" spans="3:4" x14ac:dyDescent="0.25">
      <c r="C608" s="1">
        <v>6.407</v>
      </c>
      <c r="D608" s="1">
        <v>38.841635155907198</v>
      </c>
    </row>
    <row r="609" spans="3:4" x14ac:dyDescent="0.25">
      <c r="C609" s="1">
        <v>6.4169999999999998</v>
      </c>
      <c r="D609" s="1">
        <v>37.927596216697573</v>
      </c>
    </row>
    <row r="610" spans="3:4" x14ac:dyDescent="0.25">
      <c r="C610" s="1">
        <v>6.4269999999999996</v>
      </c>
      <c r="D610" s="1">
        <v>37.553035758951502</v>
      </c>
    </row>
    <row r="611" spans="3:4" x14ac:dyDescent="0.25">
      <c r="C611" s="1">
        <v>6.4370000000000003</v>
      </c>
      <c r="D611" s="1">
        <v>37.8839299088812</v>
      </c>
    </row>
    <row r="612" spans="3:4" x14ac:dyDescent="0.25">
      <c r="C612" s="1">
        <v>6.4459999999999997</v>
      </c>
      <c r="D612" s="1">
        <v>38.202116673339304</v>
      </c>
    </row>
    <row r="613" spans="3:4" x14ac:dyDescent="0.25">
      <c r="C613" s="1">
        <v>6.4569999999999999</v>
      </c>
      <c r="D613" s="1">
        <v>38.709529069725292</v>
      </c>
    </row>
    <row r="614" spans="3:4" x14ac:dyDescent="0.25">
      <c r="C614" s="1">
        <v>6.4669999999999996</v>
      </c>
      <c r="D614" s="1">
        <v>38.741839836795826</v>
      </c>
    </row>
    <row r="615" spans="3:4" x14ac:dyDescent="0.25">
      <c r="C615" s="1">
        <v>6.4770000000000003</v>
      </c>
      <c r="D615" s="1">
        <v>38.538931328491493</v>
      </c>
    </row>
    <row r="616" spans="3:4" x14ac:dyDescent="0.25">
      <c r="C616" s="1">
        <v>6.4870000000000001</v>
      </c>
      <c r="D616" s="1">
        <v>38.114986079123277</v>
      </c>
    </row>
    <row r="617" spans="3:4" x14ac:dyDescent="0.25">
      <c r="C617" s="1">
        <v>6.4969999999999999</v>
      </c>
      <c r="D617" s="1">
        <v>37.685694804326133</v>
      </c>
    </row>
    <row r="618" spans="3:4" x14ac:dyDescent="0.25">
      <c r="C618" s="1">
        <v>6.5069999999999997</v>
      </c>
      <c r="D618" s="1">
        <v>37.964501925252094</v>
      </c>
    </row>
    <row r="619" spans="3:4" x14ac:dyDescent="0.25">
      <c r="C619" s="1">
        <v>6.5170000000000003</v>
      </c>
      <c r="D619" s="1">
        <v>38.173423456635902</v>
      </c>
    </row>
    <row r="620" spans="3:4" x14ac:dyDescent="0.25">
      <c r="C620" s="1">
        <v>6.5270000000000001</v>
      </c>
      <c r="D620" s="1">
        <v>38.340588054883632</v>
      </c>
    </row>
    <row r="621" spans="3:4" x14ac:dyDescent="0.25">
      <c r="C621" s="1">
        <v>6.5369999999999999</v>
      </c>
      <c r="D621" s="1">
        <v>38.504479105094113</v>
      </c>
    </row>
    <row r="622" spans="3:4" x14ac:dyDescent="0.25">
      <c r="C622" s="1">
        <v>6.5469999999999997</v>
      </c>
      <c r="D622" s="1">
        <v>38.544750477260088</v>
      </c>
    </row>
    <row r="623" spans="3:4" x14ac:dyDescent="0.25">
      <c r="C623" s="1">
        <v>6.5570000000000004</v>
      </c>
      <c r="D623" s="1">
        <v>38.425350640789254</v>
      </c>
    </row>
    <row r="624" spans="3:4" x14ac:dyDescent="0.25">
      <c r="C624" s="1">
        <v>6.5670000000000002</v>
      </c>
      <c r="D624" s="1">
        <v>37.897055222223472</v>
      </c>
    </row>
    <row r="625" spans="3:4" x14ac:dyDescent="0.25">
      <c r="C625" s="1">
        <v>6.577</v>
      </c>
      <c r="D625" s="1">
        <v>37.672487391954874</v>
      </c>
    </row>
    <row r="626" spans="3:4" x14ac:dyDescent="0.25">
      <c r="C626" s="1">
        <v>6.5869999999999997</v>
      </c>
      <c r="D626" s="1">
        <v>37.680761648291337</v>
      </c>
    </row>
    <row r="627" spans="3:4" x14ac:dyDescent="0.25">
      <c r="C627" s="1">
        <v>6.5970000000000004</v>
      </c>
      <c r="D627" s="1">
        <v>38.178970747026014</v>
      </c>
    </row>
    <row r="628" spans="3:4" x14ac:dyDescent="0.25">
      <c r="C628" s="1">
        <v>6.6070000000000002</v>
      </c>
      <c r="D628" s="1">
        <v>38.472180669370722</v>
      </c>
    </row>
    <row r="629" spans="3:4" x14ac:dyDescent="0.25">
      <c r="C629" s="1">
        <v>6.617</v>
      </c>
      <c r="D629" s="1">
        <v>38.619552797511666</v>
      </c>
    </row>
    <row r="630" spans="3:4" x14ac:dyDescent="0.25">
      <c r="C630" s="1">
        <v>6.6269999999999998</v>
      </c>
      <c r="D630" s="1">
        <v>37.998379277129267</v>
      </c>
    </row>
    <row r="631" spans="3:4" x14ac:dyDescent="0.25">
      <c r="C631" s="1">
        <v>6.6369999999999996</v>
      </c>
      <c r="D631" s="1">
        <v>37.546699616467762</v>
      </c>
    </row>
    <row r="632" spans="3:4" x14ac:dyDescent="0.25">
      <c r="C632" s="1">
        <v>6.6470000000000002</v>
      </c>
      <c r="D632" s="1">
        <v>37.739658401056957</v>
      </c>
    </row>
    <row r="633" spans="3:4" x14ac:dyDescent="0.25">
      <c r="C633" s="1">
        <v>6.657</v>
      </c>
      <c r="D633" s="1">
        <v>38.23437674465238</v>
      </c>
    </row>
    <row r="634" spans="3:4" x14ac:dyDescent="0.25">
      <c r="C634" s="1">
        <v>6.6660000000000004</v>
      </c>
      <c r="D634" s="1">
        <v>38.654842523787941</v>
      </c>
    </row>
    <row r="635" spans="3:4" x14ac:dyDescent="0.25">
      <c r="C635" s="1">
        <v>6.6769999999999996</v>
      </c>
      <c r="D635" s="1">
        <v>38.579576201387908</v>
      </c>
    </row>
    <row r="636" spans="3:4" x14ac:dyDescent="0.25">
      <c r="C636" s="1">
        <v>6.6859999999999999</v>
      </c>
      <c r="D636" s="1">
        <v>38.583091291848028</v>
      </c>
    </row>
    <row r="637" spans="3:4" x14ac:dyDescent="0.25">
      <c r="C637" s="1">
        <v>6.6970000000000001</v>
      </c>
      <c r="D637" s="1">
        <v>38.701075046489017</v>
      </c>
    </row>
    <row r="638" spans="3:4" x14ac:dyDescent="0.25">
      <c r="C638" s="1">
        <v>6.7060000000000004</v>
      </c>
      <c r="D638" s="1">
        <v>38.504424800952862</v>
      </c>
    </row>
    <row r="639" spans="3:4" x14ac:dyDescent="0.25">
      <c r="C639" s="1">
        <v>6.7169999999999996</v>
      </c>
      <c r="D639" s="1">
        <v>38.258058759092052</v>
      </c>
    </row>
    <row r="640" spans="3:4" x14ac:dyDescent="0.25">
      <c r="C640" s="1">
        <v>6.726</v>
      </c>
      <c r="D640" s="1">
        <v>38.366084494086273</v>
      </c>
    </row>
    <row r="641" spans="3:4" x14ac:dyDescent="0.25">
      <c r="C641" s="1">
        <v>6.7370000000000001</v>
      </c>
      <c r="D641" s="1">
        <v>39.008824935830567</v>
      </c>
    </row>
    <row r="642" spans="3:4" x14ac:dyDescent="0.25">
      <c r="C642" s="1">
        <v>6.7460000000000004</v>
      </c>
      <c r="D642" s="1">
        <v>39.16597777571743</v>
      </c>
    </row>
    <row r="643" spans="3:4" x14ac:dyDescent="0.25">
      <c r="C643" s="1">
        <v>6.7569999999999997</v>
      </c>
      <c r="D643" s="1">
        <v>39.201863754669546</v>
      </c>
    </row>
    <row r="644" spans="3:4" x14ac:dyDescent="0.25">
      <c r="C644" s="1">
        <v>6.766</v>
      </c>
      <c r="D644" s="1">
        <v>38.969905374381483</v>
      </c>
    </row>
    <row r="645" spans="3:4" x14ac:dyDescent="0.25">
      <c r="C645" s="1">
        <v>6.7770000000000001</v>
      </c>
      <c r="D645" s="1">
        <v>38.697306977434323</v>
      </c>
    </row>
    <row r="646" spans="3:4" x14ac:dyDescent="0.25">
      <c r="C646" s="1">
        <v>6.7869999999999999</v>
      </c>
      <c r="D646" s="1">
        <v>38.417023752322962</v>
      </c>
    </row>
    <row r="647" spans="3:4" x14ac:dyDescent="0.25">
      <c r="C647" s="1">
        <v>6.7969999999999997</v>
      </c>
      <c r="D647" s="1">
        <v>38.667503207024289</v>
      </c>
    </row>
    <row r="648" spans="3:4" x14ac:dyDescent="0.25">
      <c r="C648" s="1">
        <v>6.8070000000000004</v>
      </c>
      <c r="D648" s="1">
        <v>38.943401037899136</v>
      </c>
    </row>
    <row r="649" spans="3:4" x14ac:dyDescent="0.25">
      <c r="C649" s="1">
        <v>6.8159999999999998</v>
      </c>
      <c r="D649" s="1">
        <v>39.060772220948628</v>
      </c>
    </row>
    <row r="650" spans="3:4" x14ac:dyDescent="0.25">
      <c r="C650" s="1">
        <v>6.827</v>
      </c>
      <c r="D650" s="1">
        <v>38.987498533060638</v>
      </c>
    </row>
    <row r="651" spans="3:4" x14ac:dyDescent="0.25">
      <c r="C651" s="1">
        <v>6.8360000000000003</v>
      </c>
      <c r="D651" s="1">
        <v>38.871270637104054</v>
      </c>
    </row>
    <row r="652" spans="3:4" x14ac:dyDescent="0.25">
      <c r="C652" s="1">
        <v>6.8470000000000004</v>
      </c>
      <c r="D652" s="1">
        <v>38.841761791769677</v>
      </c>
    </row>
    <row r="653" spans="3:4" x14ac:dyDescent="0.25">
      <c r="C653" s="1">
        <v>6.8559999999999999</v>
      </c>
      <c r="D653" s="1">
        <v>38.525599575815519</v>
      </c>
    </row>
    <row r="654" spans="3:4" x14ac:dyDescent="0.25">
      <c r="C654" s="1">
        <v>6.867</v>
      </c>
      <c r="D654" s="1">
        <v>38.050166820715205</v>
      </c>
    </row>
    <row r="655" spans="3:4" x14ac:dyDescent="0.25">
      <c r="C655" s="1">
        <v>6.8760000000000003</v>
      </c>
      <c r="D655" s="1">
        <v>38.274672271159439</v>
      </c>
    </row>
    <row r="656" spans="3:4" x14ac:dyDescent="0.25">
      <c r="C656" s="1">
        <v>6.8869999999999996</v>
      </c>
      <c r="D656" s="1">
        <v>38.58932372019737</v>
      </c>
    </row>
    <row r="657" spans="3:4" x14ac:dyDescent="0.25">
      <c r="C657" s="1">
        <v>6.8970000000000002</v>
      </c>
      <c r="D657" s="1">
        <v>38.724222840993313</v>
      </c>
    </row>
    <row r="658" spans="3:4" x14ac:dyDescent="0.25">
      <c r="C658" s="1">
        <v>6.9059999999999997</v>
      </c>
      <c r="D658" s="1">
        <v>38.538363662290266</v>
      </c>
    </row>
    <row r="659" spans="3:4" x14ac:dyDescent="0.25">
      <c r="C659" s="1">
        <v>6.9169999999999998</v>
      </c>
      <c r="D659" s="1">
        <v>38.500918377135051</v>
      </c>
    </row>
    <row r="660" spans="3:4" x14ac:dyDescent="0.25">
      <c r="C660" s="1">
        <v>6.9260000000000002</v>
      </c>
      <c r="D660" s="1">
        <v>38.561103116022686</v>
      </c>
    </row>
    <row r="661" spans="3:4" x14ac:dyDescent="0.25">
      <c r="C661" s="1">
        <v>6.9370000000000003</v>
      </c>
      <c r="D661" s="1">
        <v>38.747942059741952</v>
      </c>
    </row>
    <row r="662" spans="3:4" x14ac:dyDescent="0.25">
      <c r="C662" s="1">
        <v>6.9459999999999997</v>
      </c>
      <c r="D662" s="1">
        <v>38.648261046884528</v>
      </c>
    </row>
    <row r="663" spans="3:4" x14ac:dyDescent="0.25">
      <c r="C663" s="1">
        <v>6.9560000000000004</v>
      </c>
      <c r="D663" s="1">
        <v>38.391605278672984</v>
      </c>
    </row>
    <row r="664" spans="3:4" x14ac:dyDescent="0.25">
      <c r="C664" s="1">
        <v>6.9669999999999996</v>
      </c>
      <c r="D664" s="1">
        <v>38.096247878328285</v>
      </c>
    </row>
    <row r="665" spans="3:4" x14ac:dyDescent="0.25">
      <c r="C665" s="1">
        <v>6.976</v>
      </c>
      <c r="D665" s="1">
        <v>38.216133027921657</v>
      </c>
    </row>
    <row r="666" spans="3:4" x14ac:dyDescent="0.25">
      <c r="C666" s="1">
        <v>6.9870000000000001</v>
      </c>
      <c r="D666" s="1">
        <v>38.334604610363321</v>
      </c>
    </row>
    <row r="667" spans="3:4" x14ac:dyDescent="0.25">
      <c r="C667" s="1">
        <v>6.9960000000000004</v>
      </c>
      <c r="D667" s="1">
        <v>38.330463075056961</v>
      </c>
    </row>
    <row r="668" spans="3:4" x14ac:dyDescent="0.25">
      <c r="C668" s="1">
        <v>7.0069999999999997</v>
      </c>
      <c r="D668" s="1">
        <v>38.281125910992372</v>
      </c>
    </row>
    <row r="669" spans="3:4" x14ac:dyDescent="0.25">
      <c r="C669" s="1">
        <v>7.016</v>
      </c>
      <c r="D669" s="1">
        <v>38.242348447984178</v>
      </c>
    </row>
    <row r="670" spans="3:4" x14ac:dyDescent="0.25">
      <c r="C670" s="1">
        <v>7.0259999999999998</v>
      </c>
      <c r="D670" s="1">
        <v>38.167758525184595</v>
      </c>
    </row>
    <row r="671" spans="3:4" x14ac:dyDescent="0.25">
      <c r="C671" s="1">
        <v>7.0369999999999999</v>
      </c>
      <c r="D671" s="1">
        <v>37.963812157686021</v>
      </c>
    </row>
    <row r="672" spans="3:4" x14ac:dyDescent="0.25">
      <c r="C672" s="1">
        <v>7.0460000000000003</v>
      </c>
      <c r="D672" s="1">
        <v>37.853930067138577</v>
      </c>
    </row>
    <row r="673" spans="3:4" x14ac:dyDescent="0.25">
      <c r="C673" s="1">
        <v>7.0570000000000004</v>
      </c>
      <c r="D673" s="1">
        <v>37.824903453142426</v>
      </c>
    </row>
    <row r="674" spans="3:4" x14ac:dyDescent="0.25">
      <c r="C674" s="1">
        <v>7.0659999999999998</v>
      </c>
      <c r="D674" s="1">
        <v>38.12256133929526</v>
      </c>
    </row>
    <row r="675" spans="3:4" x14ac:dyDescent="0.25">
      <c r="C675" s="1">
        <v>7.0759999999999996</v>
      </c>
      <c r="D675" s="1">
        <v>38.231461935938896</v>
      </c>
    </row>
    <row r="676" spans="3:4" x14ac:dyDescent="0.25">
      <c r="C676" s="1">
        <v>7.0869999999999997</v>
      </c>
      <c r="D676" s="1">
        <v>38.269057767783472</v>
      </c>
    </row>
    <row r="677" spans="3:4" x14ac:dyDescent="0.25">
      <c r="C677" s="1">
        <v>7.0960000000000001</v>
      </c>
      <c r="D677" s="1">
        <v>38.240000946805878</v>
      </c>
    </row>
    <row r="678" spans="3:4" x14ac:dyDescent="0.25">
      <c r="C678" s="1">
        <v>7.1070000000000002</v>
      </c>
      <c r="D678" s="1">
        <v>38.137845567800795</v>
      </c>
    </row>
    <row r="679" spans="3:4" x14ac:dyDescent="0.25">
      <c r="C679" s="1">
        <v>7.1159999999999997</v>
      </c>
      <c r="D679" s="1">
        <v>38.135924891471689</v>
      </c>
    </row>
    <row r="680" spans="3:4" x14ac:dyDescent="0.25">
      <c r="C680" s="1">
        <v>7.1260000000000003</v>
      </c>
      <c r="D680" s="1">
        <v>38.15339625521284</v>
      </c>
    </row>
    <row r="681" spans="3:4" x14ac:dyDescent="0.25">
      <c r="C681" s="1">
        <v>7.1369999999999996</v>
      </c>
      <c r="D681" s="1">
        <v>38.071840055150979</v>
      </c>
    </row>
    <row r="682" spans="3:4" x14ac:dyDescent="0.25">
      <c r="C682" s="1">
        <v>7.1459999999999999</v>
      </c>
      <c r="D682" s="1">
        <v>37.915228943388669</v>
      </c>
    </row>
    <row r="683" spans="3:4" x14ac:dyDescent="0.25">
      <c r="C683" s="1">
        <v>7.1559999999999997</v>
      </c>
      <c r="D683" s="1">
        <v>37.824207029509495</v>
      </c>
    </row>
    <row r="684" spans="3:4" x14ac:dyDescent="0.25">
      <c r="C684" s="1">
        <v>7.1660000000000004</v>
      </c>
      <c r="D684" s="1">
        <v>37.826573757323153</v>
      </c>
    </row>
    <row r="685" spans="3:4" x14ac:dyDescent="0.25">
      <c r="C685" s="1">
        <v>7.1760000000000002</v>
      </c>
      <c r="D685" s="1">
        <v>38.059745282059083</v>
      </c>
    </row>
    <row r="686" spans="3:4" x14ac:dyDescent="0.25">
      <c r="C686" s="1">
        <v>7.1870000000000003</v>
      </c>
      <c r="D686" s="1">
        <v>38.142497055932431</v>
      </c>
    </row>
    <row r="687" spans="3:4" x14ac:dyDescent="0.25">
      <c r="C687" s="1">
        <v>7.1959999999999997</v>
      </c>
      <c r="D687" s="1">
        <v>38.149861340197376</v>
      </c>
    </row>
    <row r="688" spans="3:4" x14ac:dyDescent="0.25">
      <c r="C688" s="1">
        <v>7.2060000000000004</v>
      </c>
      <c r="D688" s="1">
        <v>37.991611686434176</v>
      </c>
    </row>
    <row r="689" spans="3:4" x14ac:dyDescent="0.25">
      <c r="C689" s="1">
        <v>7.2169999999999996</v>
      </c>
      <c r="D689" s="1">
        <v>38.011391297311071</v>
      </c>
    </row>
    <row r="690" spans="3:4" x14ac:dyDescent="0.25">
      <c r="C690" s="1">
        <v>7.226</v>
      </c>
      <c r="D690" s="1">
        <v>38.103654489094431</v>
      </c>
    </row>
    <row r="691" spans="3:4" x14ac:dyDescent="0.25">
      <c r="C691" s="1">
        <v>7.2359999999999998</v>
      </c>
      <c r="D691" s="1">
        <v>38.301761966612681</v>
      </c>
    </row>
    <row r="692" spans="3:4" x14ac:dyDescent="0.25">
      <c r="C692" s="1">
        <v>7.2460000000000004</v>
      </c>
      <c r="D692" s="1">
        <v>38.25754963100303</v>
      </c>
    </row>
    <row r="693" spans="3:4" x14ac:dyDescent="0.25">
      <c r="C693" s="1">
        <v>7.2560000000000002</v>
      </c>
      <c r="D693" s="1">
        <v>38.16132590728791</v>
      </c>
    </row>
    <row r="694" spans="3:4" x14ac:dyDescent="0.25">
      <c r="C694" s="1">
        <v>7.266</v>
      </c>
      <c r="D694" s="1">
        <v>38.046397517120504</v>
      </c>
    </row>
    <row r="695" spans="3:4" x14ac:dyDescent="0.25">
      <c r="C695" s="1">
        <v>7.2759999999999998</v>
      </c>
      <c r="D695" s="1">
        <v>37.961241952557728</v>
      </c>
    </row>
    <row r="696" spans="3:4" x14ac:dyDescent="0.25">
      <c r="C696" s="1">
        <v>7.2859999999999996</v>
      </c>
      <c r="D696" s="1">
        <v>38.054586536197476</v>
      </c>
    </row>
    <row r="697" spans="3:4" x14ac:dyDescent="0.25">
      <c r="C697" s="1">
        <v>7.2960000000000003</v>
      </c>
      <c r="D697" s="1">
        <v>38.175411407625035</v>
      </c>
    </row>
    <row r="698" spans="3:4" x14ac:dyDescent="0.25">
      <c r="C698" s="1">
        <v>7.306</v>
      </c>
      <c r="D698" s="1">
        <v>38.295438848772079</v>
      </c>
    </row>
    <row r="699" spans="3:4" x14ac:dyDescent="0.25">
      <c r="C699" s="1">
        <v>7.3159999999999998</v>
      </c>
      <c r="D699" s="1">
        <v>38.18381829629962</v>
      </c>
    </row>
    <row r="700" spans="3:4" x14ac:dyDescent="0.25">
      <c r="C700" s="1">
        <v>7.327</v>
      </c>
      <c r="D700" s="1">
        <v>38.013562660038296</v>
      </c>
    </row>
    <row r="701" spans="3:4" x14ac:dyDescent="0.25">
      <c r="C701" s="1">
        <v>7.3360000000000003</v>
      </c>
      <c r="D701" s="1">
        <v>37.80018330265689</v>
      </c>
    </row>
    <row r="702" spans="3:4" x14ac:dyDescent="0.25">
      <c r="C702" s="1">
        <v>7.3460000000000001</v>
      </c>
      <c r="D702" s="1">
        <v>37.594106618175836</v>
      </c>
    </row>
    <row r="703" spans="3:4" x14ac:dyDescent="0.25">
      <c r="C703" s="1">
        <v>7.3570000000000002</v>
      </c>
      <c r="D703" s="1">
        <v>37.61296450212442</v>
      </c>
    </row>
    <row r="704" spans="3:4" x14ac:dyDescent="0.25">
      <c r="C704" s="1">
        <v>7.3659999999999997</v>
      </c>
      <c r="D704" s="1">
        <v>37.688705541492581</v>
      </c>
    </row>
    <row r="705" spans="3:4" x14ac:dyDescent="0.25">
      <c r="C705" s="1">
        <v>7.3760000000000003</v>
      </c>
      <c r="D705" s="1">
        <v>37.847013574007583</v>
      </c>
    </row>
    <row r="706" spans="3:4" x14ac:dyDescent="0.25">
      <c r="C706" s="1">
        <v>7.3860000000000001</v>
      </c>
      <c r="D706" s="1">
        <v>37.916414393472984</v>
      </c>
    </row>
    <row r="707" spans="3:4" x14ac:dyDescent="0.25">
      <c r="C707" s="1">
        <v>7.3959999999999999</v>
      </c>
      <c r="D707" s="1">
        <v>38.012698894118749</v>
      </c>
    </row>
    <row r="708" spans="3:4" x14ac:dyDescent="0.25">
      <c r="C708" s="1">
        <v>7.4059999999999997</v>
      </c>
      <c r="D708" s="1">
        <v>38.124384053971639</v>
      </c>
    </row>
    <row r="709" spans="3:4" x14ac:dyDescent="0.25">
      <c r="C709" s="1">
        <v>7.4160000000000004</v>
      </c>
      <c r="D709" s="1">
        <v>38.087737068072727</v>
      </c>
    </row>
    <row r="710" spans="3:4" x14ac:dyDescent="0.25">
      <c r="C710" s="1">
        <v>7.4260000000000002</v>
      </c>
      <c r="D710" s="1">
        <v>38.01959907826086</v>
      </c>
    </row>
    <row r="711" spans="3:4" x14ac:dyDescent="0.25">
      <c r="C711" s="1">
        <v>7.4359999999999999</v>
      </c>
      <c r="D711" s="1">
        <v>37.945058690838579</v>
      </c>
    </row>
    <row r="712" spans="3:4" x14ac:dyDescent="0.25">
      <c r="C712" s="1">
        <v>7.4459999999999997</v>
      </c>
      <c r="D712" s="1">
        <v>37.766111514904566</v>
      </c>
    </row>
    <row r="713" spans="3:4" x14ac:dyDescent="0.25">
      <c r="C713" s="1">
        <v>7.4560000000000004</v>
      </c>
      <c r="D713" s="1">
        <v>37.55999636346457</v>
      </c>
    </row>
    <row r="714" spans="3:4" x14ac:dyDescent="0.25">
      <c r="C714" s="1">
        <v>7.4660000000000002</v>
      </c>
      <c r="D714" s="1">
        <v>37.378628896850778</v>
      </c>
    </row>
    <row r="715" spans="3:4" x14ac:dyDescent="0.25">
      <c r="C715" s="1">
        <v>7.476</v>
      </c>
      <c r="D715" s="1">
        <v>37.354199934063196</v>
      </c>
    </row>
    <row r="716" spans="3:4" x14ac:dyDescent="0.25">
      <c r="C716" s="1">
        <v>7.4859999999999998</v>
      </c>
      <c r="D716" s="1">
        <v>37.495568961059213</v>
      </c>
    </row>
    <row r="717" spans="3:4" x14ac:dyDescent="0.25">
      <c r="C717" s="1">
        <v>7.4960000000000004</v>
      </c>
      <c r="D717" s="1">
        <v>37.609394435067941</v>
      </c>
    </row>
    <row r="718" spans="3:4" x14ac:dyDescent="0.25">
      <c r="C718" s="1">
        <v>7.5060000000000002</v>
      </c>
      <c r="D718" s="1">
        <v>37.677181534322038</v>
      </c>
    </row>
    <row r="719" spans="3:4" x14ac:dyDescent="0.25">
      <c r="C719" s="1">
        <v>7.516</v>
      </c>
      <c r="D719" s="1">
        <v>37.595443916563568</v>
      </c>
    </row>
    <row r="720" spans="3:4" x14ac:dyDescent="0.25">
      <c r="C720" s="1">
        <v>7.5259999999999998</v>
      </c>
      <c r="D720" s="1">
        <v>37.516055654449325</v>
      </c>
    </row>
    <row r="721" spans="3:4" x14ac:dyDescent="0.25">
      <c r="C721" s="1">
        <v>7.5359999999999996</v>
      </c>
      <c r="D721" s="1">
        <v>37.472475012908916</v>
      </c>
    </row>
    <row r="722" spans="3:4" x14ac:dyDescent="0.25">
      <c r="C722" s="1">
        <v>7.5460000000000003</v>
      </c>
      <c r="D722" s="1">
        <v>37.519487834133997</v>
      </c>
    </row>
    <row r="723" spans="3:4" x14ac:dyDescent="0.25">
      <c r="C723" s="1">
        <v>7.556</v>
      </c>
      <c r="D723" s="1">
        <v>37.520007596377823</v>
      </c>
    </row>
    <row r="724" spans="3:4" x14ac:dyDescent="0.25">
      <c r="C724" s="1">
        <v>7.5659999999999998</v>
      </c>
      <c r="D724" s="1">
        <v>37.483434342765477</v>
      </c>
    </row>
    <row r="725" spans="3:4" x14ac:dyDescent="0.25">
      <c r="C725" s="1">
        <v>7.5759999999999996</v>
      </c>
      <c r="D725" s="1">
        <v>37.431039153383864</v>
      </c>
    </row>
    <row r="726" spans="3:4" x14ac:dyDescent="0.25">
      <c r="C726" s="1">
        <v>7.5860000000000003</v>
      </c>
      <c r="D726" s="1">
        <v>37.396687483494986</v>
      </c>
    </row>
    <row r="727" spans="3:4" x14ac:dyDescent="0.25">
      <c r="C727" s="1">
        <v>7.5960000000000001</v>
      </c>
      <c r="D727" s="1">
        <v>37.367140447989428</v>
      </c>
    </row>
    <row r="728" spans="3:4" x14ac:dyDescent="0.25">
      <c r="C728" s="1">
        <v>7.6059999999999999</v>
      </c>
      <c r="D728" s="1">
        <v>37.330826841950341</v>
      </c>
    </row>
    <row r="729" spans="3:4" x14ac:dyDescent="0.25">
      <c r="C729" s="1">
        <v>7.6159999999999997</v>
      </c>
      <c r="D729" s="1">
        <v>37.261373668734052</v>
      </c>
    </row>
    <row r="730" spans="3:4" x14ac:dyDescent="0.25">
      <c r="C730" s="1">
        <v>7.6260000000000003</v>
      </c>
      <c r="D730" s="1">
        <v>37.196614721951917</v>
      </c>
    </row>
    <row r="731" spans="3:4" x14ac:dyDescent="0.25">
      <c r="C731" s="1">
        <v>7.6360000000000001</v>
      </c>
      <c r="D731" s="1">
        <v>37.146196200627877</v>
      </c>
    </row>
    <row r="732" spans="3:4" x14ac:dyDescent="0.25">
      <c r="C732" s="1">
        <v>7.6459999999999999</v>
      </c>
      <c r="D732" s="1">
        <v>37.173090435954705</v>
      </c>
    </row>
    <row r="733" spans="3:4" x14ac:dyDescent="0.25">
      <c r="C733" s="1">
        <v>7.6559999999999997</v>
      </c>
      <c r="D733" s="1">
        <v>37.158082691456265</v>
      </c>
    </row>
    <row r="734" spans="3:4" x14ac:dyDescent="0.25">
      <c r="C734" s="1">
        <v>7.6660000000000004</v>
      </c>
      <c r="D734" s="1">
        <v>37.072394909255699</v>
      </c>
    </row>
    <row r="735" spans="3:4" x14ac:dyDescent="0.25">
      <c r="C735" s="1">
        <v>7.6760000000000002</v>
      </c>
      <c r="D735" s="1">
        <v>36.89650990226697</v>
      </c>
    </row>
    <row r="736" spans="3:4" x14ac:dyDescent="0.25">
      <c r="C736" s="1">
        <v>7.6859999999999999</v>
      </c>
      <c r="D736" s="1">
        <v>36.824659025161679</v>
      </c>
    </row>
    <row r="737" spans="3:4" x14ac:dyDescent="0.25">
      <c r="C737" s="1">
        <v>7.6959999999999997</v>
      </c>
      <c r="D737" s="1">
        <v>36.809769872988149</v>
      </c>
    </row>
    <row r="738" spans="3:4" x14ac:dyDescent="0.25">
      <c r="C738" s="1">
        <v>7.7060000000000004</v>
      </c>
      <c r="D738" s="1">
        <v>36.828625281676985</v>
      </c>
    </row>
    <row r="739" spans="3:4" x14ac:dyDescent="0.25">
      <c r="C739" s="1">
        <v>7.7160000000000002</v>
      </c>
      <c r="D739" s="1">
        <v>36.894305338085516</v>
      </c>
    </row>
    <row r="740" spans="3:4" x14ac:dyDescent="0.25">
      <c r="C740" s="1">
        <v>7.726</v>
      </c>
      <c r="D740" s="1">
        <v>36.836956541740271</v>
      </c>
    </row>
    <row r="741" spans="3:4" x14ac:dyDescent="0.25">
      <c r="C741" s="1">
        <v>7.7359999999999998</v>
      </c>
      <c r="D741" s="1">
        <v>36.723795863871985</v>
      </c>
    </row>
    <row r="742" spans="3:4" x14ac:dyDescent="0.25">
      <c r="C742" s="1">
        <v>7.7460000000000004</v>
      </c>
      <c r="D742" s="1">
        <v>36.549611933371771</v>
      </c>
    </row>
    <row r="743" spans="3:4" x14ac:dyDescent="0.25">
      <c r="C743" s="1">
        <v>7.7560000000000002</v>
      </c>
      <c r="D743" s="1">
        <v>36.478402552573506</v>
      </c>
    </row>
    <row r="744" spans="3:4" x14ac:dyDescent="0.25">
      <c r="C744" s="1">
        <v>7.766</v>
      </c>
      <c r="D744" s="1">
        <v>36.42408180020449</v>
      </c>
    </row>
    <row r="745" spans="3:4" x14ac:dyDescent="0.25">
      <c r="C745" s="1">
        <v>7.7759999999999998</v>
      </c>
      <c r="D745" s="1">
        <v>36.38822126352229</v>
      </c>
    </row>
    <row r="746" spans="3:4" x14ac:dyDescent="0.25">
      <c r="C746" s="1">
        <v>7.7859999999999996</v>
      </c>
      <c r="D746" s="1">
        <v>36.332248878525434</v>
      </c>
    </row>
    <row r="747" spans="3:4" x14ac:dyDescent="0.25">
      <c r="C747" s="1">
        <v>7.7960000000000003</v>
      </c>
      <c r="D747" s="1">
        <v>36.257832337938027</v>
      </c>
    </row>
    <row r="748" spans="3:4" x14ac:dyDescent="0.25">
      <c r="C748" s="1">
        <v>7.806</v>
      </c>
      <c r="D748" s="1">
        <v>36.167995684980937</v>
      </c>
    </row>
    <row r="749" spans="3:4" x14ac:dyDescent="0.25">
      <c r="C749" s="1">
        <v>7.8159999999999998</v>
      </c>
      <c r="D749" s="1">
        <v>36.082246206544617</v>
      </c>
    </row>
    <row r="750" spans="3:4" x14ac:dyDescent="0.25">
      <c r="C750" s="1">
        <v>7.8259999999999996</v>
      </c>
      <c r="D750" s="1">
        <v>36.07252333566953</v>
      </c>
    </row>
    <row r="751" spans="3:4" x14ac:dyDescent="0.25">
      <c r="C751" s="1">
        <v>7.8360000000000003</v>
      </c>
      <c r="D751" s="1">
        <v>36.088054841437788</v>
      </c>
    </row>
    <row r="752" spans="3:4" x14ac:dyDescent="0.25">
      <c r="C752" s="1">
        <v>7.8460000000000001</v>
      </c>
      <c r="D752" s="1">
        <v>36.204853724130331</v>
      </c>
    </row>
    <row r="753" spans="3:4" x14ac:dyDescent="0.25">
      <c r="C753" s="1">
        <v>7.8550000000000004</v>
      </c>
      <c r="D753" s="1">
        <v>36.20890439051928</v>
      </c>
    </row>
    <row r="754" spans="3:4" x14ac:dyDescent="0.25">
      <c r="C754" s="1">
        <v>7.8659999999999997</v>
      </c>
      <c r="D754" s="1">
        <v>36.189316071363358</v>
      </c>
    </row>
    <row r="755" spans="3:4" x14ac:dyDescent="0.25">
      <c r="C755" s="1">
        <v>7.8760000000000003</v>
      </c>
      <c r="D755" s="1">
        <v>36.148238601385778</v>
      </c>
    </row>
    <row r="756" spans="3:4" x14ac:dyDescent="0.25">
      <c r="C756" s="1">
        <v>7.8860000000000001</v>
      </c>
      <c r="D756" s="1">
        <v>36.024543665869693</v>
      </c>
    </row>
    <row r="757" spans="3:4" x14ac:dyDescent="0.25">
      <c r="C757" s="1">
        <v>7.8959999999999999</v>
      </c>
      <c r="D757" s="1">
        <v>35.853815374226983</v>
      </c>
    </row>
    <row r="758" spans="3:4" x14ac:dyDescent="0.25">
      <c r="C758" s="1">
        <v>7.9050000000000002</v>
      </c>
      <c r="D758" s="1">
        <v>35.68535963480273</v>
      </c>
    </row>
    <row r="759" spans="3:4" x14ac:dyDescent="0.25">
      <c r="C759" s="1">
        <v>7.9160000000000004</v>
      </c>
      <c r="D759" s="1">
        <v>35.499811681961781</v>
      </c>
    </row>
    <row r="760" spans="3:4" x14ac:dyDescent="0.25">
      <c r="C760" s="1">
        <v>7.9260000000000002</v>
      </c>
      <c r="D760" s="1">
        <v>35.405588653477196</v>
      </c>
    </row>
    <row r="761" spans="3:4" x14ac:dyDescent="0.25">
      <c r="C761" s="1">
        <v>7.9359999999999999</v>
      </c>
      <c r="D761" s="1">
        <v>35.350488717495985</v>
      </c>
    </row>
    <row r="762" spans="3:4" x14ac:dyDescent="0.25">
      <c r="C762" s="1">
        <v>7.9459999999999997</v>
      </c>
      <c r="D762" s="1">
        <v>35.320038073370085</v>
      </c>
    </row>
    <row r="763" spans="3:4" x14ac:dyDescent="0.25">
      <c r="C763" s="1">
        <v>7.9550000000000001</v>
      </c>
      <c r="D763" s="1">
        <v>35.374192423186237</v>
      </c>
    </row>
    <row r="764" spans="3:4" x14ac:dyDescent="0.25">
      <c r="C764" s="1">
        <v>7.9660000000000002</v>
      </c>
      <c r="D764" s="1">
        <v>35.34722838969617</v>
      </c>
    </row>
    <row r="765" spans="3:4" x14ac:dyDescent="0.25">
      <c r="C765" s="1">
        <v>7.976</v>
      </c>
      <c r="D765" s="1">
        <v>35.299145475476699</v>
      </c>
    </row>
    <row r="766" spans="3:4" x14ac:dyDescent="0.25">
      <c r="C766" s="1">
        <v>7.9859999999999998</v>
      </c>
      <c r="D766" s="1">
        <v>35.269896439341551</v>
      </c>
    </row>
    <row r="767" spans="3:4" x14ac:dyDescent="0.25">
      <c r="C767" s="1">
        <v>7.9960000000000004</v>
      </c>
      <c r="D767" s="1">
        <v>35.205320915711965</v>
      </c>
    </row>
    <row r="768" spans="3:4" x14ac:dyDescent="0.25">
      <c r="C768" s="1">
        <v>8.0050000000000008</v>
      </c>
      <c r="D768" s="1">
        <v>35.123090024046157</v>
      </c>
    </row>
    <row r="769" spans="3:4" x14ac:dyDescent="0.25">
      <c r="C769" s="1">
        <v>8.016</v>
      </c>
      <c r="D769" s="1">
        <v>34.98004067199053</v>
      </c>
    </row>
    <row r="770" spans="3:4" x14ac:dyDescent="0.25">
      <c r="C770" s="1">
        <v>8.0259999999999998</v>
      </c>
      <c r="D770" s="1">
        <v>34.861693194476231</v>
      </c>
    </row>
    <row r="771" spans="3:4" x14ac:dyDescent="0.25">
      <c r="C771" s="1">
        <v>8.0359999999999996</v>
      </c>
      <c r="D771" s="1">
        <v>34.750930119683858</v>
      </c>
    </row>
    <row r="772" spans="3:4" x14ac:dyDescent="0.25">
      <c r="C772" s="1">
        <v>8.0459999999999994</v>
      </c>
      <c r="D772" s="1">
        <v>34.661668319659839</v>
      </c>
    </row>
    <row r="773" spans="3:4" x14ac:dyDescent="0.25">
      <c r="C773" s="1">
        <v>8.0559999999999992</v>
      </c>
      <c r="D773" s="1">
        <v>34.607708013446455</v>
      </c>
    </row>
    <row r="774" spans="3:4" x14ac:dyDescent="0.25">
      <c r="C774" s="1">
        <v>8.0649999999999995</v>
      </c>
      <c r="D774" s="1">
        <v>34.559120630091641</v>
      </c>
    </row>
    <row r="775" spans="3:4" x14ac:dyDescent="0.25">
      <c r="C775" s="1">
        <v>8.0749999999999993</v>
      </c>
      <c r="D775" s="1">
        <v>34.513985547264078</v>
      </c>
    </row>
    <row r="776" spans="3:4" x14ac:dyDescent="0.25">
      <c r="C776" s="1">
        <v>8.0860000000000003</v>
      </c>
      <c r="D776" s="1">
        <v>34.467594020836778</v>
      </c>
    </row>
    <row r="777" spans="3:4" x14ac:dyDescent="0.25">
      <c r="C777" s="1">
        <v>8.0960000000000001</v>
      </c>
      <c r="D777" s="1">
        <v>34.344914948009858</v>
      </c>
    </row>
    <row r="778" spans="3:4" x14ac:dyDescent="0.25">
      <c r="C778" s="1">
        <v>8.1059999999999999</v>
      </c>
      <c r="D778" s="1">
        <v>34.213035763458088</v>
      </c>
    </row>
    <row r="779" spans="3:4" x14ac:dyDescent="0.25">
      <c r="C779" s="1">
        <v>8.1159999999999997</v>
      </c>
      <c r="D779" s="1">
        <v>34.080308899020309</v>
      </c>
    </row>
    <row r="780" spans="3:4" x14ac:dyDescent="0.25">
      <c r="C780" s="1">
        <v>8.125</v>
      </c>
      <c r="D780" s="1">
        <v>34.019669772396163</v>
      </c>
    </row>
    <row r="781" spans="3:4" x14ac:dyDescent="0.25">
      <c r="C781" s="1">
        <v>8.1349999999999998</v>
      </c>
      <c r="D781" s="1">
        <v>33.981022741566953</v>
      </c>
    </row>
    <row r="782" spans="3:4" x14ac:dyDescent="0.25">
      <c r="C782" s="1">
        <v>8.1460000000000008</v>
      </c>
      <c r="D782" s="1">
        <v>33.957476037807268</v>
      </c>
    </row>
    <row r="783" spans="3:4" x14ac:dyDescent="0.25">
      <c r="C783" s="1">
        <v>8.1560000000000006</v>
      </c>
      <c r="D783" s="1">
        <v>34.04237596886783</v>
      </c>
    </row>
    <row r="784" spans="3:4" x14ac:dyDescent="0.25">
      <c r="C784" s="1">
        <v>8.1660000000000004</v>
      </c>
      <c r="D784" s="1">
        <v>34.02140718481909</v>
      </c>
    </row>
    <row r="785" spans="3:4" x14ac:dyDescent="0.25">
      <c r="C785" s="1">
        <v>8.1760000000000002</v>
      </c>
      <c r="D785" s="1">
        <v>33.99898522190125</v>
      </c>
    </row>
    <row r="786" spans="3:4" x14ac:dyDescent="0.25">
      <c r="C786" s="1">
        <v>8.1859999999999999</v>
      </c>
      <c r="D786" s="1">
        <v>33.975092890057809</v>
      </c>
    </row>
    <row r="787" spans="3:4" x14ac:dyDescent="0.25">
      <c r="C787" s="1">
        <v>8.1950000000000003</v>
      </c>
      <c r="D787" s="1">
        <v>33.899887896495528</v>
      </c>
    </row>
    <row r="788" spans="3:4" x14ac:dyDescent="0.25">
      <c r="C788" s="1">
        <v>8.2050000000000001</v>
      </c>
      <c r="D788" s="1">
        <v>33.845797294090239</v>
      </c>
    </row>
    <row r="789" spans="3:4" x14ac:dyDescent="0.25">
      <c r="C789" s="1">
        <v>8.2149999999999999</v>
      </c>
      <c r="D789" s="1">
        <v>33.762968152765119</v>
      </c>
    </row>
    <row r="790" spans="3:4" x14ac:dyDescent="0.25">
      <c r="C790" s="1">
        <v>8.2260000000000009</v>
      </c>
      <c r="D790" s="1">
        <v>33.597258933812604</v>
      </c>
    </row>
    <row r="791" spans="3:4" x14ac:dyDescent="0.25">
      <c r="C791" s="1">
        <v>8.2360000000000007</v>
      </c>
      <c r="D791" s="1">
        <v>33.406500217790921</v>
      </c>
    </row>
    <row r="792" spans="3:4" x14ac:dyDescent="0.25">
      <c r="C792" s="1">
        <v>8.2460000000000004</v>
      </c>
      <c r="D792" s="1">
        <v>33.212566482767485</v>
      </c>
    </row>
    <row r="793" spans="3:4" x14ac:dyDescent="0.25">
      <c r="C793" s="1">
        <v>8.2560000000000002</v>
      </c>
      <c r="D793" s="1">
        <v>33.151834186911692</v>
      </c>
    </row>
    <row r="794" spans="3:4" x14ac:dyDescent="0.25">
      <c r="C794" s="1">
        <v>8.266</v>
      </c>
      <c r="D794" s="1">
        <v>33.113672023645663</v>
      </c>
    </row>
    <row r="795" spans="3:4" x14ac:dyDescent="0.25">
      <c r="C795" s="1">
        <v>8.2750000000000004</v>
      </c>
      <c r="D795" s="1">
        <v>33.058301761439012</v>
      </c>
    </row>
    <row r="796" spans="3:4" x14ac:dyDescent="0.25">
      <c r="C796" s="1">
        <v>8.2850000000000001</v>
      </c>
      <c r="D796" s="1">
        <v>32.993082861725576</v>
      </c>
    </row>
    <row r="797" spans="3:4" x14ac:dyDescent="0.25">
      <c r="C797" s="1">
        <v>8.2949999999999999</v>
      </c>
      <c r="D797" s="1">
        <v>32.820087663998144</v>
      </c>
    </row>
    <row r="798" spans="3:4" x14ac:dyDescent="0.25">
      <c r="C798" s="1">
        <v>8.3049999999999997</v>
      </c>
      <c r="D798" s="1">
        <v>32.62259063607604</v>
      </c>
    </row>
    <row r="799" spans="3:4" x14ac:dyDescent="0.25">
      <c r="C799" s="1">
        <v>8.3149999999999995</v>
      </c>
      <c r="D799" s="1">
        <v>32.448177612615716</v>
      </c>
    </row>
    <row r="800" spans="3:4" x14ac:dyDescent="0.25">
      <c r="C800" s="1">
        <v>8.3260000000000005</v>
      </c>
      <c r="D800" s="1">
        <v>32.299077645962818</v>
      </c>
    </row>
    <row r="801" spans="3:4" x14ac:dyDescent="0.25">
      <c r="C801" s="1">
        <v>8.3360000000000003</v>
      </c>
      <c r="D801" s="1">
        <v>32.174926520399502</v>
      </c>
    </row>
    <row r="802" spans="3:4" x14ac:dyDescent="0.25">
      <c r="C802" s="1">
        <v>8.3460000000000001</v>
      </c>
      <c r="D802" s="1">
        <v>32.075417047811463</v>
      </c>
    </row>
    <row r="803" spans="3:4" x14ac:dyDescent="0.25">
      <c r="C803" s="1">
        <v>8.3559999999999999</v>
      </c>
      <c r="D803" s="1">
        <v>31.94862918548802</v>
      </c>
    </row>
    <row r="804" spans="3:4" x14ac:dyDescent="0.25">
      <c r="C804" s="1">
        <v>8.3659999999999997</v>
      </c>
      <c r="D804" s="1">
        <v>31.76918475955144</v>
      </c>
    </row>
    <row r="805" spans="3:4" x14ac:dyDescent="0.25">
      <c r="C805" s="1">
        <v>8.375</v>
      </c>
      <c r="D805" s="1">
        <v>31.623750411180644</v>
      </c>
    </row>
    <row r="806" spans="3:4" x14ac:dyDescent="0.25">
      <c r="C806" s="1">
        <v>8.3849999999999998</v>
      </c>
      <c r="D806" s="1">
        <v>31.442669407835616</v>
      </c>
    </row>
    <row r="807" spans="3:4" x14ac:dyDescent="0.25">
      <c r="C807" s="1">
        <v>8.3949999999999996</v>
      </c>
      <c r="D807" s="1">
        <v>31.311363221831446</v>
      </c>
    </row>
    <row r="808" spans="3:4" x14ac:dyDescent="0.25">
      <c r="C808" s="1">
        <v>8.4049999999999994</v>
      </c>
      <c r="D808" s="1">
        <v>31.203966271835547</v>
      </c>
    </row>
    <row r="809" spans="3:4" x14ac:dyDescent="0.25">
      <c r="C809" s="1">
        <v>8.4149999999999991</v>
      </c>
      <c r="D809" s="1">
        <v>31.12020874396773</v>
      </c>
    </row>
    <row r="810" spans="3:4" x14ac:dyDescent="0.25">
      <c r="C810" s="1">
        <v>8.4250000000000007</v>
      </c>
      <c r="D810" s="1">
        <v>31.084979060941777</v>
      </c>
    </row>
    <row r="811" spans="3:4" x14ac:dyDescent="0.25">
      <c r="C811" s="1">
        <v>8.4350000000000005</v>
      </c>
      <c r="D811" s="1">
        <v>30.947692808207872</v>
      </c>
    </row>
    <row r="812" spans="3:4" x14ac:dyDescent="0.25">
      <c r="C812" s="1">
        <v>8.4450000000000003</v>
      </c>
      <c r="D812" s="1">
        <v>30.809085366689605</v>
      </c>
    </row>
    <row r="813" spans="3:4" x14ac:dyDescent="0.25">
      <c r="C813" s="1">
        <v>8.4550000000000001</v>
      </c>
      <c r="D813" s="1">
        <v>30.594902732924702</v>
      </c>
    </row>
    <row r="814" spans="3:4" x14ac:dyDescent="0.25">
      <c r="C814" s="1">
        <v>8.4649999999999999</v>
      </c>
      <c r="D814" s="1">
        <v>30.453981188369632</v>
      </c>
    </row>
    <row r="815" spans="3:4" x14ac:dyDescent="0.25">
      <c r="C815" s="1">
        <v>8.4760000000000009</v>
      </c>
      <c r="D815" s="1">
        <v>30.287246688454772</v>
      </c>
    </row>
    <row r="816" spans="3:4" x14ac:dyDescent="0.25">
      <c r="C816" s="1">
        <v>8.4860000000000007</v>
      </c>
      <c r="D816" s="1">
        <v>30.143774326950911</v>
      </c>
    </row>
    <row r="817" spans="3:4" x14ac:dyDescent="0.25">
      <c r="C817" s="1">
        <v>8.4960000000000004</v>
      </c>
      <c r="D817" s="1">
        <v>30.023212268214998</v>
      </c>
    </row>
    <row r="818" spans="3:4" x14ac:dyDescent="0.25">
      <c r="C818" s="1">
        <v>8.5060000000000002</v>
      </c>
      <c r="D818" s="1">
        <v>29.901091174428888</v>
      </c>
    </row>
    <row r="819" spans="3:4" x14ac:dyDescent="0.25">
      <c r="C819" s="1">
        <v>8.516</v>
      </c>
      <c r="D819" s="1">
        <v>29.995579472165929</v>
      </c>
    </row>
    <row r="820" spans="3:4" x14ac:dyDescent="0.25">
      <c r="C820" s="1">
        <v>8.5259999999999998</v>
      </c>
      <c r="D820" s="1">
        <v>30.132783900276205</v>
      </c>
    </row>
    <row r="821" spans="3:4" x14ac:dyDescent="0.25">
      <c r="C821" s="1">
        <v>8.5359999999999996</v>
      </c>
      <c r="D821" s="1">
        <v>29.640260056847744</v>
      </c>
    </row>
    <row r="822" spans="3:4" x14ac:dyDescent="0.25">
      <c r="C822" s="1">
        <v>8.5549999999999997</v>
      </c>
      <c r="D822" s="1">
        <v>29.392399781315497</v>
      </c>
    </row>
    <row r="823" spans="3:4" x14ac:dyDescent="0.25">
      <c r="C823" s="1">
        <v>8.5649999999999995</v>
      </c>
      <c r="D823" s="1">
        <v>30.483435583535744</v>
      </c>
    </row>
    <row r="824" spans="3:4" x14ac:dyDescent="0.25">
      <c r="C824" s="1">
        <v>8.5749999999999993</v>
      </c>
      <c r="D824" s="1">
        <v>29.327403992089923</v>
      </c>
    </row>
    <row r="825" spans="3:4" x14ac:dyDescent="0.25">
      <c r="C825" s="1">
        <v>8.5850000000000009</v>
      </c>
      <c r="D825" s="1">
        <v>29.145794280447141</v>
      </c>
    </row>
    <row r="826" spans="3:4" x14ac:dyDescent="0.25">
      <c r="C826" s="1">
        <v>8.5950000000000006</v>
      </c>
      <c r="D826" s="1">
        <v>28.692098111713658</v>
      </c>
    </row>
    <row r="827" spans="3:4" x14ac:dyDescent="0.25">
      <c r="C827" s="1">
        <v>8.6050000000000004</v>
      </c>
      <c r="D827" s="1">
        <v>28.512729183216535</v>
      </c>
    </row>
    <row r="828" spans="3:4" x14ac:dyDescent="0.25">
      <c r="C828" s="1">
        <v>8.6150000000000002</v>
      </c>
      <c r="D828" s="1">
        <v>28.302368586269122</v>
      </c>
    </row>
    <row r="829" spans="3:4" x14ac:dyDescent="0.25">
      <c r="C829" s="1">
        <v>8.625</v>
      </c>
      <c r="D829" s="1">
        <v>28.887096138542901</v>
      </c>
    </row>
    <row r="830" spans="3:4" x14ac:dyDescent="0.25">
      <c r="C830" s="1">
        <v>8.6349999999999998</v>
      </c>
      <c r="D830" s="1">
        <v>28.364127429998319</v>
      </c>
    </row>
    <row r="831" spans="3:4" x14ac:dyDescent="0.25">
      <c r="C831" s="1">
        <v>8.6449999999999996</v>
      </c>
      <c r="D831" s="1">
        <v>27.974734072049102</v>
      </c>
    </row>
    <row r="832" spans="3:4" x14ac:dyDescent="0.25">
      <c r="C832" s="1">
        <v>8.6549999999999994</v>
      </c>
      <c r="D832" s="1">
        <v>27.626272882986154</v>
      </c>
    </row>
    <row r="833" spans="3:4" x14ac:dyDescent="0.25">
      <c r="C833" s="1">
        <v>8.6649999999999991</v>
      </c>
      <c r="D833" s="1">
        <v>27.888558104430704</v>
      </c>
    </row>
    <row r="834" spans="3:4" x14ac:dyDescent="0.25">
      <c r="C834" s="1">
        <v>8.6750000000000007</v>
      </c>
      <c r="D834" s="1">
        <v>28.266294568077626</v>
      </c>
    </row>
    <row r="835" spans="3:4" x14ac:dyDescent="0.25">
      <c r="C835" s="1">
        <v>8.6850000000000005</v>
      </c>
      <c r="D835" s="1">
        <v>27.976329648907189</v>
      </c>
    </row>
    <row r="836" spans="3:4" x14ac:dyDescent="0.25">
      <c r="C836" s="1">
        <v>8.6950000000000003</v>
      </c>
      <c r="D836" s="1">
        <v>27.473012586801797</v>
      </c>
    </row>
    <row r="837" spans="3:4" x14ac:dyDescent="0.25">
      <c r="C837" s="1">
        <v>8.7050000000000001</v>
      </c>
      <c r="D837" s="1">
        <v>27.190747858081533</v>
      </c>
    </row>
    <row r="838" spans="3:4" x14ac:dyDescent="0.25">
      <c r="C838" s="1">
        <v>8.7149999999999999</v>
      </c>
      <c r="D838" s="1">
        <v>27.36559921726943</v>
      </c>
    </row>
    <row r="839" spans="3:4" x14ac:dyDescent="0.25">
      <c r="C839" s="1">
        <v>8.7349999999999994</v>
      </c>
      <c r="D839" s="1">
        <v>26.621705842692698</v>
      </c>
    </row>
    <row r="840" spans="3:4" x14ac:dyDescent="0.25">
      <c r="C840" s="1">
        <v>8.7449999999999992</v>
      </c>
      <c r="D840" s="1">
        <v>26.326389316579906</v>
      </c>
    </row>
    <row r="841" spans="3:4" x14ac:dyDescent="0.25">
      <c r="C841" s="1">
        <v>8.7550000000000008</v>
      </c>
      <c r="D841" s="1">
        <v>26.15345789097589</v>
      </c>
    </row>
    <row r="842" spans="3:4" x14ac:dyDescent="0.25">
      <c r="C842" s="1">
        <v>8.7650000000000006</v>
      </c>
      <c r="D842" s="1">
        <v>26.267137252224909</v>
      </c>
    </row>
    <row r="843" spans="3:4" x14ac:dyDescent="0.25">
      <c r="C843" s="1">
        <v>8.7750000000000004</v>
      </c>
      <c r="D843" s="1">
        <v>25.766446786278596</v>
      </c>
    </row>
    <row r="844" spans="3:4" x14ac:dyDescent="0.25">
      <c r="C844" s="1">
        <v>8.7850000000000001</v>
      </c>
      <c r="D844" s="1">
        <v>25.605259016740352</v>
      </c>
    </row>
    <row r="845" spans="3:4" x14ac:dyDescent="0.25">
      <c r="C845" s="1">
        <v>8.7949999999999999</v>
      </c>
      <c r="D845" s="1">
        <v>25.461814324074588</v>
      </c>
    </row>
    <row r="846" spans="3:4" x14ac:dyDescent="0.25">
      <c r="C846" s="1">
        <v>8.8049999999999997</v>
      </c>
      <c r="D846" s="1">
        <v>24.895160209942592</v>
      </c>
    </row>
    <row r="847" spans="3:4" x14ac:dyDescent="0.25">
      <c r="C847" s="1">
        <v>8.8149999999999995</v>
      </c>
      <c r="D847" s="1">
        <v>25.402976771612103</v>
      </c>
    </row>
    <row r="848" spans="3:4" x14ac:dyDescent="0.25">
      <c r="C848" s="1">
        <v>8.8249999999999993</v>
      </c>
      <c r="D848" s="1">
        <v>25.287602145740571</v>
      </c>
    </row>
    <row r="849" spans="3:4" x14ac:dyDescent="0.25">
      <c r="C849" s="1">
        <v>8.8350000000000009</v>
      </c>
      <c r="D849" s="1">
        <v>25.233644279533518</v>
      </c>
    </row>
    <row r="850" spans="3:4" x14ac:dyDescent="0.25">
      <c r="C850" s="1">
        <v>8.8450000000000006</v>
      </c>
      <c r="D850" s="1">
        <v>25.3490686090393</v>
      </c>
    </row>
    <row r="851" spans="3:4" x14ac:dyDescent="0.25">
      <c r="C851" s="1">
        <v>8.8550000000000004</v>
      </c>
      <c r="D851" s="1">
        <v>25.51334518789367</v>
      </c>
    </row>
    <row r="852" spans="3:4" x14ac:dyDescent="0.25">
      <c r="C852" s="1">
        <v>8.8650000000000002</v>
      </c>
      <c r="D852" s="1">
        <v>24.775589913009568</v>
      </c>
    </row>
    <row r="853" spans="3:4" x14ac:dyDescent="0.25">
      <c r="C853" s="1">
        <v>8.875</v>
      </c>
      <c r="D853" s="1">
        <v>24.254603836351542</v>
      </c>
    </row>
    <row r="854" spans="3:4" x14ac:dyDescent="0.25">
      <c r="C854" s="1">
        <v>8.8849999999999998</v>
      </c>
      <c r="D854" s="1">
        <v>23.578632938615506</v>
      </c>
    </row>
    <row r="855" spans="3:4" x14ac:dyDescent="0.25">
      <c r="C855" s="1">
        <v>8.8949999999999996</v>
      </c>
      <c r="D855" s="1">
        <v>24.015658893844556</v>
      </c>
    </row>
    <row r="856" spans="3:4" x14ac:dyDescent="0.25">
      <c r="C856" s="1">
        <v>8.9049999999999994</v>
      </c>
      <c r="D856" s="1">
        <v>23.379905623056498</v>
      </c>
    </row>
    <row r="857" spans="3:4" x14ac:dyDescent="0.25">
      <c r="C857" s="1">
        <v>8.9250000000000007</v>
      </c>
      <c r="D857" s="1">
        <v>23.243350414834993</v>
      </c>
    </row>
    <row r="858" spans="3:4" x14ac:dyDescent="0.25">
      <c r="C858" s="1">
        <v>8.9350000000000005</v>
      </c>
      <c r="D858" s="1">
        <v>22.850518850707122</v>
      </c>
    </row>
    <row r="859" spans="3:4" x14ac:dyDescent="0.25">
      <c r="C859" s="1">
        <v>8.9450000000000003</v>
      </c>
      <c r="D859" s="1">
        <v>23.048362435687984</v>
      </c>
    </row>
    <row r="860" spans="3:4" x14ac:dyDescent="0.25">
      <c r="C860" s="1">
        <v>8.9550000000000001</v>
      </c>
      <c r="D860" s="1">
        <v>22.071092595465178</v>
      </c>
    </row>
    <row r="861" spans="3:4" x14ac:dyDescent="0.25">
      <c r="C861" s="1">
        <v>8.9649999999999999</v>
      </c>
      <c r="D861" s="1">
        <v>22.710302366928552</v>
      </c>
    </row>
    <row r="862" spans="3:4" x14ac:dyDescent="0.25">
      <c r="C862" s="1">
        <v>8.9749999999999996</v>
      </c>
      <c r="D862" s="1">
        <v>22.846611998822858</v>
      </c>
    </row>
    <row r="863" spans="3:4" x14ac:dyDescent="0.25">
      <c r="C863" s="1">
        <v>8.9849999999999994</v>
      </c>
      <c r="D863" s="1">
        <v>22.182433078100363</v>
      </c>
    </row>
    <row r="864" spans="3:4" x14ac:dyDescent="0.25">
      <c r="C864" s="1">
        <v>8.9949999999999992</v>
      </c>
      <c r="D864" s="1">
        <v>21.856950401627159</v>
      </c>
    </row>
    <row r="865" spans="3:4" x14ac:dyDescent="0.25">
      <c r="C865" s="1">
        <v>9.0050000000000008</v>
      </c>
      <c r="D865" s="1">
        <v>21.951979391575019</v>
      </c>
    </row>
    <row r="866" spans="3:4" x14ac:dyDescent="0.25">
      <c r="C866" s="1">
        <v>9.0150000000000006</v>
      </c>
      <c r="D866" s="1">
        <v>21.706311544774969</v>
      </c>
    </row>
    <row r="867" spans="3:4" x14ac:dyDescent="0.25">
      <c r="C867" s="1">
        <v>9.0350000000000001</v>
      </c>
      <c r="D867" s="1">
        <v>21.5210401978958</v>
      </c>
    </row>
    <row r="868" spans="3:4" x14ac:dyDescent="0.25">
      <c r="C868" s="1">
        <v>9.0449999999999999</v>
      </c>
      <c r="D868" s="1">
        <v>21.172758443981071</v>
      </c>
    </row>
    <row r="869" spans="3:4" x14ac:dyDescent="0.25">
      <c r="C869" s="1">
        <v>9.0549999999999997</v>
      </c>
      <c r="D869" s="1">
        <v>20.679442713075758</v>
      </c>
    </row>
    <row r="870" spans="3:4" x14ac:dyDescent="0.25">
      <c r="C870" s="1">
        <v>9.0649999999999995</v>
      </c>
      <c r="D870" s="1">
        <v>20.25101278700518</v>
      </c>
    </row>
    <row r="871" spans="3:4" x14ac:dyDescent="0.25">
      <c r="C871" s="1">
        <v>9.0749999999999993</v>
      </c>
      <c r="D871" s="1">
        <v>20.481091029199664</v>
      </c>
    </row>
    <row r="872" spans="3:4" x14ac:dyDescent="0.25">
      <c r="C872" s="1">
        <v>9.0850000000000009</v>
      </c>
      <c r="D872" s="1">
        <v>19.664644365994668</v>
      </c>
    </row>
    <row r="873" spans="3:4" x14ac:dyDescent="0.25">
      <c r="C873" s="1">
        <v>9.0950000000000006</v>
      </c>
      <c r="D873" s="1">
        <v>19.889988897443015</v>
      </c>
    </row>
    <row r="874" spans="3:4" x14ac:dyDescent="0.25">
      <c r="C874" s="1">
        <v>9.1150000000000002</v>
      </c>
      <c r="D874" s="1">
        <v>19.103918514622734</v>
      </c>
    </row>
    <row r="875" spans="3:4" x14ac:dyDescent="0.25">
      <c r="C875" s="1">
        <v>9.125</v>
      </c>
      <c r="D875" s="1">
        <v>19.329844277039747</v>
      </c>
    </row>
    <row r="876" spans="3:4" x14ac:dyDescent="0.25">
      <c r="C876" s="1">
        <v>9.1349999999999998</v>
      </c>
      <c r="D876" s="1">
        <v>19.104956168132333</v>
      </c>
    </row>
    <row r="877" spans="3:4" x14ac:dyDescent="0.25">
      <c r="C877" s="1">
        <v>9.1449999999999996</v>
      </c>
      <c r="D877" s="1">
        <v>18.695423538299838</v>
      </c>
    </row>
    <row r="878" spans="3:4" x14ac:dyDescent="0.25">
      <c r="C878" s="1">
        <v>9.1549999999999994</v>
      </c>
      <c r="D878" s="1">
        <v>19.089183808038353</v>
      </c>
    </row>
    <row r="879" spans="3:4" x14ac:dyDescent="0.25">
      <c r="C879" s="1">
        <v>9.1750000000000007</v>
      </c>
      <c r="D879" s="1">
        <v>18.366238075145457</v>
      </c>
    </row>
    <row r="880" spans="3:4" x14ac:dyDescent="0.25">
      <c r="C880" s="1">
        <v>9.1850000000000005</v>
      </c>
      <c r="D880" s="1">
        <v>18.512181607322965</v>
      </c>
    </row>
    <row r="881" spans="3:4" x14ac:dyDescent="0.25">
      <c r="C881" s="1">
        <v>9.1950000000000003</v>
      </c>
      <c r="D881" s="1">
        <v>17.896504402047221</v>
      </c>
    </row>
    <row r="882" spans="3:4" x14ac:dyDescent="0.25">
      <c r="C882" s="1">
        <v>9.2050000000000001</v>
      </c>
      <c r="D882" s="1">
        <v>17.739517128678102</v>
      </c>
    </row>
    <row r="883" spans="3:4" x14ac:dyDescent="0.25">
      <c r="C883" s="1">
        <v>9.2149999999999999</v>
      </c>
      <c r="D883" s="1">
        <v>17.586734473238128</v>
      </c>
    </row>
    <row r="884" spans="3:4" x14ac:dyDescent="0.25">
      <c r="C884" s="1">
        <v>9.2349999999999994</v>
      </c>
      <c r="D884" s="1">
        <v>17.441714424264863</v>
      </c>
    </row>
    <row r="885" spans="3:4" x14ac:dyDescent="0.25">
      <c r="C885" s="1">
        <v>9.2449999999999992</v>
      </c>
      <c r="D885" s="1">
        <v>17.347376371289482</v>
      </c>
    </row>
    <row r="886" spans="3:4" x14ac:dyDescent="0.25">
      <c r="C886" s="1">
        <v>9.2550000000000008</v>
      </c>
      <c r="D886" s="1">
        <v>16.976823149151205</v>
      </c>
    </row>
    <row r="887" spans="3:4" x14ac:dyDescent="0.25">
      <c r="C887" s="1">
        <v>9.2650000000000006</v>
      </c>
      <c r="D887" s="1">
        <v>16.859315476997661</v>
      </c>
    </row>
    <row r="888" spans="3:4" x14ac:dyDescent="0.25">
      <c r="C888" s="1">
        <v>9.2750000000000004</v>
      </c>
      <c r="D888" s="1">
        <v>16.473005232793216</v>
      </c>
    </row>
    <row r="889" spans="3:4" x14ac:dyDescent="0.25">
      <c r="C889" s="1">
        <v>9.2949999999999999</v>
      </c>
      <c r="D889" s="1">
        <v>16.070315987995713</v>
      </c>
    </row>
    <row r="890" spans="3:4" x14ac:dyDescent="0.25">
      <c r="C890" s="1">
        <v>9.3049999999999997</v>
      </c>
      <c r="D890" s="1">
        <v>15.566894359831283</v>
      </c>
    </row>
    <row r="891" spans="3:4" x14ac:dyDescent="0.25">
      <c r="C891" s="1">
        <v>9.3140000000000001</v>
      </c>
      <c r="D891" s="1">
        <v>15.521064541658451</v>
      </c>
    </row>
    <row r="892" spans="3:4" x14ac:dyDescent="0.25">
      <c r="C892" s="1">
        <v>9.3249999999999993</v>
      </c>
      <c r="D892" s="1">
        <v>15.248968960289641</v>
      </c>
    </row>
    <row r="893" spans="3:4" x14ac:dyDescent="0.25">
      <c r="C893" s="1">
        <v>9.3450000000000006</v>
      </c>
      <c r="D893" s="1">
        <v>15.069434549416222</v>
      </c>
    </row>
    <row r="894" spans="3:4" x14ac:dyDescent="0.25">
      <c r="C894" s="1">
        <v>9.3550000000000004</v>
      </c>
      <c r="D894" s="1">
        <v>14.919583902214143</v>
      </c>
    </row>
    <row r="895" spans="3:4" x14ac:dyDescent="0.25">
      <c r="C895" s="1">
        <v>9.3640000000000008</v>
      </c>
      <c r="D895" s="1">
        <v>14.888230128359462</v>
      </c>
    </row>
    <row r="896" spans="3:4" x14ac:dyDescent="0.25">
      <c r="C896" s="1">
        <v>9.375</v>
      </c>
      <c r="D896" s="1">
        <v>14.253949957633893</v>
      </c>
    </row>
    <row r="897" spans="3:4" x14ac:dyDescent="0.25">
      <c r="C897" s="1">
        <v>9.3849999999999998</v>
      </c>
      <c r="D897" s="1">
        <v>14.420502885784151</v>
      </c>
    </row>
    <row r="898" spans="3:4" x14ac:dyDescent="0.25">
      <c r="C898" s="1">
        <v>9.3949999999999996</v>
      </c>
      <c r="D898" s="1">
        <v>13.931033179852079</v>
      </c>
    </row>
    <row r="899" spans="3:4" x14ac:dyDescent="0.25">
      <c r="C899" s="1">
        <v>9.4039999999999999</v>
      </c>
      <c r="D899" s="1">
        <v>13.868547546071941</v>
      </c>
    </row>
    <row r="900" spans="3:4" x14ac:dyDescent="0.25">
      <c r="C900" s="1">
        <v>9.4149999999999991</v>
      </c>
      <c r="D900" s="1">
        <v>14.219807476787484</v>
      </c>
    </row>
    <row r="901" spans="3:4" x14ac:dyDescent="0.25">
      <c r="C901" s="1">
        <v>9.4250000000000007</v>
      </c>
      <c r="D901" s="1">
        <v>13.521420184795927</v>
      </c>
    </row>
    <row r="902" spans="3:4" x14ac:dyDescent="0.25">
      <c r="C902" s="1">
        <v>9.4350000000000005</v>
      </c>
      <c r="D902" s="1">
        <v>13.723851210188426</v>
      </c>
    </row>
    <row r="903" spans="3:4" x14ac:dyDescent="0.25">
      <c r="C903" s="1">
        <v>9.4440000000000008</v>
      </c>
      <c r="D903" s="1">
        <v>13.440278677314982</v>
      </c>
    </row>
    <row r="904" spans="3:4" x14ac:dyDescent="0.25">
      <c r="C904" s="1">
        <v>9.4550000000000001</v>
      </c>
      <c r="D904" s="1">
        <v>13.30779123373142</v>
      </c>
    </row>
    <row r="905" spans="3:4" x14ac:dyDescent="0.25">
      <c r="C905" s="1">
        <v>9.4649999999999999</v>
      </c>
      <c r="D905" s="1">
        <v>12.696576360835603</v>
      </c>
    </row>
    <row r="906" spans="3:4" x14ac:dyDescent="0.25">
      <c r="C906" s="1">
        <v>9.4749999999999996</v>
      </c>
      <c r="D906" s="1">
        <v>12.338415330704883</v>
      </c>
    </row>
    <row r="907" spans="3:4" x14ac:dyDescent="0.25">
      <c r="C907" s="1">
        <v>9.484</v>
      </c>
      <c r="D907" s="1">
        <v>12.378727610097878</v>
      </c>
    </row>
    <row r="908" spans="3:4" x14ac:dyDescent="0.25">
      <c r="C908" s="1">
        <v>9.4949999999999992</v>
      </c>
      <c r="D908" s="1">
        <v>12.032362327213542</v>
      </c>
    </row>
    <row r="909" spans="3:4" x14ac:dyDescent="0.25">
      <c r="C909" s="1">
        <v>9.5050000000000008</v>
      </c>
      <c r="D909" s="1">
        <v>12.129725128454931</v>
      </c>
    </row>
    <row r="910" spans="3:4" x14ac:dyDescent="0.25">
      <c r="C910" s="1">
        <v>9.5150000000000006</v>
      </c>
      <c r="D910" s="1">
        <v>11.903332757085616</v>
      </c>
    </row>
    <row r="911" spans="3:4" x14ac:dyDescent="0.25">
      <c r="C911" s="1">
        <v>9.5239999999999991</v>
      </c>
      <c r="D911" s="1">
        <v>12.22653751429945</v>
      </c>
    </row>
    <row r="912" spans="3:4" x14ac:dyDescent="0.25">
      <c r="C912" s="1">
        <v>9.5350000000000001</v>
      </c>
      <c r="D912" s="1">
        <v>11.694817211027097</v>
      </c>
    </row>
    <row r="913" spans="3:4" x14ac:dyDescent="0.25">
      <c r="C913" s="1">
        <v>9.5449999999999999</v>
      </c>
      <c r="D913" s="1">
        <v>11.775429278656608</v>
      </c>
    </row>
    <row r="914" spans="3:4" x14ac:dyDescent="0.25">
      <c r="C914" s="1">
        <v>9.5540000000000003</v>
      </c>
      <c r="D914" s="1">
        <v>11.480765619159101</v>
      </c>
    </row>
    <row r="915" spans="3:4" x14ac:dyDescent="0.25">
      <c r="C915" s="1">
        <v>9.5640000000000001</v>
      </c>
      <c r="D915" s="1">
        <v>11.033905940630092</v>
      </c>
    </row>
    <row r="916" spans="3:4" x14ac:dyDescent="0.25">
      <c r="C916" s="1">
        <v>9.5749999999999993</v>
      </c>
      <c r="D916" s="1">
        <v>10.820645273253687</v>
      </c>
    </row>
    <row r="917" spans="3:4" x14ac:dyDescent="0.25">
      <c r="C917" s="1">
        <v>9.5850000000000009</v>
      </c>
      <c r="D917" s="1">
        <v>10.793848769599792</v>
      </c>
    </row>
    <row r="918" spans="3:4" x14ac:dyDescent="0.25">
      <c r="C918" s="1">
        <v>9.5939999999999994</v>
      </c>
      <c r="D918" s="1">
        <v>10.535331740709152</v>
      </c>
    </row>
    <row r="919" spans="3:4" x14ac:dyDescent="0.25">
      <c r="C919" s="1">
        <v>9.6050000000000004</v>
      </c>
      <c r="D919" s="1">
        <v>10.19221948373219</v>
      </c>
    </row>
    <row r="920" spans="3:4" x14ac:dyDescent="0.25">
      <c r="C920" s="1">
        <v>9.6150000000000002</v>
      </c>
      <c r="D920" s="1">
        <v>10.140021816097235</v>
      </c>
    </row>
    <row r="921" spans="3:4" x14ac:dyDescent="0.25">
      <c r="C921" s="1">
        <v>9.6240000000000006</v>
      </c>
      <c r="D921" s="1">
        <v>9.7488899685555221</v>
      </c>
    </row>
    <row r="922" spans="3:4" x14ac:dyDescent="0.25">
      <c r="C922" s="1">
        <v>9.6340000000000003</v>
      </c>
      <c r="D922" s="1">
        <v>9.7013501438980878</v>
      </c>
    </row>
    <row r="923" spans="3:4" x14ac:dyDescent="0.25">
      <c r="C923" s="1">
        <v>9.6449999999999996</v>
      </c>
      <c r="D923" s="1">
        <v>9.4025527026370099</v>
      </c>
    </row>
    <row r="924" spans="3:4" x14ac:dyDescent="0.25">
      <c r="C924" s="1">
        <v>9.6539999999999999</v>
      </c>
      <c r="D924" s="1">
        <v>9.4954796171097193</v>
      </c>
    </row>
    <row r="925" spans="3:4" x14ac:dyDescent="0.25">
      <c r="C925" s="1">
        <v>9.6639999999999997</v>
      </c>
      <c r="D925" s="1">
        <v>9.6046764755092706</v>
      </c>
    </row>
    <row r="926" spans="3:4" x14ac:dyDescent="0.25">
      <c r="C926" s="1">
        <v>9.6750000000000007</v>
      </c>
      <c r="D926" s="1">
        <v>9.0985157241258499</v>
      </c>
    </row>
    <row r="927" spans="3:4" x14ac:dyDescent="0.25">
      <c r="C927" s="1">
        <v>9.6839999999999993</v>
      </c>
      <c r="D927" s="1">
        <v>9.2616207681803964</v>
      </c>
    </row>
    <row r="928" spans="3:4" x14ac:dyDescent="0.25">
      <c r="C928" s="1">
        <v>9.6940000000000008</v>
      </c>
      <c r="D928" s="1">
        <v>8.7575526446695342</v>
      </c>
    </row>
    <row r="929" spans="3:4" x14ac:dyDescent="0.25">
      <c r="C929" s="1">
        <v>9.7050000000000001</v>
      </c>
      <c r="D929" s="1">
        <v>8.6867244556875498</v>
      </c>
    </row>
    <row r="930" spans="3:4" x14ac:dyDescent="0.25">
      <c r="C930" s="1">
        <v>9.7140000000000004</v>
      </c>
      <c r="D930" s="1">
        <v>8.6682597023979824</v>
      </c>
    </row>
    <row r="931" spans="3:4" x14ac:dyDescent="0.25">
      <c r="C931" s="1">
        <v>9.7240000000000002</v>
      </c>
      <c r="D931" s="1">
        <v>8.3672826001802534</v>
      </c>
    </row>
    <row r="932" spans="3:4" x14ac:dyDescent="0.25">
      <c r="C932" s="1">
        <v>9.7349999999999994</v>
      </c>
      <c r="D932" s="1">
        <v>8.0899662337428921</v>
      </c>
    </row>
    <row r="933" spans="3:4" x14ac:dyDescent="0.25">
      <c r="C933" s="1">
        <v>9.7439999999999998</v>
      </c>
      <c r="D933" s="1">
        <v>7.8462462357633402</v>
      </c>
    </row>
    <row r="934" spans="3:4" x14ac:dyDescent="0.25">
      <c r="C934" s="1">
        <v>9.7539999999999996</v>
      </c>
      <c r="D934" s="1">
        <v>8.1065278166477288</v>
      </c>
    </row>
    <row r="935" spans="3:4" x14ac:dyDescent="0.25">
      <c r="C935" s="1">
        <v>9.7650000000000006</v>
      </c>
      <c r="D935" s="1">
        <v>7.7881820737811411</v>
      </c>
    </row>
    <row r="936" spans="3:4" x14ac:dyDescent="0.25">
      <c r="C936" s="1">
        <v>9.7739999999999991</v>
      </c>
      <c r="D936" s="1">
        <v>7.5789000655357111</v>
      </c>
    </row>
    <row r="937" spans="3:4" x14ac:dyDescent="0.25">
      <c r="C937" s="1">
        <v>9.7840000000000007</v>
      </c>
      <c r="D937" s="1">
        <v>7.4276988469161846</v>
      </c>
    </row>
    <row r="938" spans="3:4" x14ac:dyDescent="0.25">
      <c r="C938" s="1">
        <v>9.7949999999999999</v>
      </c>
      <c r="D938" s="1">
        <v>7.117621055084733</v>
      </c>
    </row>
    <row r="939" spans="3:4" x14ac:dyDescent="0.25">
      <c r="C939" s="1">
        <v>9.8040000000000003</v>
      </c>
      <c r="D939" s="1">
        <v>7.2531321589539468</v>
      </c>
    </row>
    <row r="940" spans="3:4" x14ac:dyDescent="0.25">
      <c r="C940" s="1">
        <v>9.8149999999999995</v>
      </c>
      <c r="D940" s="1">
        <v>7.0089709251961505</v>
      </c>
    </row>
    <row r="941" spans="3:4" x14ac:dyDescent="0.25">
      <c r="C941" s="1">
        <v>9.8239999999999998</v>
      </c>
      <c r="D941" s="1">
        <v>6.8315331892406945</v>
      </c>
    </row>
    <row r="942" spans="3:4" x14ac:dyDescent="0.25">
      <c r="C942" s="1">
        <v>9.8339999999999996</v>
      </c>
      <c r="D942" s="1">
        <v>6.8212404906882904</v>
      </c>
    </row>
    <row r="943" spans="3:4" x14ac:dyDescent="0.25">
      <c r="C943" s="1">
        <v>9.8450000000000006</v>
      </c>
      <c r="D943" s="1">
        <v>6.6581095646890356</v>
      </c>
    </row>
    <row r="944" spans="3:4" x14ac:dyDescent="0.25">
      <c r="C944" s="1">
        <v>9.8539999999999992</v>
      </c>
      <c r="D944" s="1">
        <v>6.5532941028850367</v>
      </c>
    </row>
    <row r="945" spans="3:4" x14ac:dyDescent="0.25">
      <c r="C945" s="1">
        <v>9.8640000000000008</v>
      </c>
      <c r="D945" s="1">
        <v>6.2483252983582327</v>
      </c>
    </row>
    <row r="946" spans="3:4" x14ac:dyDescent="0.25">
      <c r="C946" s="1">
        <v>9.875</v>
      </c>
      <c r="D946" s="1">
        <v>5.9906178253092204</v>
      </c>
    </row>
    <row r="947" spans="3:4" x14ac:dyDescent="0.25">
      <c r="C947" s="1">
        <v>9.8840000000000003</v>
      </c>
      <c r="D947" s="1">
        <v>6.0980808681513645</v>
      </c>
    </row>
    <row r="948" spans="3:4" x14ac:dyDescent="0.25">
      <c r="C948" s="1">
        <v>9.8949999999999996</v>
      </c>
      <c r="D948" s="1">
        <v>5.8480261258430328</v>
      </c>
    </row>
    <row r="949" spans="3:4" x14ac:dyDescent="0.25">
      <c r="C949" s="1">
        <v>9.9039999999999999</v>
      </c>
      <c r="D949" s="1">
        <v>5.8230664355836224</v>
      </c>
    </row>
    <row r="950" spans="3:4" x14ac:dyDescent="0.25">
      <c r="C950" s="1">
        <v>9.9139999999999997</v>
      </c>
      <c r="D950" s="1">
        <v>5.8238632365036036</v>
      </c>
    </row>
    <row r="951" spans="3:4" x14ac:dyDescent="0.25">
      <c r="C951" s="1">
        <v>9.9239999999999995</v>
      </c>
      <c r="D951" s="1">
        <v>5.5363819778067089</v>
      </c>
    </row>
    <row r="952" spans="3:4" x14ac:dyDescent="0.25">
      <c r="C952" s="1">
        <v>9.9339999999999993</v>
      </c>
      <c r="D952" s="1">
        <v>5.4102510562063859</v>
      </c>
    </row>
    <row r="953" spans="3:4" x14ac:dyDescent="0.25">
      <c r="C953" s="1">
        <v>9.9450000000000003</v>
      </c>
      <c r="D953" s="1">
        <v>5.2352086129181821</v>
      </c>
    </row>
    <row r="954" spans="3:4" x14ac:dyDescent="0.25">
      <c r="C954" s="1">
        <v>9.9540000000000006</v>
      </c>
      <c r="D954" s="1">
        <v>5.1651642094888492</v>
      </c>
    </row>
    <row r="955" spans="3:4" x14ac:dyDescent="0.25">
      <c r="C955" s="1">
        <v>9.9640000000000004</v>
      </c>
      <c r="D955" s="1">
        <v>4.8706257732104232</v>
      </c>
    </row>
    <row r="956" spans="3:4" x14ac:dyDescent="0.25">
      <c r="C956" s="1">
        <v>9.9740000000000002</v>
      </c>
      <c r="D956" s="1">
        <v>4.8230472855137956</v>
      </c>
    </row>
    <row r="957" spans="3:4" x14ac:dyDescent="0.25">
      <c r="C957" s="1">
        <v>9.984</v>
      </c>
      <c r="D957" s="1">
        <v>4.6396781726820819</v>
      </c>
    </row>
    <row r="958" spans="3:4" x14ac:dyDescent="0.25">
      <c r="C958" s="1">
        <v>9.9939999999999998</v>
      </c>
      <c r="D958" s="1">
        <v>4.7117624873308666</v>
      </c>
    </row>
    <row r="959" spans="3:4" x14ac:dyDescent="0.25">
      <c r="C959" s="1">
        <v>10.004</v>
      </c>
      <c r="D959" s="1">
        <v>4.6933051208699634</v>
      </c>
    </row>
    <row r="960" spans="3:4" x14ac:dyDescent="0.25">
      <c r="C960" s="1">
        <v>10.015000000000001</v>
      </c>
      <c r="D960" s="1">
        <v>4.5370960747483187</v>
      </c>
    </row>
    <row r="961" spans="3:4" x14ac:dyDescent="0.25">
      <c r="C961" s="1">
        <v>10.023999999999999</v>
      </c>
      <c r="D961" s="1">
        <v>4.6393004445017878</v>
      </c>
    </row>
    <row r="962" spans="3:4" x14ac:dyDescent="0.25">
      <c r="C962" s="1">
        <v>10.034000000000001</v>
      </c>
      <c r="D962" s="1">
        <v>4.3215326188949152</v>
      </c>
    </row>
    <row r="963" spans="3:4" x14ac:dyDescent="0.25">
      <c r="C963" s="1">
        <v>10.044</v>
      </c>
      <c r="D963" s="1">
        <v>4.3773510747114628</v>
      </c>
    </row>
    <row r="964" spans="3:4" x14ac:dyDescent="0.25">
      <c r="C964" s="1">
        <v>10.054</v>
      </c>
      <c r="D964" s="1">
        <v>4.1998291609476448</v>
      </c>
    </row>
    <row r="965" spans="3:4" x14ac:dyDescent="0.25">
      <c r="C965" s="1">
        <v>10.064</v>
      </c>
      <c r="D965" s="1">
        <v>3.9883942586945866</v>
      </c>
    </row>
    <row r="966" spans="3:4" x14ac:dyDescent="0.25">
      <c r="C966" s="1">
        <v>10.074</v>
      </c>
      <c r="D966" s="1">
        <v>3.9321220783587698</v>
      </c>
    </row>
    <row r="967" spans="3:4" x14ac:dyDescent="0.25">
      <c r="C967" s="1">
        <v>10.084</v>
      </c>
      <c r="D967" s="1">
        <v>3.841234193246386</v>
      </c>
    </row>
    <row r="968" spans="3:4" x14ac:dyDescent="0.25">
      <c r="C968" s="1">
        <v>10.093999999999999</v>
      </c>
      <c r="D968" s="1">
        <v>3.6624016449632069</v>
      </c>
    </row>
    <row r="969" spans="3:4" x14ac:dyDescent="0.25">
      <c r="C969" s="1">
        <v>10.103999999999999</v>
      </c>
      <c r="D969" s="1">
        <v>3.6770277979443544</v>
      </c>
    </row>
    <row r="970" spans="3:4" x14ac:dyDescent="0.25">
      <c r="C970" s="1">
        <v>10.114000000000001</v>
      </c>
      <c r="D970" s="1">
        <v>3.3259017302339822</v>
      </c>
    </row>
    <row r="971" spans="3:4" x14ac:dyDescent="0.25">
      <c r="C971" s="1">
        <v>10.124000000000001</v>
      </c>
      <c r="D971" s="1">
        <v>3.4647182420370681</v>
      </c>
    </row>
    <row r="972" spans="3:4" x14ac:dyDescent="0.25">
      <c r="C972" s="1">
        <v>10.134</v>
      </c>
      <c r="D972" s="1">
        <v>3.3155596062186468</v>
      </c>
    </row>
    <row r="973" spans="3:4" x14ac:dyDescent="0.25">
      <c r="C973" s="1">
        <v>10.144</v>
      </c>
      <c r="D973" s="1">
        <v>3.2234523451632309</v>
      </c>
    </row>
    <row r="974" spans="3:4" x14ac:dyDescent="0.25">
      <c r="C974" s="1">
        <v>10.154</v>
      </c>
      <c r="D974" s="1">
        <v>3.0599573669080105</v>
      </c>
    </row>
    <row r="975" spans="3:4" x14ac:dyDescent="0.25">
      <c r="C975" s="1">
        <v>10.164</v>
      </c>
      <c r="D975" s="1">
        <v>3.1007634302740383</v>
      </c>
    </row>
    <row r="976" spans="3:4" x14ac:dyDescent="0.25">
      <c r="C976" s="1">
        <v>10.173999999999999</v>
      </c>
      <c r="D976" s="1">
        <v>3.0190622515495211</v>
      </c>
    </row>
    <row r="977" spans="3:4" x14ac:dyDescent="0.25">
      <c r="C977" s="1">
        <v>10.183999999999999</v>
      </c>
      <c r="D977" s="1">
        <v>3.0510547550426748</v>
      </c>
    </row>
    <row r="978" spans="3:4" x14ac:dyDescent="0.25">
      <c r="C978" s="1">
        <v>10.194000000000001</v>
      </c>
      <c r="D978" s="1">
        <v>2.7483616589706727</v>
      </c>
    </row>
    <row r="979" spans="3:4" x14ac:dyDescent="0.25">
      <c r="C979" s="1">
        <v>10.204000000000001</v>
      </c>
      <c r="D979" s="1">
        <v>2.7529979344493638</v>
      </c>
    </row>
    <row r="980" spans="3:4" x14ac:dyDescent="0.25">
      <c r="C980" s="1">
        <v>10.214</v>
      </c>
      <c r="D980" s="1">
        <v>2.6644731606420589</v>
      </c>
    </row>
    <row r="981" spans="3:4" x14ac:dyDescent="0.25">
      <c r="C981" s="1">
        <v>10.224</v>
      </c>
      <c r="D981" s="1">
        <v>2.5722808126451073</v>
      </c>
    </row>
    <row r="982" spans="3:4" x14ac:dyDescent="0.25">
      <c r="C982" s="1">
        <v>10.234</v>
      </c>
      <c r="D982" s="1">
        <v>2.4444894375699362</v>
      </c>
    </row>
    <row r="983" spans="3:4" x14ac:dyDescent="0.25">
      <c r="C983" s="1">
        <v>10.244</v>
      </c>
      <c r="D983" s="1">
        <v>2.3292646106903168</v>
      </c>
    </row>
    <row r="984" spans="3:4" x14ac:dyDescent="0.25">
      <c r="C984" s="1">
        <v>10.254</v>
      </c>
      <c r="D984" s="1">
        <v>2.4117828734563633</v>
      </c>
    </row>
    <row r="985" spans="3:4" x14ac:dyDescent="0.25">
      <c r="C985" s="1">
        <v>10.263999999999999</v>
      </c>
      <c r="D985" s="1">
        <v>2.3555053600766325</v>
      </c>
    </row>
    <row r="986" spans="3:4" x14ac:dyDescent="0.25">
      <c r="C986" s="1">
        <v>10.273999999999999</v>
      </c>
      <c r="D986" s="1">
        <v>2.1636170199326865</v>
      </c>
    </row>
    <row r="987" spans="3:4" x14ac:dyDescent="0.25">
      <c r="C987" s="1">
        <v>10.284000000000001</v>
      </c>
      <c r="D987" s="1">
        <v>2.1956250531141372</v>
      </c>
    </row>
    <row r="988" spans="3:4" x14ac:dyDescent="0.25">
      <c r="C988" s="1">
        <v>10.294</v>
      </c>
      <c r="D988" s="1">
        <v>2.179953557273393</v>
      </c>
    </row>
    <row r="989" spans="3:4" x14ac:dyDescent="0.25">
      <c r="C989" s="1">
        <v>10.304</v>
      </c>
      <c r="D989" s="1">
        <v>2.0121749794074222</v>
      </c>
    </row>
    <row r="990" spans="3:4" x14ac:dyDescent="0.25">
      <c r="C990" s="1">
        <v>10.314</v>
      </c>
      <c r="D990" s="1">
        <v>1.9132790686922678</v>
      </c>
    </row>
    <row r="991" spans="3:4" x14ac:dyDescent="0.25">
      <c r="C991" s="1">
        <v>10.324</v>
      </c>
      <c r="D991" s="1">
        <v>1.9189794986032824</v>
      </c>
    </row>
    <row r="992" spans="3:4" x14ac:dyDescent="0.25">
      <c r="C992" s="1">
        <v>10.334</v>
      </c>
      <c r="D992" s="1">
        <v>1.8717269877912033</v>
      </c>
    </row>
    <row r="993" spans="3:4" x14ac:dyDescent="0.25">
      <c r="C993" s="1">
        <v>10.343999999999999</v>
      </c>
      <c r="D993" s="1">
        <v>1.7314087582181141</v>
      </c>
    </row>
    <row r="994" spans="3:4" x14ac:dyDescent="0.25">
      <c r="C994" s="1">
        <v>10.353999999999999</v>
      </c>
      <c r="D994" s="1">
        <v>1.7008064455556045</v>
      </c>
    </row>
    <row r="995" spans="3:4" x14ac:dyDescent="0.25">
      <c r="C995" s="1">
        <v>10.364000000000001</v>
      </c>
      <c r="D995" s="1">
        <v>1.5855660013566777</v>
      </c>
    </row>
    <row r="996" spans="3:4" x14ac:dyDescent="0.25">
      <c r="C996" s="1">
        <v>10.374000000000001</v>
      </c>
      <c r="D996" s="1">
        <v>1.6674050012481592</v>
      </c>
    </row>
    <row r="997" spans="3:4" x14ac:dyDescent="0.25">
      <c r="C997" s="1">
        <v>10.384</v>
      </c>
      <c r="D997" s="1">
        <v>1.6000215321195301</v>
      </c>
    </row>
    <row r="998" spans="3:4" x14ac:dyDescent="0.25">
      <c r="C998" s="1">
        <v>10.394</v>
      </c>
      <c r="D998" s="1">
        <v>1.5072165929123429</v>
      </c>
    </row>
    <row r="999" spans="3:4" x14ac:dyDescent="0.25">
      <c r="C999" s="1">
        <v>10.404</v>
      </c>
      <c r="D999" s="1">
        <v>1.4325007152090625</v>
      </c>
    </row>
    <row r="1000" spans="3:4" x14ac:dyDescent="0.25">
      <c r="C1000" s="1">
        <v>10.414</v>
      </c>
      <c r="D1000" s="1">
        <v>1.5266129230016745</v>
      </c>
    </row>
    <row r="1001" spans="3:4" x14ac:dyDescent="0.25">
      <c r="C1001" s="1">
        <v>10.423999999999999</v>
      </c>
      <c r="D1001" s="1">
        <v>1.3485192862485158</v>
      </c>
    </row>
    <row r="1002" spans="3:4" x14ac:dyDescent="0.25">
      <c r="C1002" s="1">
        <v>10.433999999999999</v>
      </c>
      <c r="D1002" s="1">
        <v>1.3456366820114962</v>
      </c>
    </row>
    <row r="1003" spans="3:4" x14ac:dyDescent="0.25">
      <c r="C1003" s="1">
        <v>10.444000000000001</v>
      </c>
      <c r="D1003" s="1">
        <v>1.2443305036642645</v>
      </c>
    </row>
    <row r="1004" spans="3:4" x14ac:dyDescent="0.25">
      <c r="C1004" s="1">
        <v>10.454000000000001</v>
      </c>
      <c r="D1004" s="1">
        <v>1.1831406493854886</v>
      </c>
    </row>
    <row r="1005" spans="3:4" x14ac:dyDescent="0.25">
      <c r="C1005" s="1">
        <v>10.464</v>
      </c>
      <c r="D1005" s="1">
        <v>1.191699756996718</v>
      </c>
    </row>
    <row r="1006" spans="3:4" x14ac:dyDescent="0.25">
      <c r="C1006" s="1">
        <v>10.474</v>
      </c>
      <c r="D1006" s="1">
        <v>1.1546192006843254</v>
      </c>
    </row>
    <row r="1007" spans="3:4" x14ac:dyDescent="0.25">
      <c r="C1007" s="1">
        <v>10.484</v>
      </c>
      <c r="D1007" s="1">
        <v>1.1427294385584725</v>
      </c>
    </row>
    <row r="1008" spans="3:4" x14ac:dyDescent="0.25">
      <c r="C1008" s="1">
        <v>10.494</v>
      </c>
      <c r="D1008" s="1">
        <v>1.0209491241810524</v>
      </c>
    </row>
    <row r="1009" spans="3:4" x14ac:dyDescent="0.25">
      <c r="C1009" s="1">
        <v>10.504</v>
      </c>
      <c r="D1009" s="1">
        <v>0.96706710195966084</v>
      </c>
    </row>
    <row r="1010" spans="3:4" x14ac:dyDescent="0.25">
      <c r="C1010" s="1">
        <v>10.513999999999999</v>
      </c>
      <c r="D1010" s="1">
        <v>1.0020685840854695</v>
      </c>
    </row>
    <row r="1011" spans="3:4" x14ac:dyDescent="0.25">
      <c r="C1011" s="1">
        <v>10.523999999999999</v>
      </c>
      <c r="D1011" s="1">
        <v>0.98506074444924674</v>
      </c>
    </row>
    <row r="1012" spans="3:4" x14ac:dyDescent="0.25">
      <c r="C1012" s="1">
        <v>10.534000000000001</v>
      </c>
      <c r="D1012" s="1">
        <v>0.88176262260225968</v>
      </c>
    </row>
    <row r="1013" spans="3:4" x14ac:dyDescent="0.25">
      <c r="C1013" s="1">
        <v>10.544</v>
      </c>
      <c r="D1013" s="1">
        <v>0.84079225739381092</v>
      </c>
    </row>
    <row r="1014" spans="3:4" x14ac:dyDescent="0.25">
      <c r="C1014" s="1">
        <v>10.554</v>
      </c>
      <c r="D1014" s="1">
        <v>0.85065093578298046</v>
      </c>
    </row>
    <row r="1015" spans="3:4" x14ac:dyDescent="0.25">
      <c r="C1015" s="1">
        <v>10.564</v>
      </c>
      <c r="D1015" s="1">
        <v>0.71115237141893139</v>
      </c>
    </row>
    <row r="1016" spans="3:4" x14ac:dyDescent="0.25">
      <c r="C1016" s="1">
        <v>10.574</v>
      </c>
      <c r="D1016" s="1">
        <v>0.7275091475038109</v>
      </c>
    </row>
    <row r="1017" spans="3:4" x14ac:dyDescent="0.25">
      <c r="C1017" s="1">
        <v>10.584</v>
      </c>
      <c r="D1017" s="1">
        <v>0.73908371943081119</v>
      </c>
    </row>
    <row r="1018" spans="3:4" x14ac:dyDescent="0.25">
      <c r="C1018" s="1">
        <v>10.593999999999999</v>
      </c>
      <c r="D1018" s="1">
        <v>0.72105980756136434</v>
      </c>
    </row>
    <row r="1019" spans="3:4" x14ac:dyDescent="0.25">
      <c r="C1019" s="1">
        <v>10.603999999999999</v>
      </c>
      <c r="D1019" s="1">
        <v>0.62076538250893953</v>
      </c>
    </row>
    <row r="1020" spans="3:4" x14ac:dyDescent="0.25">
      <c r="C1020" s="1">
        <v>10.614000000000001</v>
      </c>
      <c r="D1020" s="1">
        <v>0.57508529037033373</v>
      </c>
    </row>
    <row r="1021" spans="3:4" x14ac:dyDescent="0.25">
      <c r="C1021" s="1">
        <v>10.624000000000001</v>
      </c>
      <c r="D1021" s="1">
        <v>0.65276052624724668</v>
      </c>
    </row>
    <row r="1022" spans="3:4" x14ac:dyDescent="0.25">
      <c r="C1022" s="1">
        <v>10.634</v>
      </c>
      <c r="D1022" s="1">
        <v>0.62564210510178753</v>
      </c>
    </row>
    <row r="1023" spans="3:4" x14ac:dyDescent="0.25">
      <c r="C1023" s="1">
        <v>10.644</v>
      </c>
      <c r="D1023" s="1">
        <v>0.55805894402498524</v>
      </c>
    </row>
    <row r="1024" spans="3:4" x14ac:dyDescent="0.25">
      <c r="C1024" s="1">
        <v>10.654</v>
      </c>
      <c r="D1024" s="1">
        <v>0.55742843282467602</v>
      </c>
    </row>
    <row r="1025" spans="3:4" x14ac:dyDescent="0.25">
      <c r="C1025" s="1">
        <v>10.664</v>
      </c>
      <c r="D1025" s="1">
        <v>0.49642759306350825</v>
      </c>
    </row>
    <row r="1026" spans="3:4" x14ac:dyDescent="0.25">
      <c r="C1026" s="1">
        <v>10.673999999999999</v>
      </c>
      <c r="D1026" s="1">
        <v>0.53400654927092384</v>
      </c>
    </row>
    <row r="1027" spans="3:4" x14ac:dyDescent="0.25">
      <c r="C1027" s="1">
        <v>10.683999999999999</v>
      </c>
      <c r="D1027" s="1">
        <v>0.45362826233324099</v>
      </c>
    </row>
    <row r="1028" spans="3:4" x14ac:dyDescent="0.25">
      <c r="C1028" s="1">
        <v>10.694000000000001</v>
      </c>
      <c r="D1028" s="1">
        <v>0.41947595440151336</v>
      </c>
    </row>
    <row r="1029" spans="3:4" x14ac:dyDescent="0.25">
      <c r="C1029" s="1">
        <v>10.704000000000001</v>
      </c>
      <c r="D1029" s="1">
        <v>0.43879766641743811</v>
      </c>
    </row>
    <row r="1030" spans="3:4" x14ac:dyDescent="0.25">
      <c r="C1030" s="1">
        <v>10.714</v>
      </c>
      <c r="D1030" s="1">
        <v>0.45971002629264324</v>
      </c>
    </row>
    <row r="1031" spans="3:4" x14ac:dyDescent="0.25">
      <c r="C1031" s="1">
        <v>10.723000000000001</v>
      </c>
      <c r="D1031" s="1">
        <v>0.37475184629098635</v>
      </c>
    </row>
    <row r="1032" spans="3:4" x14ac:dyDescent="0.25">
      <c r="C1032" s="1">
        <v>10.734</v>
      </c>
      <c r="D1032" s="1">
        <v>0.31729552896767466</v>
      </c>
    </row>
    <row r="1033" spans="3:4" x14ac:dyDescent="0.25">
      <c r="C1033" s="1">
        <v>10.744</v>
      </c>
      <c r="D1033" s="1">
        <v>0.32766098518441372</v>
      </c>
    </row>
    <row r="1034" spans="3:4" x14ac:dyDescent="0.25">
      <c r="C1034" s="1">
        <v>10.754</v>
      </c>
      <c r="D1034" s="1">
        <v>0.30020274001182295</v>
      </c>
    </row>
    <row r="1035" spans="3:4" x14ac:dyDescent="0.25">
      <c r="C1035" s="1">
        <v>10.763</v>
      </c>
      <c r="D1035" s="1">
        <v>0.31868162396283956</v>
      </c>
    </row>
    <row r="1036" spans="3:4" x14ac:dyDescent="0.25">
      <c r="C1036" s="1">
        <v>10.773999999999999</v>
      </c>
      <c r="D1036" s="1">
        <v>0.33549264156454911</v>
      </c>
    </row>
    <row r="1037" spans="3:4" x14ac:dyDescent="0.25">
      <c r="C1037" s="1">
        <v>10.784000000000001</v>
      </c>
      <c r="D1037" s="1">
        <v>0.25157007397098208</v>
      </c>
    </row>
    <row r="1038" spans="3:4" x14ac:dyDescent="0.25">
      <c r="C1038" s="1">
        <v>10.794</v>
      </c>
      <c r="D1038" s="1">
        <v>0.29101118049571195</v>
      </c>
    </row>
    <row r="1039" spans="3:4" x14ac:dyDescent="0.25">
      <c r="C1039" s="1">
        <v>10.803000000000001</v>
      </c>
      <c r="D1039" s="1">
        <v>0.2377131692949046</v>
      </c>
    </row>
    <row r="1040" spans="3:4" x14ac:dyDescent="0.25">
      <c r="C1040" s="1">
        <v>10.814</v>
      </c>
      <c r="D1040" s="1">
        <v>0.235632989437421</v>
      </c>
    </row>
    <row r="1041" spans="3:4" x14ac:dyDescent="0.25">
      <c r="C1041" s="1">
        <v>10.824</v>
      </c>
      <c r="D1041" s="1">
        <v>0.20470949745656761</v>
      </c>
    </row>
    <row r="1042" spans="3:4" x14ac:dyDescent="0.25">
      <c r="C1042" s="1">
        <v>10.834</v>
      </c>
      <c r="D1042" s="1">
        <v>0.21452089621615042</v>
      </c>
    </row>
    <row r="1043" spans="3:4" x14ac:dyDescent="0.25">
      <c r="C1043" s="1">
        <v>10.843</v>
      </c>
      <c r="D1043" s="1">
        <v>0.21845494912843458</v>
      </c>
    </row>
    <row r="1044" spans="3:4" x14ac:dyDescent="0.25">
      <c r="C1044" s="1">
        <v>10.853999999999999</v>
      </c>
      <c r="D1044" s="1">
        <v>0.19603745892570004</v>
      </c>
    </row>
    <row r="1045" spans="3:4" x14ac:dyDescent="0.25">
      <c r="C1045" s="1">
        <v>10.864000000000001</v>
      </c>
      <c r="D1045" s="1">
        <v>0.15868422763556581</v>
      </c>
    </row>
    <row r="1046" spans="3:4" x14ac:dyDescent="0.25">
      <c r="C1046" s="1">
        <v>10.874000000000001</v>
      </c>
      <c r="D1046" s="1">
        <v>0.14998267130696585</v>
      </c>
    </row>
    <row r="1047" spans="3:4" x14ac:dyDescent="0.25">
      <c r="C1047" s="1">
        <v>10.882999999999999</v>
      </c>
      <c r="D1047" s="1">
        <v>0.17095386905548851</v>
      </c>
    </row>
    <row r="1048" spans="3:4" x14ac:dyDescent="0.25">
      <c r="C1048" s="1">
        <v>10.893000000000001</v>
      </c>
      <c r="D1048" s="1">
        <v>0.19224654074325506</v>
      </c>
    </row>
    <row r="1049" spans="3:4" x14ac:dyDescent="0.25">
      <c r="C1049" s="1">
        <v>10.904</v>
      </c>
      <c r="D1049" s="1">
        <v>0.13074783283141958</v>
      </c>
    </row>
    <row r="1050" spans="3:4" x14ac:dyDescent="0.25">
      <c r="C1050" s="1">
        <v>10.914</v>
      </c>
      <c r="D1050" s="1">
        <v>0.15384358440653159</v>
      </c>
    </row>
    <row r="1051" spans="3:4" x14ac:dyDescent="0.25">
      <c r="C1051" s="1">
        <v>10.923999999999999</v>
      </c>
      <c r="D1051" s="1">
        <v>0.12499791344607938</v>
      </c>
    </row>
    <row r="1052" spans="3:4" x14ac:dyDescent="0.25">
      <c r="C1052" s="1">
        <v>10.933</v>
      </c>
      <c r="D1052" s="1">
        <v>0.11795203719408846</v>
      </c>
    </row>
    <row r="1053" spans="3:4" x14ac:dyDescent="0.25">
      <c r="C1053" s="1">
        <v>10.943</v>
      </c>
      <c r="D1053" s="1">
        <v>0.11213926929760495</v>
      </c>
    </row>
    <row r="1054" spans="3:4" x14ac:dyDescent="0.25">
      <c r="C1054" s="1">
        <v>10.954000000000001</v>
      </c>
      <c r="D1054" s="1">
        <v>0.10663706243973284</v>
      </c>
    </row>
    <row r="1055" spans="3:4" x14ac:dyDescent="0.25">
      <c r="C1055" s="1">
        <v>10.964</v>
      </c>
      <c r="D1055" s="1">
        <v>0.10137003162460101</v>
      </c>
    </row>
    <row r="1056" spans="3:4" x14ac:dyDescent="0.25">
      <c r="C1056" s="1">
        <v>10.974</v>
      </c>
      <c r="D1056" s="1">
        <v>9.6337525236783628E-2</v>
      </c>
    </row>
    <row r="1057" spans="3:4" x14ac:dyDescent="0.25">
      <c r="C1057" s="1">
        <v>10.984</v>
      </c>
      <c r="D1057" s="1">
        <v>9.1663413756133155E-2</v>
      </c>
    </row>
    <row r="1058" spans="3:4" x14ac:dyDescent="0.25">
      <c r="C1058" s="1">
        <v>10.993</v>
      </c>
      <c r="D1058" s="1">
        <v>8.7398889788143808E-2</v>
      </c>
    </row>
    <row r="1059" spans="3:4" x14ac:dyDescent="0.25">
      <c r="C1059" s="1">
        <v>11.003</v>
      </c>
      <c r="D1059" s="1">
        <v>8.304036973962009E-2</v>
      </c>
    </row>
    <row r="1060" spans="3:4" x14ac:dyDescent="0.25">
      <c r="C1060" s="1">
        <v>11.013999999999999</v>
      </c>
      <c r="D1060" s="1">
        <v>7.8896160017271996E-2</v>
      </c>
    </row>
    <row r="1061" spans="3:4" x14ac:dyDescent="0.25">
      <c r="C1061" s="1">
        <v>11.023999999999999</v>
      </c>
      <c r="D1061" s="1">
        <v>7.5022225739850221E-2</v>
      </c>
    </row>
    <row r="1062" spans="3:4" x14ac:dyDescent="0.25">
      <c r="C1062" s="1">
        <v>11.034000000000001</v>
      </c>
      <c r="D1062" s="1">
        <v>7.1116455813300491E-2</v>
      </c>
    </row>
    <row r="1063" spans="3:4" x14ac:dyDescent="0.25">
      <c r="C1063" s="1">
        <v>11.044</v>
      </c>
      <c r="D1063" s="1">
        <v>6.7394238916937313E-2</v>
      </c>
    </row>
    <row r="1064" spans="3:4" x14ac:dyDescent="0.25">
      <c r="C1064" s="1">
        <v>11.053000000000001</v>
      </c>
      <c r="D1064" s="1">
        <v>6.3975448402918716E-2</v>
      </c>
    </row>
    <row r="1065" spans="3:4" x14ac:dyDescent="0.25">
      <c r="C1065" s="1">
        <v>11.063000000000001</v>
      </c>
      <c r="D1065" s="1">
        <v>6.0479315461416668E-2</v>
      </c>
    </row>
    <row r="1066" spans="3:4" x14ac:dyDescent="0.25">
      <c r="C1066" s="1">
        <v>11.073</v>
      </c>
      <c r="D1066" s="1">
        <v>5.7165933944497545E-2</v>
      </c>
    </row>
    <row r="1067" spans="3:4" x14ac:dyDescent="0.25">
      <c r="C1067" s="1">
        <v>11.083</v>
      </c>
      <c r="D1067" s="1">
        <v>5.40696472360555E-2</v>
      </c>
    </row>
    <row r="1068" spans="3:4" x14ac:dyDescent="0.25">
      <c r="C1068" s="1">
        <v>11.093999999999999</v>
      </c>
      <c r="D1068" s="1">
        <v>5.1104224801217672E-2</v>
      </c>
    </row>
    <row r="1069" spans="3:4" x14ac:dyDescent="0.25">
      <c r="C1069" s="1">
        <v>11.103999999999999</v>
      </c>
      <c r="D1069" s="1">
        <v>4.839528948721037E-2</v>
      </c>
    </row>
    <row r="1070" spans="3:4" x14ac:dyDescent="0.25">
      <c r="C1070" s="1">
        <v>11.114000000000001</v>
      </c>
      <c r="D1070" s="1">
        <v>4.5818675147005695E-2</v>
      </c>
    </row>
    <row r="1071" spans="3:4" x14ac:dyDescent="0.25">
      <c r="C1071" s="1">
        <v>11.124000000000001</v>
      </c>
      <c r="D1071" s="1">
        <v>4.3410412820103689E-2</v>
      </c>
    </row>
    <row r="1072" spans="3:4" x14ac:dyDescent="0.25">
      <c r="C1072" s="1">
        <v>11.132999999999999</v>
      </c>
      <c r="D1072" s="1">
        <v>4.1244020964232041E-2</v>
      </c>
    </row>
    <row r="1073" spans="3:4" x14ac:dyDescent="0.25">
      <c r="C1073" s="1">
        <v>11.143000000000001</v>
      </c>
      <c r="D1073" s="1">
        <v>3.8993738200067775E-2</v>
      </c>
    </row>
    <row r="1074" spans="3:4" x14ac:dyDescent="0.25">
      <c r="C1074" s="1">
        <v>11.153</v>
      </c>
      <c r="D1074" s="1">
        <v>3.682360367074012E-2</v>
      </c>
    </row>
    <row r="1075" spans="3:4" x14ac:dyDescent="0.25">
      <c r="C1075" s="1">
        <v>11.163</v>
      </c>
      <c r="D1075" s="1">
        <v>3.4790005114140925E-2</v>
      </c>
    </row>
    <row r="1076" spans="3:4" x14ac:dyDescent="0.25">
      <c r="C1076" s="1">
        <v>11.173</v>
      </c>
      <c r="D1076" s="1">
        <v>3.2803786887684191E-2</v>
      </c>
    </row>
    <row r="1077" spans="3:4" x14ac:dyDescent="0.25">
      <c r="C1077" s="1">
        <v>11.183</v>
      </c>
      <c r="D1077" s="1">
        <v>3.09195968946618E-2</v>
      </c>
    </row>
    <row r="1078" spans="3:4" x14ac:dyDescent="0.25">
      <c r="C1078" s="1">
        <v>11.193</v>
      </c>
      <c r="D1078" s="1">
        <v>2.9057490318543062E-2</v>
      </c>
    </row>
    <row r="1079" spans="3:4" x14ac:dyDescent="0.25">
      <c r="C1079" s="1">
        <v>11.204000000000001</v>
      </c>
      <c r="D1079" s="1">
        <v>2.7330228139349932E-2</v>
      </c>
    </row>
    <row r="1080" spans="3:4" x14ac:dyDescent="0.25">
      <c r="C1080" s="1">
        <v>11.214</v>
      </c>
      <c r="D1080" s="1">
        <v>2.5697737929464844E-2</v>
      </c>
    </row>
    <row r="1081" spans="3:4" x14ac:dyDescent="0.25">
      <c r="C1081" s="1">
        <v>11.224</v>
      </c>
      <c r="D1081" s="1">
        <v>2.4086926306687299E-2</v>
      </c>
    </row>
    <row r="1082" spans="3:4" x14ac:dyDescent="0.25">
      <c r="C1082" s="1">
        <v>11.234</v>
      </c>
      <c r="D1082" s="1">
        <v>2.2624594612033203E-2</v>
      </c>
    </row>
    <row r="1083" spans="3:4" x14ac:dyDescent="0.25">
      <c r="C1083" s="1">
        <v>11.244</v>
      </c>
      <c r="D1083" s="1">
        <v>2.1278393975664864E-2</v>
      </c>
    </row>
    <row r="1084" spans="3:4" x14ac:dyDescent="0.25">
      <c r="C1084" s="1">
        <v>11.254</v>
      </c>
      <c r="D1084" s="1">
        <v>2.0016847761978752E-2</v>
      </c>
    </row>
    <row r="1085" spans="3:4" x14ac:dyDescent="0.25">
      <c r="C1085" s="1">
        <v>11.263999999999999</v>
      </c>
      <c r="D1085" s="1">
        <v>1.8854020396007726E-2</v>
      </c>
    </row>
    <row r="1086" spans="3:4" x14ac:dyDescent="0.25">
      <c r="C1086" s="1">
        <v>11.273</v>
      </c>
      <c r="D1086" s="1">
        <v>1.7842039838520739E-2</v>
      </c>
    </row>
    <row r="1087" spans="3:4" x14ac:dyDescent="0.25">
      <c r="C1087" s="1">
        <v>11.282999999999999</v>
      </c>
      <c r="D1087" s="1">
        <v>1.6808896821359772E-2</v>
      </c>
    </row>
    <row r="1088" spans="3:4" x14ac:dyDescent="0.25">
      <c r="C1088" s="1">
        <v>11.292999999999999</v>
      </c>
      <c r="D1088" s="1">
        <v>1.5861680158126203E-2</v>
      </c>
    </row>
    <row r="1089" spans="3:4" x14ac:dyDescent="0.25">
      <c r="C1089" s="1">
        <v>11.303000000000001</v>
      </c>
      <c r="D1089" s="1">
        <v>1.4929497801743786E-2</v>
      </c>
    </row>
    <row r="1090" spans="3:4" x14ac:dyDescent="0.25">
      <c r="C1090" s="1">
        <v>11.313000000000001</v>
      </c>
      <c r="D1090" s="1">
        <v>1.401822863180029E-2</v>
      </c>
    </row>
    <row r="1091" spans="3:4" x14ac:dyDescent="0.25">
      <c r="C1091" s="1">
        <v>11.323</v>
      </c>
      <c r="D1091" s="1">
        <v>1.3145581148820589E-2</v>
      </c>
    </row>
    <row r="1092" spans="3:4" x14ac:dyDescent="0.25">
      <c r="C1092" s="1">
        <v>11.333</v>
      </c>
      <c r="D1092" s="1">
        <v>1.2321153041490033E-2</v>
      </c>
    </row>
    <row r="1093" spans="3:4" x14ac:dyDescent="0.25">
      <c r="C1093" s="1">
        <v>11.343</v>
      </c>
      <c r="D1093" s="1">
        <v>1.1523940482315056E-2</v>
      </c>
    </row>
    <row r="1094" spans="3:4" x14ac:dyDescent="0.25">
      <c r="C1094" s="1">
        <v>11.353</v>
      </c>
      <c r="D1094" s="1">
        <v>1.0775334732104886E-2</v>
      </c>
    </row>
    <row r="1095" spans="3:4" x14ac:dyDescent="0.25">
      <c r="C1095" s="1">
        <v>11.363</v>
      </c>
      <c r="D1095" s="1">
        <v>1.0065944441864646E-2</v>
      </c>
    </row>
    <row r="1096" spans="3:4" x14ac:dyDescent="0.25">
      <c r="C1096" s="1">
        <v>11.372999999999999</v>
      </c>
      <c r="D1096" s="1">
        <v>9.4103053413337762E-3</v>
      </c>
    </row>
    <row r="1097" spans="3:4" x14ac:dyDescent="0.25">
      <c r="C1097" s="1">
        <v>11.382999999999999</v>
      </c>
      <c r="D1097" s="1">
        <v>8.793892881595624E-3</v>
      </c>
    </row>
    <row r="1098" spans="3:4" x14ac:dyDescent="0.25">
      <c r="C1098" s="1">
        <v>11.393000000000001</v>
      </c>
      <c r="D1098" s="1">
        <v>8.2277812280336475E-3</v>
      </c>
    </row>
    <row r="1099" spans="3:4" x14ac:dyDescent="0.25">
      <c r="C1099" s="1">
        <v>11.403</v>
      </c>
      <c r="D1099" s="1">
        <v>7.6892550310195956E-3</v>
      </c>
    </row>
    <row r="1100" spans="3:4" x14ac:dyDescent="0.25">
      <c r="C1100" s="1">
        <v>11.413</v>
      </c>
      <c r="D1100" s="1">
        <v>7.1822395286576923E-3</v>
      </c>
    </row>
    <row r="1101" spans="3:4" x14ac:dyDescent="0.25">
      <c r="C1101" s="1">
        <v>11.423</v>
      </c>
      <c r="D1101" s="1">
        <v>6.7131917131244044E-3</v>
      </c>
    </row>
    <row r="1102" spans="3:4" x14ac:dyDescent="0.25">
      <c r="C1102" s="1">
        <v>11.433</v>
      </c>
      <c r="D1102" s="1">
        <v>6.2616858298721999E-3</v>
      </c>
    </row>
    <row r="1103" spans="3:4" x14ac:dyDescent="0.25">
      <c r="C1103" s="1">
        <v>11.443</v>
      </c>
      <c r="D1103" s="1">
        <v>5.8320292272290696E-3</v>
      </c>
    </row>
    <row r="1104" spans="3:4" x14ac:dyDescent="0.25">
      <c r="C1104" s="1">
        <v>11.452999999999999</v>
      </c>
      <c r="D1104" s="1">
        <v>5.4326054506508856E-3</v>
      </c>
    </row>
    <row r="1105" spans="3:4" x14ac:dyDescent="0.25">
      <c r="C1105" s="1">
        <v>11.464</v>
      </c>
      <c r="D1105" s="1">
        <v>5.0244344345970844E-3</v>
      </c>
    </row>
    <row r="1106" spans="3:4" x14ac:dyDescent="0.25">
      <c r="C1106" s="1">
        <v>11.474</v>
      </c>
      <c r="D1106" s="1">
        <v>4.6697803331719528E-3</v>
      </c>
    </row>
    <row r="1107" spans="3:4" x14ac:dyDescent="0.25">
      <c r="C1107" s="1">
        <v>11.483000000000001</v>
      </c>
      <c r="D1107" s="1">
        <v>4.3334793573042091E-3</v>
      </c>
    </row>
    <row r="1108" spans="3:4" x14ac:dyDescent="0.25">
      <c r="C1108" s="1">
        <v>11.493</v>
      </c>
      <c r="D1108" s="1">
        <v>4.0183627237410698E-3</v>
      </c>
    </row>
    <row r="1109" spans="3:4" x14ac:dyDescent="0.25">
      <c r="C1109" s="1">
        <v>11.503</v>
      </c>
      <c r="D1109" s="1">
        <v>3.7229587090760316E-3</v>
      </c>
    </row>
    <row r="1110" spans="3:4" x14ac:dyDescent="0.25">
      <c r="C1110" s="1">
        <v>11.513</v>
      </c>
      <c r="D1110" s="1">
        <v>3.448449082199758E-3</v>
      </c>
    </row>
    <row r="1111" spans="3:4" x14ac:dyDescent="0.25">
      <c r="C1111" s="1">
        <v>11.523</v>
      </c>
      <c r="D1111" s="1">
        <v>3.1920444156259041E-3</v>
      </c>
    </row>
    <row r="1112" spans="3:4" x14ac:dyDescent="0.25">
      <c r="C1112" s="1">
        <v>11.532999999999999</v>
      </c>
      <c r="D1112" s="1">
        <v>2.952645760394999E-3</v>
      </c>
    </row>
    <row r="1113" spans="3:4" x14ac:dyDescent="0.25">
      <c r="C1113" s="1">
        <v>11.542999999999999</v>
      </c>
      <c r="D1113" s="1">
        <v>2.7303205549467071E-3</v>
      </c>
    </row>
    <row r="1114" spans="3:4" x14ac:dyDescent="0.25">
      <c r="C1114" s="1">
        <v>11.553000000000001</v>
      </c>
      <c r="D1114" s="1">
        <v>2.5230260592902483E-3</v>
      </c>
    </row>
    <row r="1115" spans="3:4" x14ac:dyDescent="0.25">
      <c r="C1115" s="1">
        <v>11.563000000000001</v>
      </c>
      <c r="D1115" s="1">
        <v>2.3311314759339925E-3</v>
      </c>
    </row>
    <row r="1116" spans="3:4" x14ac:dyDescent="0.25">
      <c r="C1116" s="1">
        <v>11.573</v>
      </c>
      <c r="D1116" s="1">
        <v>2.1499651866652095E-3</v>
      </c>
    </row>
    <row r="1117" spans="3:4" x14ac:dyDescent="0.25">
      <c r="C1117" s="1">
        <v>11.583</v>
      </c>
      <c r="D1117" s="1">
        <v>1.9808438259985542E-3</v>
      </c>
    </row>
    <row r="1118" spans="3:4" x14ac:dyDescent="0.25">
      <c r="C1118" s="1">
        <v>11.593</v>
      </c>
      <c r="D1118" s="1">
        <v>1.8156375739827979E-3</v>
      </c>
    </row>
    <row r="1119" spans="3:4" x14ac:dyDescent="0.25">
      <c r="C1119" s="1">
        <v>11.603</v>
      </c>
      <c r="D1119" s="1">
        <v>1.6704008298193435E-3</v>
      </c>
    </row>
    <row r="1120" spans="3:4" x14ac:dyDescent="0.25">
      <c r="C1120" s="1">
        <v>11.613</v>
      </c>
      <c r="D1120" s="1">
        <v>1.5362425689514345E-3</v>
      </c>
    </row>
    <row r="1121" spans="3:4" x14ac:dyDescent="0.25">
      <c r="C1121" s="1">
        <v>11.622999999999999</v>
      </c>
      <c r="D1121" s="1">
        <v>1.4110389621787211E-3</v>
      </c>
    </row>
    <row r="1122" spans="3:4" x14ac:dyDescent="0.25">
      <c r="C1122" s="1">
        <v>11.632999999999999</v>
      </c>
      <c r="D1122" s="1">
        <v>1.2987004885338335E-3</v>
      </c>
    </row>
    <row r="1123" spans="3:4" x14ac:dyDescent="0.25">
      <c r="C1123" s="1">
        <v>11.643000000000001</v>
      </c>
      <c r="D1123" s="1">
        <v>1.1897834176438926E-3</v>
      </c>
    </row>
    <row r="1124" spans="3:4" x14ac:dyDescent="0.25">
      <c r="C1124" s="1">
        <v>11.653</v>
      </c>
      <c r="D1124" s="1">
        <v>1.0894660637311381E-3</v>
      </c>
    </row>
    <row r="1125" spans="3:4" x14ac:dyDescent="0.25">
      <c r="C1125" s="1">
        <v>11.663</v>
      </c>
      <c r="D1125" s="1">
        <v>9.9769630628345905E-4</v>
      </c>
    </row>
    <row r="1126" spans="3:4" x14ac:dyDescent="0.25">
      <c r="C1126" s="1">
        <v>11.673</v>
      </c>
      <c r="D1126" s="1">
        <v>9.0365442812455549E-4</v>
      </c>
    </row>
    <row r="1127" spans="3:4" x14ac:dyDescent="0.25">
      <c r="C1127" s="1">
        <v>11.683</v>
      </c>
      <c r="D1127" s="1">
        <v>8.2294641083298467E-4</v>
      </c>
    </row>
    <row r="1128" spans="3:4" x14ac:dyDescent="0.25">
      <c r="C1128" s="1">
        <v>11.693</v>
      </c>
      <c r="D1128" s="1">
        <v>7.4758231827367662E-4</v>
      </c>
    </row>
    <row r="1129" spans="3:4" x14ac:dyDescent="0.25">
      <c r="C1129" s="1">
        <v>11.702999999999999</v>
      </c>
      <c r="D1129" s="1">
        <v>6.7895716224203805E-4</v>
      </c>
    </row>
    <row r="1130" spans="3:4" x14ac:dyDescent="0.25">
      <c r="C1130" s="1">
        <v>11.712999999999999</v>
      </c>
      <c r="D1130" s="1">
        <v>6.1403704026493961E-4</v>
      </c>
    </row>
    <row r="1131" spans="3:4" x14ac:dyDescent="0.25">
      <c r="C1131" s="1">
        <v>11.723000000000001</v>
      </c>
      <c r="D1131" s="1">
        <v>5.5422434393173875E-4</v>
      </c>
    </row>
    <row r="1132" spans="3:4" x14ac:dyDescent="0.25">
      <c r="C1132" s="1">
        <v>11.733000000000001</v>
      </c>
      <c r="D1132" s="1">
        <v>4.9565361212333919E-4</v>
      </c>
    </row>
    <row r="1133" spans="3:4" x14ac:dyDescent="0.25">
      <c r="C1133" s="1">
        <v>11.743</v>
      </c>
      <c r="D1133" s="1">
        <v>4.4429064451957889E-4</v>
      </c>
    </row>
    <row r="1134" spans="3:4" x14ac:dyDescent="0.25">
      <c r="C1134" s="1">
        <v>11.753</v>
      </c>
      <c r="D1134" s="1">
        <v>3.9730024227924024E-4</v>
      </c>
    </row>
    <row r="1135" spans="3:4" x14ac:dyDescent="0.25">
      <c r="C1135" s="1">
        <v>11.763</v>
      </c>
      <c r="D1135" s="1">
        <v>3.5354604338008874E-4</v>
      </c>
    </row>
    <row r="1136" spans="3:4" x14ac:dyDescent="0.25">
      <c r="C1136" s="1">
        <v>11.773</v>
      </c>
      <c r="D1136" s="1">
        <v>3.1423510831883768E-4</v>
      </c>
    </row>
    <row r="1137" spans="3:4" x14ac:dyDescent="0.25">
      <c r="C1137" s="1">
        <v>11.782999999999999</v>
      </c>
      <c r="D1137" s="1">
        <v>2.7605860055508573E-4</v>
      </c>
    </row>
    <row r="1138" spans="3:4" x14ac:dyDescent="0.25">
      <c r="C1138" s="1">
        <v>11.792999999999999</v>
      </c>
      <c r="D1138" s="1">
        <v>2.4382320553357521E-4</v>
      </c>
    </row>
    <row r="1139" spans="3:4" x14ac:dyDescent="0.25">
      <c r="C1139" s="1">
        <v>11.803000000000001</v>
      </c>
      <c r="D1139" s="1">
        <v>2.1479018906020905E-4</v>
      </c>
    </row>
    <row r="1140" spans="3:4" x14ac:dyDescent="0.25">
      <c r="C1140" s="1">
        <v>11.813000000000001</v>
      </c>
      <c r="D1140" s="1">
        <v>1.8866675823641141E-4</v>
      </c>
    </row>
    <row r="1141" spans="3:4" x14ac:dyDescent="0.25">
      <c r="C1141" s="1">
        <v>11.823</v>
      </c>
      <c r="D1141" s="1">
        <v>1.6505399398561432E-4</v>
      </c>
    </row>
    <row r="1142" spans="3:4" x14ac:dyDescent="0.25">
      <c r="C1142" s="1">
        <v>11.833</v>
      </c>
      <c r="D1142" s="1">
        <v>1.4265906344977639E-4</v>
      </c>
    </row>
    <row r="1143" spans="3:4" x14ac:dyDescent="0.25">
      <c r="C1143" s="1">
        <v>11.843</v>
      </c>
      <c r="D1143" s="1">
        <v>1.2381602063505539E-4</v>
      </c>
    </row>
    <row r="1144" spans="3:4" x14ac:dyDescent="0.25">
      <c r="C1144" s="1">
        <v>11.853</v>
      </c>
      <c r="D1144" s="1">
        <v>1.0662905857191077E-4</v>
      </c>
    </row>
    <row r="1145" spans="3:4" x14ac:dyDescent="0.25">
      <c r="C1145" s="1">
        <v>11.863</v>
      </c>
      <c r="D1145" s="1">
        <v>9.1217859127314731E-5</v>
      </c>
    </row>
    <row r="1146" spans="3:4" x14ac:dyDescent="0.25">
      <c r="C1146" s="1">
        <v>11.872999999999999</v>
      </c>
      <c r="D1146" s="1">
        <v>7.6668917679579846E-5</v>
      </c>
    </row>
    <row r="1147" spans="3:4" x14ac:dyDescent="0.25">
      <c r="C1147" s="1">
        <v>11.882999999999999</v>
      </c>
      <c r="D1147" s="1">
        <v>6.4580941404062948E-5</v>
      </c>
    </row>
    <row r="1148" spans="3:4" x14ac:dyDescent="0.25">
      <c r="C1148" s="1">
        <v>11.893000000000001</v>
      </c>
      <c r="D1148" s="1">
        <v>5.3987453693742443E-5</v>
      </c>
    </row>
    <row r="1149" spans="3:4" x14ac:dyDescent="0.25">
      <c r="C1149" s="1">
        <v>11.903</v>
      </c>
      <c r="D1149" s="1">
        <v>4.4693366864814068E-5</v>
      </c>
    </row>
    <row r="1150" spans="3:4" x14ac:dyDescent="0.25">
      <c r="C1150" s="1">
        <v>11.913</v>
      </c>
      <c r="D1150" s="1">
        <v>3.6152398318354749E-5</v>
      </c>
    </row>
    <row r="1151" spans="3:4" x14ac:dyDescent="0.25">
      <c r="C1151" s="1">
        <v>11.923</v>
      </c>
      <c r="D1151" s="1">
        <v>2.9257610984671237E-5</v>
      </c>
    </row>
    <row r="1152" spans="3:4" x14ac:dyDescent="0.25">
      <c r="C1152" s="1">
        <v>11.933</v>
      </c>
      <c r="D1152" s="1">
        <v>2.3424145625128287E-5</v>
      </c>
    </row>
    <row r="1153" spans="3:4" x14ac:dyDescent="0.25">
      <c r="C1153" s="1">
        <v>11.943</v>
      </c>
      <c r="D1153" s="1">
        <v>1.8364034456425224E-5</v>
      </c>
    </row>
    <row r="1154" spans="3:4" x14ac:dyDescent="0.25">
      <c r="C1154" s="1">
        <v>11.952999999999999</v>
      </c>
      <c r="D1154" s="1">
        <v>1.3820365399184004E-5</v>
      </c>
    </row>
    <row r="1155" spans="3:4" x14ac:dyDescent="0.25">
      <c r="C1155" s="1">
        <v>11.962999999999999</v>
      </c>
      <c r="D1155" s="1">
        <v>1.0268512444683552E-5</v>
      </c>
    </row>
    <row r="1156" spans="3:4" x14ac:dyDescent="0.25">
      <c r="C1156" s="1">
        <v>11.973000000000001</v>
      </c>
      <c r="D1156" s="1">
        <v>7.3725099571096736E-6</v>
      </c>
    </row>
    <row r="1157" spans="3:4" x14ac:dyDescent="0.25">
      <c r="C1157" s="1">
        <v>11.983000000000001</v>
      </c>
      <c r="D1157" s="1">
        <v>4.8735874009112959E-6</v>
      </c>
    </row>
    <row r="1158" spans="3:4" x14ac:dyDescent="0.25">
      <c r="C1158" s="1">
        <v>11.993</v>
      </c>
      <c r="D1158" s="1">
        <v>3.0640620643963941E-6</v>
      </c>
    </row>
    <row r="1159" spans="3:4" x14ac:dyDescent="0.25">
      <c r="C1159" s="1">
        <v>12.003</v>
      </c>
      <c r="D1159" s="1">
        <v>1.7225220518635915E-6</v>
      </c>
    </row>
    <row r="1160" spans="3:4" x14ac:dyDescent="0.25">
      <c r="C1160" s="1">
        <v>12.013</v>
      </c>
      <c r="D1160" s="1">
        <v>7.4587970308840598E-7</v>
      </c>
    </row>
    <row r="1161" spans="3:4" x14ac:dyDescent="0.25">
      <c r="C1161" s="1">
        <v>12.023</v>
      </c>
      <c r="D1161" s="1">
        <v>2.1325102446577203E-7</v>
      </c>
    </row>
    <row r="1162" spans="3:4" x14ac:dyDescent="0.25">
      <c r="C1162" s="1">
        <v>12.032999999999999</v>
      </c>
      <c r="D1162" s="1">
        <v>5.9524841921875659E-9</v>
      </c>
    </row>
    <row r="1163" spans="3:4" x14ac:dyDescent="0.25">
      <c r="C1163" s="1">
        <v>12.042999999999999</v>
      </c>
      <c r="D1163" s="1">
        <v>9.8551141077927907E-8</v>
      </c>
    </row>
    <row r="1164" spans="3:4" x14ac:dyDescent="0.25">
      <c r="C1164" s="1">
        <v>12.053000000000001</v>
      </c>
      <c r="D1164" s="1">
        <v>4.3984492361623618E-7</v>
      </c>
    </row>
    <row r="1165" spans="3:4" x14ac:dyDescent="0.25">
      <c r="C1165" s="1">
        <v>12.063000000000001</v>
      </c>
      <c r="D1165" s="1">
        <v>9.9172837167282757E-7</v>
      </c>
    </row>
    <row r="1166" spans="3:4" x14ac:dyDescent="0.25">
      <c r="C1166" s="1">
        <v>12.073</v>
      </c>
      <c r="D1166" s="1">
        <v>1.770408064711289E-6</v>
      </c>
    </row>
    <row r="1167" spans="3:4" x14ac:dyDescent="0.25">
      <c r="C1167" s="1">
        <v>12.083</v>
      </c>
      <c r="D1167" s="1">
        <v>2.6535755100996007E-6</v>
      </c>
    </row>
    <row r="1168" spans="3:4" x14ac:dyDescent="0.25">
      <c r="C1168" s="1">
        <v>12.093</v>
      </c>
      <c r="D1168" s="1">
        <v>3.6587686961597677E-6</v>
      </c>
    </row>
    <row r="1169" spans="3:4" x14ac:dyDescent="0.25">
      <c r="C1169" s="1">
        <v>12.103</v>
      </c>
      <c r="D1169" s="1">
        <v>4.8274186751815156E-6</v>
      </c>
    </row>
    <row r="1170" spans="3:4" x14ac:dyDescent="0.25">
      <c r="C1170" s="1">
        <v>12.113</v>
      </c>
      <c r="D1170" s="1">
        <v>6.0099698374651928E-6</v>
      </c>
    </row>
    <row r="1171" spans="3:4" x14ac:dyDescent="0.25">
      <c r="C1171" s="1">
        <v>12.122</v>
      </c>
      <c r="D1171" s="1">
        <v>7.2634279849877358E-6</v>
      </c>
    </row>
    <row r="1172" spans="3:4" x14ac:dyDescent="0.25">
      <c r="C1172" s="1">
        <v>12.132999999999999</v>
      </c>
      <c r="D1172" s="1">
        <v>8.6546027293188225E-6</v>
      </c>
    </row>
    <row r="1173" spans="3:4" x14ac:dyDescent="0.25">
      <c r="C1173" s="1">
        <v>12.143000000000001</v>
      </c>
      <c r="D1173" s="1">
        <v>9.9891729610037859E-6</v>
      </c>
    </row>
    <row r="1174" spans="3:4" x14ac:dyDescent="0.25">
      <c r="C1174" s="1">
        <v>12.153</v>
      </c>
      <c r="D1174" s="1">
        <v>1.1450575492098465E-5</v>
      </c>
    </row>
    <row r="1175" spans="3:4" x14ac:dyDescent="0.25">
      <c r="C1175" s="1">
        <v>12.163</v>
      </c>
      <c r="D1175" s="1">
        <v>1.2831337318821831E-5</v>
      </c>
    </row>
    <row r="1176" spans="3:4" x14ac:dyDescent="0.25">
      <c r="C1176" s="1">
        <v>12.172000000000001</v>
      </c>
      <c r="D1176" s="1">
        <v>1.4218330195400948E-5</v>
      </c>
    </row>
    <row r="1177" spans="3:4" x14ac:dyDescent="0.25">
      <c r="C1177" s="1">
        <v>12.183</v>
      </c>
      <c r="D1177" s="1">
        <v>1.5676724676164444E-5</v>
      </c>
    </row>
    <row r="1178" spans="3:4" x14ac:dyDescent="0.25">
      <c r="C1178" s="1">
        <v>12.193</v>
      </c>
      <c r="D1178" s="1">
        <v>1.7025667595482924E-5</v>
      </c>
    </row>
    <row r="1179" spans="3:4" x14ac:dyDescent="0.25">
      <c r="C1179" s="1">
        <v>12.202999999999999</v>
      </c>
      <c r="D1179" s="1">
        <v>1.8450224259808885E-5</v>
      </c>
    </row>
    <row r="1180" spans="3:4" x14ac:dyDescent="0.25">
      <c r="C1180" s="1">
        <v>12.212999999999999</v>
      </c>
      <c r="D1180" s="1">
        <v>1.9724980626849223E-5</v>
      </c>
    </row>
    <row r="1181" spans="3:4" x14ac:dyDescent="0.25">
      <c r="C1181" s="1">
        <v>12.223000000000001</v>
      </c>
      <c r="D1181" s="1">
        <v>2.1041670239653407E-5</v>
      </c>
    </row>
    <row r="1182" spans="3:4" x14ac:dyDescent="0.25">
      <c r="C1182" s="1">
        <v>12.233000000000001</v>
      </c>
      <c r="D1182" s="1">
        <v>2.2247432285815758E-5</v>
      </c>
    </row>
    <row r="1183" spans="3:4" x14ac:dyDescent="0.25">
      <c r="C1183" s="1">
        <v>12.242000000000001</v>
      </c>
      <c r="D1183" s="1">
        <v>2.344769215204565E-5</v>
      </c>
    </row>
    <row r="1184" spans="3:4" x14ac:dyDescent="0.25">
      <c r="C1184" s="1">
        <v>12.253</v>
      </c>
      <c r="D1184" s="1">
        <v>2.4635187266898657E-5</v>
      </c>
    </row>
    <row r="1185" spans="3:4" x14ac:dyDescent="0.25">
      <c r="C1185" s="1">
        <v>12.262</v>
      </c>
      <c r="D1185" s="1">
        <v>2.5738959133110492E-5</v>
      </c>
    </row>
    <row r="1186" spans="3:4" x14ac:dyDescent="0.25">
      <c r="C1186" s="1">
        <v>12.273</v>
      </c>
      <c r="D1186" s="1">
        <v>2.698614633615841E-5</v>
      </c>
    </row>
    <row r="1187" spans="3:4" x14ac:dyDescent="0.25">
      <c r="C1187" s="1">
        <v>12.282</v>
      </c>
      <c r="D1187" s="1">
        <v>2.8011668575211036E-5</v>
      </c>
    </row>
    <row r="1188" spans="3:4" x14ac:dyDescent="0.25">
      <c r="C1188" s="1">
        <v>12.292999999999999</v>
      </c>
      <c r="D1188" s="1">
        <v>2.909277498383469E-5</v>
      </c>
    </row>
    <row r="1189" spans="3:4" x14ac:dyDescent="0.25">
      <c r="C1189" s="1">
        <v>12.302</v>
      </c>
      <c r="D1189" s="1">
        <v>3.0062274130722677E-5</v>
      </c>
    </row>
    <row r="1190" spans="3:4" x14ac:dyDescent="0.25">
      <c r="C1190" s="1">
        <v>12.313000000000001</v>
      </c>
      <c r="D1190" s="1">
        <v>3.1182799738654492E-5</v>
      </c>
    </row>
    <row r="1191" spans="3:4" x14ac:dyDescent="0.25">
      <c r="C1191" s="1">
        <v>12.323</v>
      </c>
      <c r="D1191" s="1">
        <v>3.1978572354754552E-5</v>
      </c>
    </row>
    <row r="1192" spans="3:4" x14ac:dyDescent="0.25">
      <c r="C1192" s="1">
        <v>12.333</v>
      </c>
      <c r="D1192" s="1">
        <v>3.2759985460211022E-5</v>
      </c>
    </row>
    <row r="1193" spans="3:4" x14ac:dyDescent="0.25">
      <c r="C1193" s="1">
        <v>12.342000000000001</v>
      </c>
      <c r="D1193" s="1">
        <v>3.3498622249228208E-5</v>
      </c>
    </row>
    <row r="1194" spans="3:4" x14ac:dyDescent="0.25">
      <c r="C1194" s="1">
        <v>12.353</v>
      </c>
      <c r="D1194" s="1">
        <v>3.4056044108052796E-5</v>
      </c>
    </row>
    <row r="1195" spans="3:4" x14ac:dyDescent="0.25">
      <c r="C1195" s="1">
        <v>12.362</v>
      </c>
      <c r="D1195" s="1">
        <v>3.4547661138257239E-5</v>
      </c>
    </row>
    <row r="1196" spans="3:4" x14ac:dyDescent="0.25">
      <c r="C1196" s="1">
        <v>12.372999999999999</v>
      </c>
      <c r="D1196" s="1">
        <v>3.4957117266786441E-5</v>
      </c>
    </row>
    <row r="1197" spans="3:4" x14ac:dyDescent="0.25">
      <c r="C1197" s="1">
        <v>12.382</v>
      </c>
      <c r="D1197" s="1">
        <v>3.5283183551350681E-5</v>
      </c>
    </row>
    <row r="1198" spans="3:4" x14ac:dyDescent="0.25">
      <c r="C1198" s="1">
        <v>12.393000000000001</v>
      </c>
      <c r="D1198" s="1">
        <v>3.5610722959256533E-5</v>
      </c>
    </row>
    <row r="1199" spans="3:4" x14ac:dyDescent="0.25">
      <c r="C1199" s="1">
        <v>12.401999999999999</v>
      </c>
      <c r="D1199" s="1">
        <v>3.5834656777295909E-5</v>
      </c>
    </row>
    <row r="1200" spans="3:4" x14ac:dyDescent="0.25">
      <c r="C1200" s="1">
        <v>12.413</v>
      </c>
      <c r="D1200" s="1">
        <v>3.608450115647596E-5</v>
      </c>
    </row>
    <row r="1201" spans="3:4" x14ac:dyDescent="0.25">
      <c r="C1201" s="1">
        <v>12.422000000000001</v>
      </c>
      <c r="D1201" s="1">
        <v>3.6273547348038811E-5</v>
      </c>
    </row>
    <row r="1202" spans="3:4" x14ac:dyDescent="0.25">
      <c r="C1202" s="1">
        <v>12.433</v>
      </c>
      <c r="D1202" s="1">
        <v>3.6429222445383754E-5</v>
      </c>
    </row>
    <row r="1203" spans="3:4" x14ac:dyDescent="0.25">
      <c r="C1203" s="1">
        <v>12.442</v>
      </c>
      <c r="D1203" s="1">
        <v>3.653413297347865E-5</v>
      </c>
    </row>
    <row r="1204" spans="3:4" x14ac:dyDescent="0.25">
      <c r="C1204" s="1">
        <v>12.452</v>
      </c>
      <c r="D1204" s="1">
        <v>3.660453284488212E-5</v>
      </c>
    </row>
    <row r="1205" spans="3:4" x14ac:dyDescent="0.25">
      <c r="C1205" s="1">
        <v>12.462999999999999</v>
      </c>
      <c r="D1205" s="1">
        <v>3.6634429529498688E-5</v>
      </c>
    </row>
    <row r="1206" spans="3:4" x14ac:dyDescent="0.25">
      <c r="C1206" s="1">
        <v>12.472</v>
      </c>
      <c r="D1206" s="1">
        <v>3.6480170292678386E-5</v>
      </c>
    </row>
    <row r="1207" spans="3:4" x14ac:dyDescent="0.25">
      <c r="C1207" s="1">
        <v>12.483000000000001</v>
      </c>
      <c r="D1207" s="1">
        <v>3.637969610933944E-5</v>
      </c>
    </row>
    <row r="1208" spans="3:4" x14ac:dyDescent="0.25">
      <c r="C1208" s="1">
        <v>12.492000000000001</v>
      </c>
      <c r="D1208" s="1">
        <v>3.625464775383078E-5</v>
      </c>
    </row>
    <row r="1209" spans="3:4" x14ac:dyDescent="0.25">
      <c r="C1209" s="1">
        <v>12.503</v>
      </c>
      <c r="D1209" s="1">
        <v>3.6063079462937312E-5</v>
      </c>
    </row>
    <row r="1210" spans="3:4" x14ac:dyDescent="0.25">
      <c r="C1210" s="1">
        <v>12.513</v>
      </c>
      <c r="D1210" s="1">
        <v>3.5730627729842287E-5</v>
      </c>
    </row>
    <row r="1211" spans="3:4" x14ac:dyDescent="0.25">
      <c r="C1211" s="1">
        <v>12.522</v>
      </c>
      <c r="D1211" s="1">
        <v>3.5525222769102559E-5</v>
      </c>
    </row>
    <row r="1212" spans="3:4" x14ac:dyDescent="0.25">
      <c r="C1212" s="1">
        <v>12.532999999999999</v>
      </c>
      <c r="D1212" s="1">
        <v>3.5286798634264726E-5</v>
      </c>
    </row>
    <row r="1213" spans="3:4" x14ac:dyDescent="0.25">
      <c r="C1213" s="1">
        <v>12.542</v>
      </c>
      <c r="D1213" s="1">
        <v>3.5011579448273178E-5</v>
      </c>
    </row>
    <row r="1214" spans="3:4" x14ac:dyDescent="0.25">
      <c r="C1214" s="1">
        <v>12.552</v>
      </c>
      <c r="D1214" s="1">
        <v>3.478915777025962E-5</v>
      </c>
    </row>
    <row r="1215" spans="3:4" x14ac:dyDescent="0.25">
      <c r="C1215" s="1">
        <v>12.563000000000001</v>
      </c>
      <c r="D1215" s="1">
        <v>3.4547975307465222E-5</v>
      </c>
    </row>
    <row r="1216" spans="3:4" x14ac:dyDescent="0.25">
      <c r="C1216" s="1">
        <v>12.571999999999999</v>
      </c>
      <c r="D1216" s="1">
        <v>3.4306444724069284E-5</v>
      </c>
    </row>
    <row r="1217" spans="3:4" x14ac:dyDescent="0.25">
      <c r="C1217" s="1">
        <v>12.583</v>
      </c>
      <c r="D1217" s="1">
        <v>3.4061521952105124E-5</v>
      </c>
    </row>
    <row r="1218" spans="3:4" x14ac:dyDescent="0.25">
      <c r="C1218" s="1">
        <v>12.593</v>
      </c>
      <c r="D1218" s="1">
        <v>3.3775224433594608E-5</v>
      </c>
    </row>
    <row r="1219" spans="3:4" x14ac:dyDescent="0.25">
      <c r="C1219" s="1">
        <v>12.602</v>
      </c>
      <c r="D1219" s="1">
        <v>3.3522915970568228E-5</v>
      </c>
    </row>
    <row r="1220" spans="3:4" x14ac:dyDescent="0.25">
      <c r="C1220" s="1">
        <v>12.613</v>
      </c>
      <c r="D1220" s="1">
        <v>3.3294992842630914E-5</v>
      </c>
    </row>
    <row r="1221" spans="3:4" x14ac:dyDescent="0.25">
      <c r="C1221" s="1">
        <v>12.622</v>
      </c>
      <c r="D1221" s="1">
        <v>3.3050023016845412E-5</v>
      </c>
    </row>
    <row r="1222" spans="3:4" x14ac:dyDescent="0.25">
      <c r="C1222" s="1">
        <v>12.632</v>
      </c>
      <c r="D1222" s="1">
        <v>3.2773909651485511E-5</v>
      </c>
    </row>
    <row r="1223" spans="3:4" x14ac:dyDescent="0.25">
      <c r="C1223" s="1">
        <v>12.643000000000001</v>
      </c>
      <c r="D1223" s="1">
        <v>3.2545391769159974E-5</v>
      </c>
    </row>
    <row r="1224" spans="3:4" x14ac:dyDescent="0.25">
      <c r="C1224" s="1">
        <v>12.653</v>
      </c>
      <c r="D1224" s="1">
        <v>3.225746885207778E-5</v>
      </c>
    </row>
    <row r="1225" spans="3:4" x14ac:dyDescent="0.25">
      <c r="C1225" s="1">
        <v>12.662000000000001</v>
      </c>
      <c r="D1225" s="1">
        <v>3.1985960881488369E-5</v>
      </c>
    </row>
    <row r="1226" spans="3:4" x14ac:dyDescent="0.25">
      <c r="C1226" s="1">
        <v>12.672000000000001</v>
      </c>
      <c r="D1226" s="1">
        <v>3.168621233806977E-5</v>
      </c>
    </row>
    <row r="1227" spans="3:4" x14ac:dyDescent="0.25">
      <c r="C1227" s="1">
        <v>12.683</v>
      </c>
      <c r="D1227" s="1">
        <v>3.1335145354459484E-5</v>
      </c>
    </row>
    <row r="1228" spans="3:4" x14ac:dyDescent="0.25">
      <c r="C1228" s="1">
        <v>12.692</v>
      </c>
      <c r="D1228" s="1">
        <v>3.1004887699460803E-5</v>
      </c>
    </row>
    <row r="1229" spans="3:4" x14ac:dyDescent="0.25">
      <c r="C1229" s="1">
        <v>12.702</v>
      </c>
      <c r="D1229" s="1">
        <v>3.0652260513815663E-5</v>
      </c>
    </row>
    <row r="1230" spans="3:4" x14ac:dyDescent="0.25">
      <c r="C1230" s="1">
        <v>12.712999999999999</v>
      </c>
      <c r="D1230" s="1">
        <v>3.0180402991176818E-5</v>
      </c>
    </row>
    <row r="1231" spans="3:4" x14ac:dyDescent="0.25">
      <c r="C1231" s="1">
        <v>12.722</v>
      </c>
      <c r="D1231" s="1">
        <v>2.978039544694428E-5</v>
      </c>
    </row>
    <row r="1232" spans="3:4" x14ac:dyDescent="0.25">
      <c r="C1232" s="1">
        <v>12.731999999999999</v>
      </c>
      <c r="D1232" s="1">
        <v>2.9385974324351614E-5</v>
      </c>
    </row>
    <row r="1233" spans="3:4" x14ac:dyDescent="0.25">
      <c r="C1233" s="1">
        <v>12.742000000000001</v>
      </c>
      <c r="D1233" s="1">
        <v>2.899763552418796E-5</v>
      </c>
    </row>
    <row r="1234" spans="3:4" x14ac:dyDescent="0.25">
      <c r="C1234" s="1">
        <v>12.753</v>
      </c>
      <c r="D1234" s="1">
        <v>2.8565060032953077E-5</v>
      </c>
    </row>
    <row r="1235" spans="3:4" x14ac:dyDescent="0.25">
      <c r="C1235" s="1">
        <v>12.762</v>
      </c>
      <c r="D1235" s="1">
        <v>2.8227744724709444E-5</v>
      </c>
    </row>
    <row r="1236" spans="3:4" x14ac:dyDescent="0.25">
      <c r="C1236" s="1">
        <v>12.772</v>
      </c>
      <c r="D1236" s="1">
        <v>2.7919119471404247E-5</v>
      </c>
    </row>
    <row r="1237" spans="3:4" x14ac:dyDescent="0.25">
      <c r="C1237" s="1">
        <v>12.782</v>
      </c>
      <c r="D1237" s="1">
        <v>2.7659233997922348E-5</v>
      </c>
    </row>
    <row r="1238" spans="3:4" x14ac:dyDescent="0.25">
      <c r="C1238" s="1">
        <v>12.792999999999999</v>
      </c>
      <c r="D1238" s="1">
        <v>2.7380826746758702E-5</v>
      </c>
    </row>
    <row r="1239" spans="3:4" x14ac:dyDescent="0.25">
      <c r="C1239" s="1">
        <v>12.802</v>
      </c>
      <c r="D1239" s="1">
        <v>2.7146302018684012E-5</v>
      </c>
    </row>
    <row r="1240" spans="3:4" x14ac:dyDescent="0.25">
      <c r="C1240" s="1">
        <v>12.811999999999999</v>
      </c>
      <c r="D1240" s="1">
        <v>2.6941773933438341E-5</v>
      </c>
    </row>
    <row r="1241" spans="3:4" x14ac:dyDescent="0.25">
      <c r="C1241" s="1">
        <v>12.821999999999999</v>
      </c>
      <c r="D1241" s="1">
        <v>2.6695866464657518E-5</v>
      </c>
    </row>
    <row r="1242" spans="3:4" x14ac:dyDescent="0.25">
      <c r="C1242" s="1">
        <v>12.832000000000001</v>
      </c>
      <c r="D1242" s="1">
        <v>2.6435731489575577E-5</v>
      </c>
    </row>
    <row r="1243" spans="3:4" x14ac:dyDescent="0.25">
      <c r="C1243" s="1">
        <v>12.843</v>
      </c>
      <c r="D1243" s="1">
        <v>2.6160069349940331E-5</v>
      </c>
    </row>
    <row r="1244" spans="3:4" x14ac:dyDescent="0.25">
      <c r="C1244" s="1">
        <v>12.852</v>
      </c>
      <c r="D1244" s="1">
        <v>2.5929542394273323E-5</v>
      </c>
    </row>
    <row r="1245" spans="3:4" x14ac:dyDescent="0.25">
      <c r="C1245" s="1">
        <v>12.862</v>
      </c>
      <c r="D1245" s="1">
        <v>2.5624470702882183E-5</v>
      </c>
    </row>
    <row r="1246" spans="3:4" x14ac:dyDescent="0.25">
      <c r="C1246" s="1">
        <v>12.872</v>
      </c>
      <c r="D1246" s="1">
        <v>2.5326837020253375E-5</v>
      </c>
    </row>
    <row r="1247" spans="3:4" x14ac:dyDescent="0.25">
      <c r="C1247" s="1">
        <v>12.882</v>
      </c>
      <c r="D1247" s="1">
        <v>2.5036717473795909E-5</v>
      </c>
    </row>
    <row r="1248" spans="3:4" x14ac:dyDescent="0.25">
      <c r="C1248" s="1">
        <v>12.891999999999999</v>
      </c>
      <c r="D1248" s="1">
        <v>2.4774164864918135E-5</v>
      </c>
    </row>
    <row r="1249" spans="3:4" x14ac:dyDescent="0.25">
      <c r="C1249" s="1">
        <v>12.901999999999999</v>
      </c>
      <c r="D1249" s="1">
        <v>2.4514716227721421E-5</v>
      </c>
    </row>
    <row r="1250" spans="3:4" x14ac:dyDescent="0.25">
      <c r="C1250" s="1">
        <v>12.912000000000001</v>
      </c>
      <c r="D1250" s="1">
        <v>2.4266258363957254E-5</v>
      </c>
    </row>
    <row r="1251" spans="3:4" x14ac:dyDescent="0.25">
      <c r="C1251" s="1">
        <v>12.922000000000001</v>
      </c>
      <c r="D1251" s="1">
        <v>2.4044387401440167E-5</v>
      </c>
    </row>
    <row r="1252" spans="3:4" x14ac:dyDescent="0.25">
      <c r="C1252" s="1">
        <v>12.932</v>
      </c>
      <c r="D1252" s="1">
        <v>2.3829307514794074E-5</v>
      </c>
    </row>
    <row r="1253" spans="3:4" x14ac:dyDescent="0.25">
      <c r="C1253" s="1">
        <v>12.942</v>
      </c>
      <c r="D1253" s="1">
        <v>2.3601925082003137E-5</v>
      </c>
    </row>
    <row r="1254" spans="3:4" x14ac:dyDescent="0.25">
      <c r="C1254" s="1">
        <v>12.952</v>
      </c>
      <c r="D1254" s="1">
        <v>2.3419410986047638E-5</v>
      </c>
    </row>
    <row r="1255" spans="3:4" x14ac:dyDescent="0.25">
      <c r="C1255" s="1">
        <v>12.962</v>
      </c>
      <c r="D1255" s="1">
        <v>2.3205747101288185E-5</v>
      </c>
    </row>
    <row r="1256" spans="3:4" x14ac:dyDescent="0.25">
      <c r="C1256" s="1">
        <v>12.972</v>
      </c>
      <c r="D1256" s="1">
        <v>2.3030313908526642E-5</v>
      </c>
    </row>
    <row r="1257" spans="3:4" x14ac:dyDescent="0.25">
      <c r="C1257" s="1">
        <v>12.981999999999999</v>
      </c>
      <c r="D1257" s="1">
        <v>2.2866702464680321E-5</v>
      </c>
    </row>
    <row r="1258" spans="3:4" x14ac:dyDescent="0.25">
      <c r="C1258" s="1">
        <v>12.992000000000001</v>
      </c>
      <c r="D1258" s="1">
        <v>2.2672580871782812E-5</v>
      </c>
    </row>
    <row r="1259" spans="3:4" x14ac:dyDescent="0.25">
      <c r="C1259" s="1">
        <v>13.002000000000001</v>
      </c>
      <c r="D1259" s="1">
        <v>2.2503219101218022E-5</v>
      </c>
    </row>
    <row r="1260" spans="3:4" x14ac:dyDescent="0.25">
      <c r="C1260" s="1">
        <v>13.012</v>
      </c>
      <c r="D1260" s="1">
        <v>2.2338227955665573E-5</v>
      </c>
    </row>
    <row r="1261" spans="3:4" x14ac:dyDescent="0.25">
      <c r="C1261" s="1">
        <v>13.022</v>
      </c>
      <c r="D1261" s="1">
        <v>2.2216949722320436E-5</v>
      </c>
    </row>
    <row r="1262" spans="3:4" x14ac:dyDescent="0.25">
      <c r="C1262" s="1">
        <v>13.032</v>
      </c>
      <c r="D1262" s="1">
        <v>2.2065464064199824E-5</v>
      </c>
    </row>
    <row r="1263" spans="3:4" x14ac:dyDescent="0.25">
      <c r="C1263" s="1">
        <v>13.042</v>
      </c>
      <c r="D1263" s="1">
        <v>2.1937435343438047E-5</v>
      </c>
    </row>
    <row r="1264" spans="3:4" x14ac:dyDescent="0.25">
      <c r="C1264" s="1">
        <v>13.052</v>
      </c>
      <c r="D1264" s="1">
        <v>2.1814778571962169E-5</v>
      </c>
    </row>
    <row r="1265" spans="3:4" x14ac:dyDescent="0.25">
      <c r="C1265" s="1">
        <v>13.061999999999999</v>
      </c>
      <c r="D1265" s="1">
        <v>2.16798192247936E-5</v>
      </c>
    </row>
    <row r="1266" spans="3:4" x14ac:dyDescent="0.25">
      <c r="C1266" s="1">
        <v>13.071999999999999</v>
      </c>
      <c r="D1266" s="1">
        <v>2.1532705416868893E-5</v>
      </c>
    </row>
    <row r="1267" spans="3:4" x14ac:dyDescent="0.25">
      <c r="C1267" s="1">
        <v>13.082000000000001</v>
      </c>
      <c r="D1267" s="1">
        <v>2.1382301819244774E-5</v>
      </c>
    </row>
    <row r="1268" spans="3:4" x14ac:dyDescent="0.25">
      <c r="C1268" s="1">
        <v>13.092000000000001</v>
      </c>
      <c r="D1268" s="1">
        <v>2.1228172506875955E-5</v>
      </c>
    </row>
    <row r="1269" spans="3:4" x14ac:dyDescent="0.25">
      <c r="C1269" s="1">
        <v>13.102</v>
      </c>
      <c r="D1269" s="1">
        <v>2.1062117817415643E-5</v>
      </c>
    </row>
    <row r="1270" spans="3:4" x14ac:dyDescent="0.25">
      <c r="C1270" s="1">
        <v>13.112</v>
      </c>
      <c r="D1270" s="1">
        <v>2.0901172318034999E-5</v>
      </c>
    </row>
    <row r="1271" spans="3:4" x14ac:dyDescent="0.25">
      <c r="C1271" s="1">
        <v>13.122</v>
      </c>
      <c r="D1271" s="1">
        <v>2.071328660131767E-5</v>
      </c>
    </row>
    <row r="1272" spans="3:4" x14ac:dyDescent="0.25">
      <c r="C1272" s="1">
        <v>13.132</v>
      </c>
      <c r="D1272" s="1">
        <v>2.0545465521819054E-5</v>
      </c>
    </row>
    <row r="1273" spans="3:4" x14ac:dyDescent="0.25">
      <c r="C1273" s="1">
        <v>13.141999999999999</v>
      </c>
      <c r="D1273" s="1">
        <v>2.0398735876969576E-5</v>
      </c>
    </row>
    <row r="1274" spans="3:4" x14ac:dyDescent="0.25">
      <c r="C1274" s="1">
        <v>13.151999999999999</v>
      </c>
      <c r="D1274" s="1">
        <v>2.0223432741053094E-5</v>
      </c>
    </row>
    <row r="1275" spans="3:4" x14ac:dyDescent="0.25">
      <c r="C1275" s="1">
        <v>13.162000000000001</v>
      </c>
      <c r="D1275" s="1">
        <v>2.0086545420248361E-5</v>
      </c>
    </row>
    <row r="1276" spans="3:4" x14ac:dyDescent="0.25">
      <c r="C1276" s="1">
        <v>13.172000000000001</v>
      </c>
      <c r="D1276" s="1">
        <v>1.9951645630059292E-5</v>
      </c>
    </row>
    <row r="1277" spans="3:4" x14ac:dyDescent="0.25">
      <c r="C1277" s="1">
        <v>13.182</v>
      </c>
      <c r="D1277" s="1">
        <v>1.9820118658030226E-5</v>
      </c>
    </row>
    <row r="1278" spans="3:4" x14ac:dyDescent="0.25">
      <c r="C1278" s="1">
        <v>13.192</v>
      </c>
      <c r="D1278" s="1">
        <v>1.9691716279309487E-5</v>
      </c>
    </row>
    <row r="1279" spans="3:4" x14ac:dyDescent="0.25">
      <c r="C1279" s="1">
        <v>13.202</v>
      </c>
      <c r="D1279" s="1">
        <v>1.9566190975171633E-5</v>
      </c>
    </row>
    <row r="1280" spans="3:4" x14ac:dyDescent="0.25">
      <c r="C1280" s="1">
        <v>13.212</v>
      </c>
      <c r="D1280" s="1">
        <v>1.9460580841409831E-5</v>
      </c>
    </row>
    <row r="1281" spans="3:4" x14ac:dyDescent="0.25">
      <c r="C1281" s="1">
        <v>13.222</v>
      </c>
      <c r="D1281" s="1">
        <v>1.9339963570128634E-5</v>
      </c>
    </row>
    <row r="1282" spans="3:4" x14ac:dyDescent="0.25">
      <c r="C1282" s="1">
        <v>13.231999999999999</v>
      </c>
      <c r="D1282" s="1">
        <v>1.9237022703721961E-5</v>
      </c>
    </row>
    <row r="1283" spans="3:4" x14ac:dyDescent="0.25">
      <c r="C1283" s="1">
        <v>13.242000000000001</v>
      </c>
      <c r="D1283" s="1">
        <v>1.9151269792907084E-5</v>
      </c>
    </row>
    <row r="1284" spans="3:4" x14ac:dyDescent="0.25">
      <c r="C1284" s="1">
        <v>13.252000000000001</v>
      </c>
      <c r="D1284" s="1">
        <v>1.9046226523631491E-5</v>
      </c>
    </row>
    <row r="1285" spans="3:4" x14ac:dyDescent="0.25">
      <c r="C1285" s="1">
        <v>13.262</v>
      </c>
      <c r="D1285" s="1">
        <v>1.8963046057902868E-5</v>
      </c>
    </row>
    <row r="1286" spans="3:4" x14ac:dyDescent="0.25">
      <c r="C1286" s="1">
        <v>13.272</v>
      </c>
      <c r="D1286" s="1">
        <v>1.8865478915688052E-5</v>
      </c>
    </row>
    <row r="1287" spans="3:4" x14ac:dyDescent="0.25">
      <c r="C1287" s="1">
        <v>13.282</v>
      </c>
      <c r="D1287" s="1">
        <v>1.87838527190348E-5</v>
      </c>
    </row>
    <row r="1288" spans="3:4" x14ac:dyDescent="0.25">
      <c r="C1288" s="1">
        <v>13.292</v>
      </c>
      <c r="D1288" s="1">
        <v>1.8717742715372958E-5</v>
      </c>
    </row>
    <row r="1289" spans="3:4" x14ac:dyDescent="0.25">
      <c r="C1289" s="1">
        <v>13.302</v>
      </c>
      <c r="D1289" s="1">
        <v>1.8636627932396841E-5</v>
      </c>
    </row>
    <row r="1290" spans="3:4" x14ac:dyDescent="0.25">
      <c r="C1290" s="1">
        <v>13.311999999999999</v>
      </c>
      <c r="D1290" s="1">
        <v>1.8555465047928746E-5</v>
      </c>
    </row>
    <row r="1291" spans="3:4" x14ac:dyDescent="0.25">
      <c r="C1291" s="1">
        <v>13.321999999999999</v>
      </c>
      <c r="D1291" s="1">
        <v>1.8533824491025485E-5</v>
      </c>
    </row>
    <row r="1292" spans="3:4" x14ac:dyDescent="0.25">
      <c r="C1292" s="1">
        <v>13.332000000000001</v>
      </c>
      <c r="D1292" s="1">
        <v>1.8479982639041107E-5</v>
      </c>
    </row>
    <row r="1293" spans="3:4" x14ac:dyDescent="0.25">
      <c r="C1293" s="1">
        <v>13.342000000000001</v>
      </c>
      <c r="D1293" s="1">
        <v>1.8441605141082936E-5</v>
      </c>
    </row>
    <row r="1294" spans="3:4" x14ac:dyDescent="0.25">
      <c r="C1294" s="1">
        <v>13.352</v>
      </c>
      <c r="D1294" s="1">
        <v>1.8387152638793083E-5</v>
      </c>
    </row>
    <row r="1295" spans="3:4" x14ac:dyDescent="0.25">
      <c r="C1295" s="1">
        <v>13.362</v>
      </c>
      <c r="D1295" s="1">
        <v>1.8398631207026699E-5</v>
      </c>
    </row>
    <row r="1296" spans="3:4" x14ac:dyDescent="0.25">
      <c r="C1296" s="1">
        <v>13.372</v>
      </c>
      <c r="D1296" s="1">
        <v>1.8370580749039226E-5</v>
      </c>
    </row>
    <row r="1297" spans="3:4" x14ac:dyDescent="0.25">
      <c r="C1297" s="1">
        <v>13.382</v>
      </c>
      <c r="D1297" s="1">
        <v>1.8324304783277185E-5</v>
      </c>
    </row>
    <row r="1298" spans="3:4" x14ac:dyDescent="0.25">
      <c r="C1298" s="1">
        <v>13.391999999999999</v>
      </c>
      <c r="D1298" s="1">
        <v>1.826266888187996E-5</v>
      </c>
    </row>
    <row r="1299" spans="3:4" x14ac:dyDescent="0.25">
      <c r="C1299" s="1">
        <v>13.401999999999999</v>
      </c>
      <c r="D1299" s="1">
        <v>1.816945897522162E-5</v>
      </c>
    </row>
    <row r="1300" spans="3:4" x14ac:dyDescent="0.25">
      <c r="C1300" s="1">
        <v>13.412000000000001</v>
      </c>
      <c r="D1300" s="1">
        <v>1.808871464754028E-5</v>
      </c>
    </row>
    <row r="1301" spans="3:4" x14ac:dyDescent="0.25">
      <c r="C1301" s="1">
        <v>13.422000000000001</v>
      </c>
      <c r="D1301" s="1">
        <v>1.7913750476451595E-5</v>
      </c>
    </row>
    <row r="1302" spans="3:4" x14ac:dyDescent="0.25">
      <c r="C1302" s="1">
        <v>13.432</v>
      </c>
      <c r="D1302" s="1">
        <v>1.7756293800384463E-5</v>
      </c>
    </row>
    <row r="1303" spans="3:4" x14ac:dyDescent="0.25">
      <c r="C1303" s="1">
        <v>13.442</v>
      </c>
      <c r="D1303" s="1">
        <v>1.7611242160254825E-5</v>
      </c>
    </row>
    <row r="1304" spans="3:4" x14ac:dyDescent="0.25">
      <c r="C1304" s="1">
        <v>13.452</v>
      </c>
      <c r="D1304" s="1">
        <v>1.7451302379514229E-5</v>
      </c>
    </row>
    <row r="1305" spans="3:4" x14ac:dyDescent="0.25">
      <c r="C1305" s="1">
        <v>13.462</v>
      </c>
      <c r="D1305" s="1">
        <v>1.7259955907367251E-5</v>
      </c>
    </row>
    <row r="1306" spans="3:4" x14ac:dyDescent="0.25">
      <c r="C1306" s="1">
        <v>13.472</v>
      </c>
      <c r="D1306" s="1">
        <v>1.7102819107544829E-5</v>
      </c>
    </row>
    <row r="1307" spans="3:4" x14ac:dyDescent="0.25">
      <c r="C1307" s="1">
        <v>13.481999999999999</v>
      </c>
      <c r="D1307" s="1">
        <v>1.6948510162223526E-5</v>
      </c>
    </row>
    <row r="1308" spans="3:4" x14ac:dyDescent="0.25">
      <c r="C1308" s="1">
        <v>13.492000000000001</v>
      </c>
      <c r="D1308" s="1">
        <v>1.6845881029397907E-5</v>
      </c>
    </row>
    <row r="1309" spans="3:4" x14ac:dyDescent="0.25">
      <c r="C1309" s="1">
        <v>13.502000000000001</v>
      </c>
      <c r="D1309" s="1">
        <v>1.6726113507616215E-5</v>
      </c>
    </row>
    <row r="1310" spans="3:4" x14ac:dyDescent="0.25">
      <c r="C1310" s="1">
        <v>13.512</v>
      </c>
      <c r="D1310" s="1">
        <v>1.6616214406965054E-5</v>
      </c>
    </row>
    <row r="1311" spans="3:4" x14ac:dyDescent="0.25">
      <c r="C1311" s="1">
        <v>13.522</v>
      </c>
      <c r="D1311" s="1">
        <v>1.6533085214608226E-5</v>
      </c>
    </row>
    <row r="1312" spans="3:4" x14ac:dyDescent="0.25">
      <c r="C1312" s="1">
        <v>13.532</v>
      </c>
      <c r="D1312" s="1">
        <v>1.6441419229326269E-5</v>
      </c>
    </row>
    <row r="1313" spans="3:4" x14ac:dyDescent="0.25">
      <c r="C1313" s="1">
        <v>13.542</v>
      </c>
      <c r="D1313" s="1">
        <v>1.6332152650961677E-5</v>
      </c>
    </row>
    <row r="1314" spans="3:4" x14ac:dyDescent="0.25">
      <c r="C1314" s="1">
        <v>13.551</v>
      </c>
      <c r="D1314" s="1">
        <v>1.6231660280260522E-5</v>
      </c>
    </row>
    <row r="1315" spans="3:4" x14ac:dyDescent="0.25">
      <c r="C1315" s="1">
        <v>13.561999999999999</v>
      </c>
      <c r="D1315" s="1">
        <v>1.6129129396664361E-5</v>
      </c>
    </row>
    <row r="1316" spans="3:4" x14ac:dyDescent="0.25">
      <c r="C1316" s="1">
        <v>13.571999999999999</v>
      </c>
      <c r="D1316" s="1">
        <v>1.6006070839342302E-5</v>
      </c>
    </row>
    <row r="1317" spans="3:4" x14ac:dyDescent="0.25">
      <c r="C1317" s="1">
        <v>13.582000000000001</v>
      </c>
      <c r="D1317" s="1">
        <v>1.5865627975284913E-5</v>
      </c>
    </row>
    <row r="1318" spans="3:4" x14ac:dyDescent="0.25">
      <c r="C1318" s="1">
        <v>13.592000000000001</v>
      </c>
      <c r="D1318" s="1">
        <v>1.5736197156467753E-5</v>
      </c>
    </row>
    <row r="1319" spans="3:4" x14ac:dyDescent="0.25">
      <c r="C1319" s="1">
        <v>13.602</v>
      </c>
      <c r="D1319" s="1">
        <v>1.5585163400339701E-5</v>
      </c>
    </row>
    <row r="1320" spans="3:4" x14ac:dyDescent="0.25">
      <c r="C1320" s="1">
        <v>13.612</v>
      </c>
      <c r="D1320" s="1">
        <v>1.5430943880299877E-5</v>
      </c>
    </row>
    <row r="1321" spans="3:4" x14ac:dyDescent="0.25">
      <c r="C1321" s="1">
        <v>13.621</v>
      </c>
      <c r="D1321" s="1">
        <v>1.5272257438182526E-5</v>
      </c>
    </row>
    <row r="1322" spans="3:4" x14ac:dyDescent="0.25">
      <c r="C1322" s="1">
        <v>13.632</v>
      </c>
      <c r="D1322" s="1">
        <v>1.5110194275729965E-5</v>
      </c>
    </row>
    <row r="1323" spans="3:4" x14ac:dyDescent="0.25">
      <c r="C1323" s="1">
        <v>13.641999999999999</v>
      </c>
      <c r="D1323" s="1">
        <v>1.4954249150383453E-5</v>
      </c>
    </row>
    <row r="1324" spans="3:4" x14ac:dyDescent="0.25">
      <c r="C1324" s="1">
        <v>13.651</v>
      </c>
      <c r="D1324" s="1">
        <v>1.4781654772864578E-5</v>
      </c>
    </row>
    <row r="1325" spans="3:4" x14ac:dyDescent="0.25">
      <c r="C1325" s="1">
        <v>13.662000000000001</v>
      </c>
      <c r="D1325" s="1">
        <v>1.4592705774260691E-5</v>
      </c>
    </row>
    <row r="1326" spans="3:4" x14ac:dyDescent="0.25">
      <c r="C1326" s="1">
        <v>13.672000000000001</v>
      </c>
      <c r="D1326" s="1">
        <v>1.4387815651123512E-5</v>
      </c>
    </row>
    <row r="1327" spans="3:4" x14ac:dyDescent="0.25">
      <c r="C1327" s="1">
        <v>13.682</v>
      </c>
      <c r="D1327" s="1">
        <v>1.4155376714400481E-5</v>
      </c>
    </row>
    <row r="1328" spans="3:4" x14ac:dyDescent="0.25">
      <c r="C1328" s="1">
        <v>13.692</v>
      </c>
      <c r="D1328" s="1">
        <v>1.3909424000007669E-5</v>
      </c>
    </row>
    <row r="1329" spans="3:4" x14ac:dyDescent="0.25">
      <c r="C1329" s="1">
        <v>13.701000000000001</v>
      </c>
      <c r="D1329" s="1">
        <v>1.3629148011006318E-5</v>
      </c>
    </row>
    <row r="1330" spans="3:4" x14ac:dyDescent="0.25">
      <c r="C1330" s="1">
        <v>13.712</v>
      </c>
      <c r="D1330" s="1">
        <v>1.3324143613030359E-5</v>
      </c>
    </row>
    <row r="1331" spans="3:4" x14ac:dyDescent="0.25">
      <c r="C1331" s="1">
        <v>13.722</v>
      </c>
      <c r="D1331" s="1">
        <v>1.3042099069298842E-5</v>
      </c>
    </row>
    <row r="1332" spans="3:4" x14ac:dyDescent="0.25">
      <c r="C1332" s="1">
        <v>13.731</v>
      </c>
      <c r="D1332" s="1">
        <v>1.2656695377758393E-5</v>
      </c>
    </row>
    <row r="1333" spans="3:4" x14ac:dyDescent="0.25">
      <c r="C1333" s="1">
        <v>13.742000000000001</v>
      </c>
      <c r="D1333" s="1">
        <v>1.2322533935720222E-5</v>
      </c>
    </row>
    <row r="1334" spans="3:4" x14ac:dyDescent="0.25">
      <c r="C1334" s="1">
        <v>13.750999999999999</v>
      </c>
      <c r="D1334" s="1">
        <v>1.2013767010329531E-5</v>
      </c>
    </row>
    <row r="1335" spans="3:4" x14ac:dyDescent="0.25">
      <c r="C1335" s="1">
        <v>13.762</v>
      </c>
      <c r="D1335" s="1">
        <v>1.1592104423359035E-5</v>
      </c>
    </row>
    <row r="1336" spans="3:4" x14ac:dyDescent="0.25">
      <c r="C1336" s="1">
        <v>13.772</v>
      </c>
      <c r="D1336" s="1">
        <v>1.133323521737308E-5</v>
      </c>
    </row>
    <row r="1337" spans="3:4" x14ac:dyDescent="0.25">
      <c r="C1337" s="1">
        <v>13.782</v>
      </c>
      <c r="D1337" s="1">
        <v>1.106016019255011E-5</v>
      </c>
    </row>
    <row r="1338" spans="3:4" x14ac:dyDescent="0.25">
      <c r="C1338" s="1">
        <v>13.792</v>
      </c>
      <c r="D1338" s="1">
        <v>1.0800846357282484E-5</v>
      </c>
    </row>
    <row r="1339" spans="3:4" x14ac:dyDescent="0.25">
      <c r="C1339" s="1">
        <v>13.801</v>
      </c>
      <c r="D1339" s="1">
        <v>1.0519023583962664E-5</v>
      </c>
    </row>
    <row r="1340" spans="3:4" x14ac:dyDescent="0.25">
      <c r="C1340" s="1">
        <v>13.811999999999999</v>
      </c>
      <c r="D1340" s="1">
        <v>1.0304112074966441E-5</v>
      </c>
    </row>
    <row r="1341" spans="3:4" x14ac:dyDescent="0.25">
      <c r="C1341" s="1">
        <v>13.821</v>
      </c>
      <c r="D1341" s="1">
        <v>1.0101879637638944E-5</v>
      </c>
    </row>
    <row r="1342" spans="3:4" x14ac:dyDescent="0.25">
      <c r="C1342" s="1">
        <v>13.832000000000001</v>
      </c>
      <c r="D1342" s="1">
        <v>9.9014592721439046E-6</v>
      </c>
    </row>
    <row r="1343" spans="3:4" x14ac:dyDescent="0.25">
      <c r="C1343" s="1">
        <v>13.840999999999999</v>
      </c>
      <c r="D1343" s="1">
        <v>9.7040826520432979E-6</v>
      </c>
    </row>
    <row r="1344" spans="3:4" x14ac:dyDescent="0.25">
      <c r="C1344" s="1">
        <v>13.852</v>
      </c>
      <c r="D1344" s="1">
        <v>9.4974586664388197E-6</v>
      </c>
    </row>
    <row r="1345" spans="3:4" x14ac:dyDescent="0.25">
      <c r="C1345" s="1">
        <v>13.861000000000001</v>
      </c>
      <c r="D1345" s="1">
        <v>9.3370239738321465E-6</v>
      </c>
    </row>
    <row r="1346" spans="3:4" x14ac:dyDescent="0.25">
      <c r="C1346" s="1">
        <v>13.872</v>
      </c>
      <c r="D1346" s="1">
        <v>9.1233115274354981E-6</v>
      </c>
    </row>
    <row r="1347" spans="3:4" x14ac:dyDescent="0.25">
      <c r="C1347" s="1">
        <v>13.881</v>
      </c>
      <c r="D1347" s="1">
        <v>8.9096045356157221E-6</v>
      </c>
    </row>
    <row r="1348" spans="3:4" x14ac:dyDescent="0.25">
      <c r="C1348" s="1">
        <v>13.891999999999999</v>
      </c>
      <c r="D1348" s="1">
        <v>8.6775193961500366E-6</v>
      </c>
    </row>
    <row r="1349" spans="3:4" x14ac:dyDescent="0.25">
      <c r="C1349" s="1">
        <v>13.901</v>
      </c>
      <c r="D1349" s="1">
        <v>8.4760761388205628E-6</v>
      </c>
    </row>
    <row r="1350" spans="3:4" x14ac:dyDescent="0.25">
      <c r="C1350" s="1">
        <v>13.912000000000001</v>
      </c>
      <c r="D1350" s="1">
        <v>8.2392690008421636E-6</v>
      </c>
    </row>
    <row r="1351" spans="3:4" x14ac:dyDescent="0.25">
      <c r="C1351" s="1">
        <v>13.920999999999999</v>
      </c>
      <c r="D1351" s="1">
        <v>7.9992032929705728E-6</v>
      </c>
    </row>
    <row r="1352" spans="3:4" x14ac:dyDescent="0.25">
      <c r="C1352" s="1">
        <v>13.932</v>
      </c>
      <c r="D1352" s="1">
        <v>7.7430919135168521E-6</v>
      </c>
    </row>
    <row r="1353" spans="3:4" x14ac:dyDescent="0.25">
      <c r="C1353" s="1">
        <v>13.941000000000001</v>
      </c>
      <c r="D1353" s="1">
        <v>7.5045938197813979E-6</v>
      </c>
    </row>
    <row r="1354" spans="3:4" x14ac:dyDescent="0.25">
      <c r="C1354" s="1">
        <v>13.951000000000001</v>
      </c>
      <c r="D1354" s="1">
        <v>7.2536940435574402E-6</v>
      </c>
    </row>
    <row r="1355" spans="3:4" x14ac:dyDescent="0.25">
      <c r="C1355" s="1">
        <v>13.962</v>
      </c>
      <c r="D1355" s="1">
        <v>7.0064519641118511E-6</v>
      </c>
    </row>
    <row r="1356" spans="3:4" x14ac:dyDescent="0.25">
      <c r="C1356" s="1">
        <v>13.971</v>
      </c>
      <c r="D1356" s="1">
        <v>6.775731947682364E-6</v>
      </c>
    </row>
    <row r="1357" spans="3:4" x14ac:dyDescent="0.25">
      <c r="C1357" s="1">
        <v>13.981999999999999</v>
      </c>
      <c r="D1357" s="1">
        <v>6.5310964256106803E-6</v>
      </c>
    </row>
    <row r="1358" spans="3:4" x14ac:dyDescent="0.25">
      <c r="C1358" s="1">
        <v>13.991</v>
      </c>
      <c r="D1358" s="1">
        <v>6.3124383437039832E-6</v>
      </c>
    </row>
    <row r="1359" spans="3:4" x14ac:dyDescent="0.25">
      <c r="C1359" s="1">
        <v>14.000999999999999</v>
      </c>
      <c r="D1359" s="1">
        <v>6.1100480987089265E-6</v>
      </c>
    </row>
    <row r="1360" spans="3:4" x14ac:dyDescent="0.25">
      <c r="C1360" s="1">
        <v>14.012</v>
      </c>
      <c r="D1360" s="1">
        <v>5.8840931121699492E-6</v>
      </c>
    </row>
    <row r="1361" spans="3:4" x14ac:dyDescent="0.25">
      <c r="C1361" s="1">
        <v>14.021000000000001</v>
      </c>
      <c r="D1361" s="1">
        <v>5.6784167410013063E-6</v>
      </c>
    </row>
    <row r="1362" spans="3:4" x14ac:dyDescent="0.25">
      <c r="C1362" s="1">
        <v>14.032</v>
      </c>
      <c r="D1362" s="1">
        <v>5.477527121867256E-6</v>
      </c>
    </row>
    <row r="1363" spans="3:4" x14ac:dyDescent="0.25">
      <c r="C1363" s="1">
        <v>14.041</v>
      </c>
      <c r="D1363" s="1">
        <v>5.2739085983991792E-6</v>
      </c>
    </row>
    <row r="1364" spans="3:4" x14ac:dyDescent="0.25">
      <c r="C1364" s="1">
        <v>14.051</v>
      </c>
      <c r="D1364" s="1">
        <v>5.0590324739897111E-6</v>
      </c>
    </row>
    <row r="1365" spans="3:4" x14ac:dyDescent="0.25">
      <c r="C1365" s="1">
        <v>14.061999999999999</v>
      </c>
      <c r="D1365" s="1">
        <v>4.8501037518570026E-6</v>
      </c>
    </row>
    <row r="1366" spans="3:4" x14ac:dyDescent="0.25">
      <c r="C1366" s="1">
        <v>14.071</v>
      </c>
      <c r="D1366" s="1">
        <v>4.6349471684576852E-6</v>
      </c>
    </row>
    <row r="1367" spans="3:4" x14ac:dyDescent="0.25">
      <c r="C1367" s="1">
        <v>14.081</v>
      </c>
      <c r="D1367" s="1">
        <v>4.4142596824128586E-6</v>
      </c>
    </row>
    <row r="1368" spans="3:4" x14ac:dyDescent="0.25">
      <c r="C1368" s="1">
        <v>14.092000000000001</v>
      </c>
      <c r="D1368" s="1">
        <v>4.1946810413654862E-6</v>
      </c>
    </row>
    <row r="1369" spans="3:4" x14ac:dyDescent="0.25">
      <c r="C1369" s="1">
        <v>14.101000000000001</v>
      </c>
      <c r="D1369" s="1">
        <v>3.9763335635272181E-6</v>
      </c>
    </row>
    <row r="1370" spans="3:4" x14ac:dyDescent="0.25">
      <c r="C1370" s="1">
        <v>14.111000000000001</v>
      </c>
      <c r="D1370" s="1">
        <v>3.7526592395266467E-6</v>
      </c>
    </row>
    <row r="1371" spans="3:4" x14ac:dyDescent="0.25">
      <c r="C1371" s="1">
        <v>14.122</v>
      </c>
      <c r="D1371" s="1">
        <v>3.535698335159539E-6</v>
      </c>
    </row>
    <row r="1372" spans="3:4" x14ac:dyDescent="0.25">
      <c r="C1372" s="1">
        <v>14.131</v>
      </c>
      <c r="D1372" s="1">
        <v>3.3214355946617236E-6</v>
      </c>
    </row>
    <row r="1373" spans="3:4" x14ac:dyDescent="0.25">
      <c r="C1373" s="1">
        <v>14.141</v>
      </c>
      <c r="D1373" s="1">
        <v>3.1122771473686377E-6</v>
      </c>
    </row>
    <row r="1374" spans="3:4" x14ac:dyDescent="0.25">
      <c r="C1374" s="1">
        <v>14.151</v>
      </c>
      <c r="D1374" s="1">
        <v>2.9123585571403146E-6</v>
      </c>
    </row>
    <row r="1375" spans="3:4" x14ac:dyDescent="0.25">
      <c r="C1375" s="1">
        <v>14.162000000000001</v>
      </c>
      <c r="D1375" s="1">
        <v>2.7203251205293173E-6</v>
      </c>
    </row>
    <row r="1376" spans="3:4" x14ac:dyDescent="0.25">
      <c r="C1376" s="1">
        <v>14.170999999999999</v>
      </c>
      <c r="D1376" s="1">
        <v>2.5291479001378688E-6</v>
      </c>
    </row>
    <row r="1377" spans="3:4" x14ac:dyDescent="0.25">
      <c r="C1377" s="1">
        <v>14.180999999999999</v>
      </c>
      <c r="D1377" s="1">
        <v>2.3609860842591449E-6</v>
      </c>
    </row>
    <row r="1378" spans="3:4" x14ac:dyDescent="0.25">
      <c r="C1378" s="1">
        <v>14.191000000000001</v>
      </c>
      <c r="D1378" s="1">
        <v>2.1996772222179429E-6</v>
      </c>
    </row>
    <row r="1379" spans="3:4" x14ac:dyDescent="0.25">
      <c r="C1379" s="1">
        <v>14.202</v>
      </c>
      <c r="D1379" s="1">
        <v>2.0377566522369262E-6</v>
      </c>
    </row>
    <row r="1380" spans="3:4" x14ac:dyDescent="0.25">
      <c r="C1380" s="1">
        <v>14.211</v>
      </c>
      <c r="D1380" s="1">
        <v>1.8992886796674466E-6</v>
      </c>
    </row>
    <row r="1381" spans="3:4" x14ac:dyDescent="0.25">
      <c r="C1381" s="1">
        <v>14.221</v>
      </c>
      <c r="D1381" s="1">
        <v>1.7719432804795035E-6</v>
      </c>
    </row>
    <row r="1382" spans="3:4" x14ac:dyDescent="0.25">
      <c r="C1382" s="1">
        <v>14.231</v>
      </c>
      <c r="D1382" s="1">
        <v>1.6492455909733182E-6</v>
      </c>
    </row>
    <row r="1383" spans="3:4" x14ac:dyDescent="0.25">
      <c r="C1383" s="1">
        <v>14.241</v>
      </c>
      <c r="D1383" s="1">
        <v>1.5378222982353533E-6</v>
      </c>
    </row>
    <row r="1384" spans="3:4" x14ac:dyDescent="0.25">
      <c r="C1384" s="1">
        <v>14.250999999999999</v>
      </c>
      <c r="D1384" s="1">
        <v>1.4310352353787082E-6</v>
      </c>
    </row>
    <row r="1385" spans="3:4" x14ac:dyDescent="0.25">
      <c r="C1385" s="1">
        <v>14.260999999999999</v>
      </c>
      <c r="D1385" s="1">
        <v>1.325951402766115E-6</v>
      </c>
    </row>
    <row r="1386" spans="3:4" x14ac:dyDescent="0.25">
      <c r="C1386" s="1">
        <v>14.271000000000001</v>
      </c>
      <c r="D1386" s="1">
        <v>1.2345733404580666E-6</v>
      </c>
    </row>
    <row r="1387" spans="3:4" x14ac:dyDescent="0.25">
      <c r="C1387" s="1">
        <v>14.281000000000001</v>
      </c>
      <c r="D1387" s="1">
        <v>1.1367508574635424E-6</v>
      </c>
    </row>
    <row r="1388" spans="3:4" x14ac:dyDescent="0.25">
      <c r="C1388" s="1">
        <v>14.291</v>
      </c>
      <c r="D1388" s="1">
        <v>1.0434507070576716E-6</v>
      </c>
    </row>
    <row r="1389" spans="3:4" x14ac:dyDescent="0.25">
      <c r="C1389" s="1">
        <v>14.301</v>
      </c>
      <c r="D1389" s="1">
        <v>9.4988725837320605E-7</v>
      </c>
    </row>
    <row r="1390" spans="3:4" x14ac:dyDescent="0.25">
      <c r="C1390" s="1">
        <v>14.311</v>
      </c>
      <c r="D1390" s="1">
        <v>8.6459004736768858E-7</v>
      </c>
    </row>
    <row r="1391" spans="3:4" x14ac:dyDescent="0.25">
      <c r="C1391" s="1">
        <v>14.321</v>
      </c>
      <c r="D1391" s="1">
        <v>7.7989034446892565E-7</v>
      </c>
    </row>
    <row r="1392" spans="3:4" x14ac:dyDescent="0.25">
      <c r="C1392" s="1">
        <v>14.331</v>
      </c>
      <c r="D1392" s="1">
        <v>7.0042280677153905E-7</v>
      </c>
    </row>
    <row r="1393" spans="3:4" x14ac:dyDescent="0.25">
      <c r="C1393" s="1">
        <v>14.340999999999999</v>
      </c>
      <c r="D1393" s="1">
        <v>6.197214806849251E-7</v>
      </c>
    </row>
    <row r="1394" spans="3:4" x14ac:dyDescent="0.25">
      <c r="C1394" s="1">
        <v>14.351000000000001</v>
      </c>
      <c r="D1394" s="1">
        <v>5.4781254814890687E-7</v>
      </c>
    </row>
    <row r="1395" spans="3:4" x14ac:dyDescent="0.25">
      <c r="C1395" s="1">
        <v>14.361000000000001</v>
      </c>
      <c r="D1395" s="1">
        <v>4.8204354782821473E-7</v>
      </c>
    </row>
    <row r="1396" spans="3:4" x14ac:dyDescent="0.25">
      <c r="C1396" s="1">
        <v>14.371</v>
      </c>
      <c r="D1396" s="1">
        <v>4.1956119047236508E-7</v>
      </c>
    </row>
    <row r="1397" spans="3:4" x14ac:dyDescent="0.25">
      <c r="C1397" s="1">
        <v>14.381</v>
      </c>
      <c r="D1397" s="1">
        <v>3.6465154449602145E-7</v>
      </c>
    </row>
    <row r="1398" spans="3:4" x14ac:dyDescent="0.25">
      <c r="C1398" s="1">
        <v>14.391</v>
      </c>
      <c r="D1398" s="1">
        <v>3.1474493269520909E-7</v>
      </c>
    </row>
    <row r="1399" spans="3:4" x14ac:dyDescent="0.25">
      <c r="C1399" s="1">
        <v>14.401</v>
      </c>
      <c r="D1399" s="1">
        <v>2.7202206295383076E-7</v>
      </c>
    </row>
    <row r="1400" spans="3:4" x14ac:dyDescent="0.25">
      <c r="C1400" s="1">
        <v>14.411</v>
      </c>
      <c r="D1400" s="1">
        <v>2.3042871743526361E-7</v>
      </c>
    </row>
    <row r="1401" spans="3:4" x14ac:dyDescent="0.25">
      <c r="C1401" s="1">
        <v>14.420999999999999</v>
      </c>
      <c r="D1401" s="1">
        <v>1.9418715402256794E-7</v>
      </c>
    </row>
    <row r="1402" spans="3:4" x14ac:dyDescent="0.25">
      <c r="C1402" s="1">
        <v>14.430999999999999</v>
      </c>
      <c r="D1402" s="1">
        <v>1.619059291090678E-7</v>
      </c>
    </row>
    <row r="1403" spans="3:4" x14ac:dyDescent="0.25">
      <c r="C1403" s="1">
        <v>14.441000000000001</v>
      </c>
      <c r="D1403" s="1">
        <v>1.3298940066584598E-7</v>
      </c>
    </row>
    <row r="1404" spans="3:4" x14ac:dyDescent="0.25">
      <c r="C1404" s="1">
        <v>14.451000000000001</v>
      </c>
      <c r="D1404" s="1">
        <v>1.0797395131529318E-7</v>
      </c>
    </row>
    <row r="1405" spans="3:4" x14ac:dyDescent="0.25">
      <c r="C1405" s="1">
        <v>14.461</v>
      </c>
      <c r="D1405" s="1">
        <v>8.6214859989478292E-8</v>
      </c>
    </row>
    <row r="1406" spans="3:4" x14ac:dyDescent="0.25">
      <c r="C1406" s="1">
        <v>14.471</v>
      </c>
      <c r="D1406" s="1">
        <v>6.7310422120326001E-8</v>
      </c>
    </row>
    <row r="1407" spans="3:4" x14ac:dyDescent="0.25">
      <c r="C1407" s="1">
        <v>14.481</v>
      </c>
      <c r="D1407" s="1">
        <v>5.1473206707333312E-8</v>
      </c>
    </row>
    <row r="1408" spans="3:4" x14ac:dyDescent="0.25">
      <c r="C1408" s="1">
        <v>14.491</v>
      </c>
      <c r="D1408" s="1">
        <v>3.8250813374456192E-8</v>
      </c>
    </row>
    <row r="1409" spans="3:4" x14ac:dyDescent="0.25">
      <c r="C1409" s="1">
        <v>14.500999999999999</v>
      </c>
      <c r="D1409" s="1">
        <v>2.7401831703824675E-8</v>
      </c>
    </row>
    <row r="1410" spans="3:4" x14ac:dyDescent="0.25">
      <c r="C1410" s="1">
        <v>14.510999999999999</v>
      </c>
      <c r="D1410" s="1">
        <v>1.8656228278152526E-8</v>
      </c>
    </row>
    <row r="1411" spans="3:4" x14ac:dyDescent="0.25">
      <c r="C1411" s="1">
        <v>14.521000000000001</v>
      </c>
      <c r="D1411" s="1">
        <v>1.1889214263513168E-8</v>
      </c>
    </row>
    <row r="1412" spans="3:4" x14ac:dyDescent="0.25">
      <c r="C1412" s="1">
        <v>14.531000000000001</v>
      </c>
      <c r="D1412" s="1">
        <v>6.8515981015770215E-9</v>
      </c>
    </row>
    <row r="1413" spans="3:4" x14ac:dyDescent="0.25">
      <c r="C1413" s="1">
        <v>14.541</v>
      </c>
      <c r="D1413" s="1">
        <v>3.3403483030075533E-9</v>
      </c>
    </row>
    <row r="1414" spans="3:4" x14ac:dyDescent="0.25">
      <c r="C1414" s="1">
        <v>14.551</v>
      </c>
      <c r="D1414" s="1">
        <v>1.1626673624199391E-9</v>
      </c>
    </row>
    <row r="1415" spans="3:4" x14ac:dyDescent="0.25">
      <c r="C1415" s="1">
        <v>14.561</v>
      </c>
      <c r="D1415" s="1">
        <v>1.3649762419561797E-10</v>
      </c>
    </row>
    <row r="1416" spans="3:4" x14ac:dyDescent="0.25">
      <c r="C1416" s="1">
        <v>14.571</v>
      </c>
      <c r="D1416" s="1">
        <v>1.1296516104353102E-10</v>
      </c>
    </row>
    <row r="1417" spans="3:4" x14ac:dyDescent="0.25">
      <c r="C1417" s="1">
        <v>14.581</v>
      </c>
      <c r="D1417" s="1">
        <v>9.1883454088252694E-10</v>
      </c>
    </row>
    <row r="1418" spans="3:4" x14ac:dyDescent="0.25">
      <c r="C1418" s="1">
        <v>14.590999999999999</v>
      </c>
      <c r="D1418" s="1">
        <v>2.3668197194361923E-9</v>
      </c>
    </row>
    <row r="1419" spans="3:4" x14ac:dyDescent="0.25">
      <c r="C1419" s="1">
        <v>14.601000000000001</v>
      </c>
      <c r="D1419" s="1">
        <v>4.306765463589497E-9</v>
      </c>
    </row>
    <row r="1420" spans="3:4" x14ac:dyDescent="0.25">
      <c r="C1420" s="1">
        <v>14.611000000000001</v>
      </c>
      <c r="D1420" s="1">
        <v>6.5814122782328169E-9</v>
      </c>
    </row>
    <row r="1421" spans="3:4" x14ac:dyDescent="0.25">
      <c r="C1421" s="1">
        <v>14.621</v>
      </c>
      <c r="D1421" s="1">
        <v>9.0715511093401919E-9</v>
      </c>
    </row>
    <row r="1422" spans="3:4" x14ac:dyDescent="0.25">
      <c r="C1422" s="1">
        <v>14.631</v>
      </c>
      <c r="D1422" s="1">
        <v>1.1654331008031301E-8</v>
      </c>
    </row>
    <row r="1423" spans="3:4" x14ac:dyDescent="0.25">
      <c r="C1423" s="1">
        <v>14.641</v>
      </c>
      <c r="D1423" s="1">
        <v>1.4178249473916576E-8</v>
      </c>
    </row>
    <row r="1424" spans="3:4" x14ac:dyDescent="0.25">
      <c r="C1424" s="1">
        <v>14.651</v>
      </c>
      <c r="D1424" s="1">
        <v>1.6634007015990683E-8</v>
      </c>
    </row>
    <row r="1425" spans="3:4" x14ac:dyDescent="0.25">
      <c r="C1425" s="1">
        <v>14.661</v>
      </c>
      <c r="D1425" s="1">
        <v>1.9036349317514732E-8</v>
      </c>
    </row>
    <row r="1426" spans="3:4" x14ac:dyDescent="0.25">
      <c r="C1426" s="1">
        <v>14.670999999999999</v>
      </c>
      <c r="D1426" s="1">
        <v>2.1028940922208557E-8</v>
      </c>
    </row>
    <row r="1427" spans="3:4" x14ac:dyDescent="0.25">
      <c r="C1427" s="1">
        <v>14.680999999999999</v>
      </c>
      <c r="D1427" s="1">
        <v>2.2658672307099987E-8</v>
      </c>
    </row>
    <row r="1428" spans="3:4" x14ac:dyDescent="0.25">
      <c r="C1428" s="1">
        <v>14.691000000000001</v>
      </c>
      <c r="D1428" s="1">
        <v>2.3973438660628855E-8</v>
      </c>
    </row>
    <row r="1429" spans="3:4" x14ac:dyDescent="0.25">
      <c r="C1429" s="1">
        <v>14.701000000000001</v>
      </c>
      <c r="D1429" s="1">
        <v>2.4972251659864964E-8</v>
      </c>
    </row>
    <row r="1430" spans="3:4" x14ac:dyDescent="0.25">
      <c r="C1430" s="1">
        <v>14.711</v>
      </c>
      <c r="D1430" s="1">
        <v>2.5619602089339297E-8</v>
      </c>
    </row>
    <row r="1431" spans="3:4" x14ac:dyDescent="0.25">
      <c r="C1431" s="1">
        <v>14.721</v>
      </c>
      <c r="D1431" s="1">
        <v>2.5747437878893915E-8</v>
      </c>
    </row>
    <row r="1432" spans="3:4" x14ac:dyDescent="0.25">
      <c r="C1432" s="1">
        <v>14.731</v>
      </c>
      <c r="D1432" s="1">
        <v>2.5413728810522725E-8</v>
      </c>
    </row>
    <row r="1433" spans="3:4" x14ac:dyDescent="0.25">
      <c r="C1433" s="1">
        <v>14.741</v>
      </c>
      <c r="D1433" s="1">
        <v>2.4834107459412142E-8</v>
      </c>
    </row>
    <row r="1434" spans="3:4" x14ac:dyDescent="0.25">
      <c r="C1434" s="1">
        <v>14.750999999999999</v>
      </c>
      <c r="D1434" s="1">
        <v>2.3706389912966735E-8</v>
      </c>
    </row>
    <row r="1435" spans="3:4" x14ac:dyDescent="0.25">
      <c r="C1435" s="1">
        <v>14.760999999999999</v>
      </c>
      <c r="D1435" s="1">
        <v>2.2079671446616314E-8</v>
      </c>
    </row>
    <row r="1436" spans="3:4" x14ac:dyDescent="0.25">
      <c r="C1436" s="1">
        <v>14.771000000000001</v>
      </c>
      <c r="D1436" s="1">
        <v>2.0196142807683198E-8</v>
      </c>
    </row>
    <row r="1437" spans="3:4" x14ac:dyDescent="0.25">
      <c r="C1437" s="1">
        <v>14.781000000000001</v>
      </c>
      <c r="D1437" s="1">
        <v>1.8041018509991766E-8</v>
      </c>
    </row>
    <row r="1438" spans="3:4" x14ac:dyDescent="0.25">
      <c r="C1438" s="1">
        <v>14.791</v>
      </c>
      <c r="D1438" s="1">
        <v>1.5599390310714318E-8</v>
      </c>
    </row>
    <row r="1439" spans="3:4" x14ac:dyDescent="0.25">
      <c r="C1439" s="1">
        <v>14.801</v>
      </c>
      <c r="D1439" s="1">
        <v>1.2877485841453304E-8</v>
      </c>
    </row>
    <row r="1440" spans="3:4" x14ac:dyDescent="0.25">
      <c r="C1440" s="1">
        <v>14.811</v>
      </c>
      <c r="D1440" s="1">
        <v>1.0294325262257662E-8</v>
      </c>
    </row>
    <row r="1441" spans="3:4" x14ac:dyDescent="0.25">
      <c r="C1441" s="1">
        <v>14.821</v>
      </c>
      <c r="D1441" s="1">
        <v>7.722640609824479E-9</v>
      </c>
    </row>
    <row r="1442" spans="3:4" x14ac:dyDescent="0.25">
      <c r="C1442" s="1">
        <v>14.831</v>
      </c>
      <c r="D1442" s="1">
        <v>5.2129985454353159E-9</v>
      </c>
    </row>
    <row r="1443" spans="3:4" x14ac:dyDescent="0.25">
      <c r="C1443" s="1">
        <v>14.840999999999999</v>
      </c>
      <c r="D1443" s="1">
        <v>3.1578996607062519E-9</v>
      </c>
    </row>
    <row r="1444" spans="3:4" x14ac:dyDescent="0.25">
      <c r="C1444" s="1">
        <v>14.851000000000001</v>
      </c>
      <c r="D1444" s="1">
        <v>1.5242696308784991E-9</v>
      </c>
    </row>
    <row r="1445" spans="3:4" x14ac:dyDescent="0.25">
      <c r="C1445" s="1">
        <v>14.861000000000001</v>
      </c>
      <c r="D1445" s="1">
        <v>3.9003678172485672E-10</v>
      </c>
    </row>
    <row r="1446" spans="3:4" x14ac:dyDescent="0.25">
      <c r="C1446" s="1">
        <v>14.871</v>
      </c>
      <c r="D1446" s="1">
        <v>2.192784088906603E-13</v>
      </c>
    </row>
    <row r="1447" spans="3:4" x14ac:dyDescent="0.25">
      <c r="C1447" s="1">
        <v>14.881</v>
      </c>
      <c r="D1447" s="1">
        <v>3.9104065701928358E-10</v>
      </c>
    </row>
    <row r="1448" spans="3:4" x14ac:dyDescent="0.25">
      <c r="C1448" s="1">
        <v>14.891</v>
      </c>
      <c r="D1448" s="1">
        <v>1.7826100396695849E-9</v>
      </c>
    </row>
    <row r="1449" spans="3:4" x14ac:dyDescent="0.25">
      <c r="C1449" s="1">
        <v>14.901</v>
      </c>
      <c r="D1449" s="1">
        <v>4.1368695783409513E-9</v>
      </c>
    </row>
    <row r="1450" spans="3:4" x14ac:dyDescent="0.25">
      <c r="C1450" s="1">
        <v>14.911</v>
      </c>
      <c r="D1450" s="1">
        <v>7.5918176079224175E-9</v>
      </c>
    </row>
    <row r="1451" spans="3:4" x14ac:dyDescent="0.25">
      <c r="C1451" s="1">
        <v>14.920999999999999</v>
      </c>
      <c r="D1451" s="1">
        <v>1.2584915110742778E-8</v>
      </c>
    </row>
    <row r="1452" spans="3:4" x14ac:dyDescent="0.25">
      <c r="C1452" s="1">
        <v>14.930999999999999</v>
      </c>
      <c r="D1452" s="1">
        <v>1.8646380322147176E-8</v>
      </c>
    </row>
    <row r="1453" spans="3:4" x14ac:dyDescent="0.25">
      <c r="C1453" s="1">
        <v>14.941000000000001</v>
      </c>
      <c r="D1453" s="1">
        <v>2.6578939043100173E-8</v>
      </c>
    </row>
    <row r="1454" spans="3:4" x14ac:dyDescent="0.25">
      <c r="C1454" s="1">
        <v>14.951000000000001</v>
      </c>
      <c r="D1454" s="1">
        <v>3.529674359704261E-8</v>
      </c>
    </row>
    <row r="1455" spans="3:4" x14ac:dyDescent="0.25">
      <c r="C1455" s="1">
        <v>14.96</v>
      </c>
      <c r="D1455" s="1">
        <v>4.556782873689897E-8</v>
      </c>
    </row>
    <row r="1456" spans="3:4" x14ac:dyDescent="0.25">
      <c r="C1456" s="1">
        <v>14.971</v>
      </c>
      <c r="D1456" s="1">
        <v>5.8050417860576618E-8</v>
      </c>
    </row>
    <row r="1457" spans="3:4" x14ac:dyDescent="0.25">
      <c r="C1457" s="1">
        <v>14.981</v>
      </c>
      <c r="D1457" s="1">
        <v>7.0933984275098672E-8</v>
      </c>
    </row>
    <row r="1458" spans="3:4" x14ac:dyDescent="0.25">
      <c r="C1458" s="1">
        <v>14.991</v>
      </c>
      <c r="D1458" s="1">
        <v>8.6361751709678971E-8</v>
      </c>
    </row>
    <row r="1459" spans="3:4" x14ac:dyDescent="0.25">
      <c r="C1459" s="1">
        <v>15.000999999999999</v>
      </c>
      <c r="D1459" s="1">
        <v>1.0230839515438836E-7</v>
      </c>
    </row>
    <row r="1460" spans="3:4" x14ac:dyDescent="0.25">
      <c r="C1460" s="1">
        <v>15.010999999999999</v>
      </c>
      <c r="D1460" s="1">
        <v>1.2065349339893291E-7</v>
      </c>
    </row>
    <row r="1461" spans="3:4" x14ac:dyDescent="0.25">
      <c r="C1461" s="1">
        <v>15.021000000000001</v>
      </c>
      <c r="D1461" s="1">
        <v>1.381609759496466E-7</v>
      </c>
    </row>
    <row r="1462" spans="3:4" x14ac:dyDescent="0.25">
      <c r="C1462" s="1">
        <v>15.031000000000001</v>
      </c>
      <c r="D1462" s="1">
        <v>1.5972659347602954E-7</v>
      </c>
    </row>
    <row r="1463" spans="3:4" x14ac:dyDescent="0.25">
      <c r="C1463" s="1">
        <v>15.041</v>
      </c>
      <c r="D1463" s="1">
        <v>1.8194770191284091E-7</v>
      </c>
    </row>
    <row r="1464" spans="3:4" x14ac:dyDescent="0.25">
      <c r="C1464" s="1">
        <v>15.051</v>
      </c>
      <c r="D1464" s="1">
        <v>2.0699690702542305E-7</v>
      </c>
    </row>
    <row r="1465" spans="3:4" x14ac:dyDescent="0.25">
      <c r="C1465" s="1">
        <v>15.06</v>
      </c>
      <c r="D1465" s="1">
        <v>2.3164605697738489E-7</v>
      </c>
    </row>
    <row r="1466" spans="3:4" x14ac:dyDescent="0.25">
      <c r="C1466" s="1">
        <v>15.071</v>
      </c>
      <c r="D1466" s="1">
        <v>2.5874781783489521E-7</v>
      </c>
    </row>
    <row r="1467" spans="3:4" x14ac:dyDescent="0.25">
      <c r="C1467" s="1">
        <v>15.08</v>
      </c>
      <c r="D1467" s="1">
        <v>2.9057421201995267E-7</v>
      </c>
    </row>
    <row r="1468" spans="3:4" x14ac:dyDescent="0.25">
      <c r="C1468" s="1">
        <v>15.090999999999999</v>
      </c>
      <c r="D1468" s="1">
        <v>3.2245357310645211E-7</v>
      </c>
    </row>
    <row r="1469" spans="3:4" x14ac:dyDescent="0.25">
      <c r="C1469" s="1">
        <v>15.101000000000001</v>
      </c>
      <c r="D1469" s="1">
        <v>3.5519527338687548E-7</v>
      </c>
    </row>
    <row r="1470" spans="3:4" x14ac:dyDescent="0.25">
      <c r="C1470" s="1">
        <v>15.111000000000001</v>
      </c>
      <c r="D1470" s="1">
        <v>3.8687382252937443E-7</v>
      </c>
    </row>
    <row r="1471" spans="3:4" x14ac:dyDescent="0.25">
      <c r="C1471" s="1">
        <v>15.121</v>
      </c>
      <c r="D1471" s="1">
        <v>4.2393175119653018E-7</v>
      </c>
    </row>
    <row r="1472" spans="3:4" x14ac:dyDescent="0.25">
      <c r="C1472" s="1">
        <v>15.13</v>
      </c>
      <c r="D1472" s="1">
        <v>4.5542284236727324E-7</v>
      </c>
    </row>
    <row r="1473" spans="3:4" x14ac:dyDescent="0.25">
      <c r="C1473" s="1">
        <v>15.141</v>
      </c>
      <c r="D1473" s="1">
        <v>4.8789025071817172E-7</v>
      </c>
    </row>
    <row r="1474" spans="3:4" x14ac:dyDescent="0.25">
      <c r="C1474" s="1">
        <v>15.151</v>
      </c>
      <c r="D1474" s="1">
        <v>5.2381479584262854E-7</v>
      </c>
    </row>
    <row r="1475" spans="3:4" x14ac:dyDescent="0.25">
      <c r="C1475" s="1">
        <v>15.161</v>
      </c>
      <c r="D1475" s="1">
        <v>5.5041693514618399E-7</v>
      </c>
    </row>
    <row r="1476" spans="3:4" x14ac:dyDescent="0.25">
      <c r="C1476" s="1">
        <v>15.170999999999999</v>
      </c>
      <c r="D1476" s="1">
        <v>5.7514271626955644E-7</v>
      </c>
    </row>
    <row r="1477" spans="3:4" x14ac:dyDescent="0.25">
      <c r="C1477" s="1">
        <v>15.18</v>
      </c>
      <c r="D1477" s="1">
        <v>5.9599088167796999E-7</v>
      </c>
    </row>
    <row r="1478" spans="3:4" x14ac:dyDescent="0.25">
      <c r="C1478" s="1">
        <v>15.191000000000001</v>
      </c>
      <c r="D1478" s="1">
        <v>6.1671417924980986E-7</v>
      </c>
    </row>
    <row r="1479" spans="3:4" x14ac:dyDescent="0.25">
      <c r="C1479" s="1">
        <v>15.201000000000001</v>
      </c>
      <c r="D1479" s="1">
        <v>6.3122110238385912E-7</v>
      </c>
    </row>
    <row r="1480" spans="3:4" x14ac:dyDescent="0.25">
      <c r="C1480" s="1">
        <v>15.21</v>
      </c>
      <c r="D1480" s="1">
        <v>6.3673535916105021E-7</v>
      </c>
    </row>
    <row r="1481" spans="3:4" x14ac:dyDescent="0.25">
      <c r="C1481" s="1">
        <v>15.22</v>
      </c>
      <c r="D1481" s="1">
        <v>6.3571212402480361E-7</v>
      </c>
    </row>
    <row r="1482" spans="3:4" x14ac:dyDescent="0.25">
      <c r="C1482" s="1">
        <v>15.231</v>
      </c>
      <c r="D1482" s="1">
        <v>6.3142069582043442E-7</v>
      </c>
    </row>
    <row r="1483" spans="3:4" x14ac:dyDescent="0.25">
      <c r="C1483" s="1">
        <v>15.241</v>
      </c>
      <c r="D1483" s="1">
        <v>6.2152981609350614E-7</v>
      </c>
    </row>
    <row r="1484" spans="3:4" x14ac:dyDescent="0.25">
      <c r="C1484" s="1">
        <v>15.25</v>
      </c>
      <c r="D1484" s="1">
        <v>6.0143319313172283E-7</v>
      </c>
    </row>
    <row r="1485" spans="3:4" x14ac:dyDescent="0.25">
      <c r="C1485" s="1">
        <v>15.260999999999999</v>
      </c>
      <c r="D1485" s="1">
        <v>5.7782428078308618E-7</v>
      </c>
    </row>
    <row r="1486" spans="3:4" x14ac:dyDescent="0.25">
      <c r="C1486" s="1">
        <v>15.271000000000001</v>
      </c>
      <c r="D1486" s="1">
        <v>5.4860106840310201E-7</v>
      </c>
    </row>
    <row r="1487" spans="3:4" x14ac:dyDescent="0.25">
      <c r="C1487" s="1">
        <v>15.281000000000001</v>
      </c>
      <c r="D1487" s="1">
        <v>5.1395654272862259E-7</v>
      </c>
    </row>
    <row r="1488" spans="3:4" x14ac:dyDescent="0.25">
      <c r="C1488" s="1">
        <v>15.29</v>
      </c>
      <c r="D1488" s="1">
        <v>4.7336127065943087E-7</v>
      </c>
    </row>
    <row r="1489" spans="3:4" x14ac:dyDescent="0.25">
      <c r="C1489" s="1">
        <v>15.3</v>
      </c>
      <c r="D1489" s="1">
        <v>4.306144177818977E-7</v>
      </c>
    </row>
    <row r="1490" spans="3:4" x14ac:dyDescent="0.25">
      <c r="C1490" s="1">
        <v>15.311</v>
      </c>
      <c r="D1490" s="1">
        <v>3.8373336972955795E-7</v>
      </c>
    </row>
    <row r="1491" spans="3:4" x14ac:dyDescent="0.25">
      <c r="C1491" s="1">
        <v>15.321</v>
      </c>
      <c r="D1491" s="1">
        <v>3.3176288904870058E-7</v>
      </c>
    </row>
    <row r="1492" spans="3:4" x14ac:dyDescent="0.25">
      <c r="C1492" s="1">
        <v>15.33</v>
      </c>
      <c r="D1492" s="1">
        <v>2.8237607856401148E-7</v>
      </c>
    </row>
    <row r="1493" spans="3:4" x14ac:dyDescent="0.25">
      <c r="C1493" s="1">
        <v>15.34</v>
      </c>
      <c r="D1493" s="1">
        <v>2.3023718651105131E-7</v>
      </c>
    </row>
    <row r="1494" spans="3:4" x14ac:dyDescent="0.25">
      <c r="C1494" s="1">
        <v>15.35</v>
      </c>
      <c r="D1494" s="1">
        <v>1.7859423762241731E-7</v>
      </c>
    </row>
    <row r="1495" spans="3:4" x14ac:dyDescent="0.25">
      <c r="C1495" s="1">
        <v>15.36</v>
      </c>
      <c r="D1495" s="1">
        <v>1.286349974401863E-7</v>
      </c>
    </row>
    <row r="1496" spans="3:4" x14ac:dyDescent="0.25">
      <c r="C1496" s="1">
        <v>15.371</v>
      </c>
      <c r="D1496" s="1">
        <v>8.2879439476231703E-8</v>
      </c>
    </row>
    <row r="1497" spans="3:4" x14ac:dyDescent="0.25">
      <c r="C1497" s="1">
        <v>15.381</v>
      </c>
      <c r="D1497" s="1">
        <v>4.408101176159817E-8</v>
      </c>
    </row>
    <row r="1498" spans="3:4" x14ac:dyDescent="0.25">
      <c r="C1498" s="1">
        <v>15.391</v>
      </c>
      <c r="D1498" s="1">
        <v>1.5623533394447264E-8</v>
      </c>
    </row>
    <row r="1499" spans="3:4" x14ac:dyDescent="0.25">
      <c r="C1499" s="1">
        <v>15.4</v>
      </c>
      <c r="D1499" s="1">
        <v>1.3635700768570954E-9</v>
      </c>
    </row>
    <row r="1500" spans="3:4" x14ac:dyDescent="0.25">
      <c r="C1500" s="1">
        <v>15.41</v>
      </c>
      <c r="D1500" s="1">
        <v>4.1726510620012078E-9</v>
      </c>
    </row>
    <row r="1501" spans="3:4" x14ac:dyDescent="0.25">
      <c r="C1501" s="1">
        <v>15.42</v>
      </c>
      <c r="D1501" s="1">
        <v>3.0748709245637837E-8</v>
      </c>
    </row>
    <row r="1502" spans="3:4" x14ac:dyDescent="0.25">
      <c r="C1502" s="1">
        <v>15.43</v>
      </c>
      <c r="D1502" s="1">
        <v>8.7240875155452426E-8</v>
      </c>
    </row>
    <row r="1503" spans="3:4" x14ac:dyDescent="0.25">
      <c r="C1503" s="1">
        <v>15.44</v>
      </c>
      <c r="D1503" s="1">
        <v>1.8076620719634833E-7</v>
      </c>
    </row>
    <row r="1504" spans="3:4" x14ac:dyDescent="0.25">
      <c r="C1504" s="1">
        <v>15.45</v>
      </c>
      <c r="D1504" s="1">
        <v>3.1940906934640358E-7</v>
      </c>
    </row>
    <row r="1505" spans="3:4" x14ac:dyDescent="0.25">
      <c r="C1505" s="1">
        <v>15.46</v>
      </c>
      <c r="D1505" s="1">
        <v>5.1483291056113633E-7</v>
      </c>
    </row>
    <row r="1506" spans="3:4" x14ac:dyDescent="0.25">
      <c r="C1506" s="1">
        <v>15.47</v>
      </c>
      <c r="D1506" s="1">
        <v>7.7391499725952157E-7</v>
      </c>
    </row>
    <row r="1507" spans="3:4" x14ac:dyDescent="0.25">
      <c r="C1507" s="1">
        <v>15.48</v>
      </c>
      <c r="D1507" s="1">
        <v>1.110152481956515E-6</v>
      </c>
    </row>
    <row r="1508" spans="3:4" x14ac:dyDescent="0.25">
      <c r="C1508" s="1">
        <v>15.49</v>
      </c>
      <c r="D1508" s="1">
        <v>1.5444120421075012E-6</v>
      </c>
    </row>
    <row r="1509" spans="3:4" x14ac:dyDescent="0.25">
      <c r="C1509" s="1">
        <v>15.5</v>
      </c>
      <c r="D1509" s="1">
        <v>2.078930347922688E-6</v>
      </c>
    </row>
    <row r="1510" spans="3:4" x14ac:dyDescent="0.25">
      <c r="C1510" s="1">
        <v>15.51</v>
      </c>
      <c r="D1510" s="1">
        <v>2.7365110786295027E-6</v>
      </c>
    </row>
    <row r="1511" spans="3:4" x14ac:dyDescent="0.25">
      <c r="C1511" s="1">
        <v>15.52</v>
      </c>
      <c r="D1511" s="1">
        <v>3.546835839209122E-6</v>
      </c>
    </row>
    <row r="1512" spans="3:4" x14ac:dyDescent="0.25">
      <c r="C1512" s="1">
        <v>15.53</v>
      </c>
      <c r="D1512" s="1">
        <v>4.5045671521922734E-6</v>
      </c>
    </row>
    <row r="1513" spans="3:4" x14ac:dyDescent="0.25">
      <c r="C1513" s="1">
        <v>15.54</v>
      </c>
      <c r="D1513" s="1">
        <v>5.6467995625351772E-6</v>
      </c>
    </row>
    <row r="1514" spans="3:4" x14ac:dyDescent="0.25">
      <c r="C1514" s="1">
        <v>15.55</v>
      </c>
      <c r="D1514" s="1">
        <v>6.9928019857094012E-6</v>
      </c>
    </row>
    <row r="1515" spans="3:4" x14ac:dyDescent="0.25">
      <c r="C1515" s="1">
        <v>15.56</v>
      </c>
      <c r="D1515" s="1">
        <v>8.6009845131555402E-6</v>
      </c>
    </row>
    <row r="1516" spans="3:4" x14ac:dyDescent="0.25">
      <c r="C1516" s="1">
        <v>15.57</v>
      </c>
      <c r="D1516" s="1">
        <v>1.0433428782190213E-5</v>
      </c>
    </row>
    <row r="1517" spans="3:4" x14ac:dyDescent="0.25">
      <c r="C1517" s="1">
        <v>15.58</v>
      </c>
      <c r="D1517" s="1">
        <v>1.2546910574828372E-5</v>
      </c>
    </row>
    <row r="1518" spans="3:4" x14ac:dyDescent="0.25">
      <c r="C1518" s="1">
        <v>15.59</v>
      </c>
      <c r="D1518" s="1">
        <v>1.4993357201450561E-5</v>
      </c>
    </row>
    <row r="1519" spans="3:4" x14ac:dyDescent="0.25">
      <c r="C1519" s="1">
        <v>15.6</v>
      </c>
      <c r="D1519" s="1">
        <v>1.7787361874509309E-5</v>
      </c>
    </row>
    <row r="1520" spans="3:4" x14ac:dyDescent="0.25">
      <c r="C1520" s="1">
        <v>15.61</v>
      </c>
      <c r="D1520" s="1">
        <v>2.0978848667997793E-5</v>
      </c>
    </row>
    <row r="1521" spans="3:4" x14ac:dyDescent="0.25">
      <c r="C1521" s="1">
        <v>15.621</v>
      </c>
      <c r="D1521" s="1">
        <v>2.4805483046208759E-5</v>
      </c>
    </row>
    <row r="1522" spans="3:4" x14ac:dyDescent="0.25">
      <c r="C1522" s="1">
        <v>15.63</v>
      </c>
      <c r="D1522" s="1">
        <v>2.8903427469032001E-5</v>
      </c>
    </row>
    <row r="1523" spans="3:4" x14ac:dyDescent="0.25">
      <c r="C1523" s="1">
        <v>15.64</v>
      </c>
      <c r="D1523" s="1">
        <v>3.3554145099219679E-5</v>
      </c>
    </row>
    <row r="1524" spans="3:4" x14ac:dyDescent="0.25">
      <c r="C1524" s="1">
        <v>15.65</v>
      </c>
      <c r="D1524" s="1">
        <v>3.8759845542903542E-5</v>
      </c>
    </row>
    <row r="1525" spans="3:4" x14ac:dyDescent="0.25">
      <c r="C1525" s="1">
        <v>15.66</v>
      </c>
      <c r="D1525" s="1">
        <v>4.4636218151879933E-5</v>
      </c>
    </row>
    <row r="1526" spans="3:4" x14ac:dyDescent="0.25">
      <c r="C1526" s="1">
        <v>15.67</v>
      </c>
      <c r="D1526" s="1">
        <v>5.1177009458957524E-5</v>
      </c>
    </row>
    <row r="1527" spans="3:4" x14ac:dyDescent="0.25">
      <c r="C1527" s="1">
        <v>15.68</v>
      </c>
      <c r="D1527" s="1">
        <v>5.8958288866999724E-5</v>
      </c>
    </row>
    <row r="1528" spans="3:4" x14ac:dyDescent="0.25">
      <c r="C1528" s="1">
        <v>15.69</v>
      </c>
      <c r="D1528" s="1">
        <v>6.7146086034765979E-5</v>
      </c>
    </row>
    <row r="1529" spans="3:4" x14ac:dyDescent="0.25">
      <c r="C1529" s="1">
        <v>15.7</v>
      </c>
      <c r="D1529" s="1">
        <v>7.6244826755393554E-5</v>
      </c>
    </row>
    <row r="1530" spans="3:4" x14ac:dyDescent="0.25">
      <c r="C1530" s="1">
        <v>15.71</v>
      </c>
      <c r="D1530" s="1">
        <v>8.6405041389386476E-5</v>
      </c>
    </row>
    <row r="1531" spans="3:4" x14ac:dyDescent="0.25">
      <c r="C1531" s="1">
        <v>15.72</v>
      </c>
      <c r="D1531" s="1">
        <v>9.7661497476990807E-5</v>
      </c>
    </row>
    <row r="1532" spans="3:4" x14ac:dyDescent="0.25">
      <c r="C1532" s="1">
        <v>15.73</v>
      </c>
      <c r="D1532" s="1">
        <v>1.1074848071976604E-4</v>
      </c>
    </row>
    <row r="1533" spans="3:4" x14ac:dyDescent="0.25">
      <c r="C1533" s="1">
        <v>15.74</v>
      </c>
      <c r="D1533" s="1">
        <v>1.2446322910262338E-4</v>
      </c>
    </row>
    <row r="1534" spans="3:4" x14ac:dyDescent="0.25">
      <c r="C1534" s="1">
        <v>15.75</v>
      </c>
      <c r="D1534" s="1">
        <v>1.3966500224666756E-4</v>
      </c>
    </row>
    <row r="1535" spans="3:4" x14ac:dyDescent="0.25">
      <c r="C1535" s="1">
        <v>15.76</v>
      </c>
      <c r="D1535" s="1">
        <v>1.5626357843094969E-4</v>
      </c>
    </row>
    <row r="1536" spans="3:4" x14ac:dyDescent="0.25">
      <c r="C1536" s="1">
        <v>15.77</v>
      </c>
      <c r="D1536" s="1">
        <v>1.7569188021319338E-4</v>
      </c>
    </row>
    <row r="1537" spans="3:4" x14ac:dyDescent="0.25">
      <c r="C1537" s="1">
        <v>15.78</v>
      </c>
      <c r="D1537" s="1">
        <v>1.9577274076475328E-4</v>
      </c>
    </row>
    <row r="1538" spans="3:4" x14ac:dyDescent="0.25">
      <c r="C1538" s="1">
        <v>15.79</v>
      </c>
      <c r="D1538" s="1">
        <v>2.1774588449718663E-4</v>
      </c>
    </row>
    <row r="1539" spans="3:4" x14ac:dyDescent="0.25">
      <c r="C1539" s="1">
        <v>15.8</v>
      </c>
      <c r="D1539" s="1">
        <v>2.4296839984693731E-4</v>
      </c>
    </row>
    <row r="1540" spans="3:4" x14ac:dyDescent="0.25">
      <c r="C1540" s="1">
        <v>15.81</v>
      </c>
      <c r="D1540" s="1">
        <v>2.6906154354385816E-4</v>
      </c>
    </row>
    <row r="1541" spans="3:4" x14ac:dyDescent="0.25">
      <c r="C1541" s="1">
        <v>15.82</v>
      </c>
      <c r="D1541" s="1">
        <v>2.9725727543140201E-4</v>
      </c>
    </row>
    <row r="1542" spans="3:4" x14ac:dyDescent="0.25">
      <c r="C1542" s="1">
        <v>15.83</v>
      </c>
      <c r="D1542" s="1">
        <v>3.2942301748176551E-4</v>
      </c>
    </row>
    <row r="1543" spans="3:4" x14ac:dyDescent="0.25">
      <c r="C1543" s="1">
        <v>15.84</v>
      </c>
      <c r="D1543" s="1">
        <v>3.6289053989246384E-4</v>
      </c>
    </row>
    <row r="1544" spans="3:4" x14ac:dyDescent="0.25">
      <c r="C1544" s="1">
        <v>15.85</v>
      </c>
      <c r="D1544" s="1">
        <v>4.0084600659509871E-4</v>
      </c>
    </row>
    <row r="1545" spans="3:4" x14ac:dyDescent="0.25">
      <c r="C1545" s="1">
        <v>15.86</v>
      </c>
      <c r="D1545" s="1">
        <v>4.3773389041669995E-4</v>
      </c>
    </row>
    <row r="1546" spans="3:4" x14ac:dyDescent="0.25">
      <c r="C1546" s="1">
        <v>15.87</v>
      </c>
      <c r="D1546" s="1">
        <v>4.7927174644096576E-4</v>
      </c>
    </row>
    <row r="1547" spans="3:4" x14ac:dyDescent="0.25">
      <c r="C1547" s="1">
        <v>15.88</v>
      </c>
      <c r="D1547" s="1">
        <v>5.2677903728073655E-4</v>
      </c>
    </row>
    <row r="1548" spans="3:4" x14ac:dyDescent="0.25">
      <c r="C1548" s="1">
        <v>15.89</v>
      </c>
      <c r="D1548" s="1">
        <v>5.7526526495143854E-4</v>
      </c>
    </row>
    <row r="1549" spans="3:4" x14ac:dyDescent="0.25">
      <c r="C1549" s="1">
        <v>15.9</v>
      </c>
      <c r="D1549" s="1">
        <v>6.2887913467415924E-4</v>
      </c>
    </row>
    <row r="1550" spans="3:4" x14ac:dyDescent="0.25">
      <c r="C1550" s="1">
        <v>15.91</v>
      </c>
      <c r="D1550" s="1">
        <v>6.8564802926906077E-4</v>
      </c>
    </row>
    <row r="1551" spans="3:4" x14ac:dyDescent="0.25">
      <c r="C1551" s="1">
        <v>15.92</v>
      </c>
      <c r="D1551" s="1">
        <v>7.5035381005487012E-4</v>
      </c>
    </row>
    <row r="1552" spans="3:4" x14ac:dyDescent="0.25">
      <c r="C1552" s="1">
        <v>15.93</v>
      </c>
      <c r="D1552" s="1">
        <v>8.1365697917924024E-4</v>
      </c>
    </row>
    <row r="1553" spans="3:4" x14ac:dyDescent="0.25">
      <c r="C1553" s="1">
        <v>15.94</v>
      </c>
      <c r="D1553" s="1">
        <v>8.8916170109129599E-4</v>
      </c>
    </row>
    <row r="1554" spans="3:4" x14ac:dyDescent="0.25">
      <c r="C1554" s="1">
        <v>15.95</v>
      </c>
      <c r="D1554" s="1">
        <v>9.6906309589762192E-4</v>
      </c>
    </row>
    <row r="1555" spans="3:4" x14ac:dyDescent="0.25">
      <c r="C1555" s="1">
        <v>15.96</v>
      </c>
      <c r="D1555" s="1">
        <v>1.0608667869386336E-3</v>
      </c>
    </row>
    <row r="1556" spans="3:4" x14ac:dyDescent="0.25">
      <c r="C1556" s="1">
        <v>15.97</v>
      </c>
      <c r="D1556" s="1">
        <v>1.1537783507526117E-3</v>
      </c>
    </row>
    <row r="1557" spans="3:4" x14ac:dyDescent="0.25">
      <c r="C1557" s="1">
        <v>15.98</v>
      </c>
      <c r="D1557" s="1">
        <v>1.2594570726856145E-3</v>
      </c>
    </row>
    <row r="1558" spans="3:4" x14ac:dyDescent="0.25">
      <c r="C1558" s="1">
        <v>15.99</v>
      </c>
      <c r="D1558" s="1">
        <v>1.367270738487197E-3</v>
      </c>
    </row>
    <row r="1559" spans="3:4" x14ac:dyDescent="0.25">
      <c r="C1559" s="1">
        <v>16</v>
      </c>
      <c r="D1559" s="1">
        <v>1.4991393410184258E-3</v>
      </c>
    </row>
  </sheetData>
  <mergeCells count="8">
    <mergeCell ref="C1:D1"/>
    <mergeCell ref="A21:B23"/>
    <mergeCell ref="A3:B6"/>
    <mergeCell ref="A7:B7"/>
    <mergeCell ref="A8:B9"/>
    <mergeCell ref="A11:B16"/>
    <mergeCell ref="A17: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Throughput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2019-11-27T15:45:24Z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