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thorlabsinc-my.sharepoint.com/personal/jliberko_thorlabs_com/Documents/Docs/28085 Extending FPQSA series/ForTabImages/"/>
    </mc:Choice>
  </mc:AlternateContent>
  <xr:revisionPtr revIDLastSave="36" documentId="8_{60B13F67-18C4-4734-A668-3CA19B0C5F96}" xr6:coauthVersionLast="47" xr6:coauthVersionMax="47" xr10:uidLastSave="{31FBF6E5-07F2-4850-BD1A-90A524BC3621}"/>
  <bookViews>
    <workbookView xWindow="18228" yWindow="-13740" windowWidth="17280" windowHeight="8880" xr2:uid="{ED3B8289-6ABE-493A-BDEA-3BF9B93CE81A}"/>
  </bookViews>
  <sheets>
    <sheet name="FPQFA Waists" sheetId="1" r:id="rId1"/>
    <sheet name="FPQSA Wais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<sst xmlns="http://schemas.openxmlformats.org/spreadsheetml/2006/main" count="50" uniqueCount="39">
  <si>
    <t>FPQFA-5 Waist Size, Effective Waist, and Effective Waist Position vs Wavelength</t>
  </si>
  <si>
    <t>FPQFA-8 Waist Size, Effective Waist, and Effective Waist Position vs Wavelength</t>
  </si>
  <si>
    <t>Wavelength (nm)</t>
  </si>
  <si>
    <t>FPQFA-5 Waist Size (µm)</t>
  </si>
  <si>
    <t>FPQFA-5 Effective Waist Size (µm)</t>
  </si>
  <si>
    <t>FPQFA-5 Effective Waist Position (mm)</t>
  </si>
  <si>
    <t>FPQFA-8 Waist Size (µm)</t>
  </si>
  <si>
    <t>FPQFA-8 Effective Waist Size (µm)</t>
  </si>
  <si>
    <t>Product Raw Data</t>
  </si>
  <si>
    <t>Piezo-Tunable Narrow Bandpass Fabry-Perot Filters</t>
  </si>
  <si>
    <t>Item #</t>
  </si>
  <si>
    <t>FPQFA-5</t>
  </si>
  <si>
    <t>FPQFA-8</t>
  </si>
  <si>
    <t>FPQFA-13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</si>
  <si>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</si>
  <si>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</si>
  <si>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</si>
  <si>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xml:space="preserve">The mode waists at the flat mirror of the filter are shown along with the effective waist sizes and the effective waist positions (relative to the flat mirror position). The effective waists and positions are the shifted values for a beam transmitted through the filter due to refraction through the spherical mirror.    </t>
  </si>
  <si>
    <t>FPQFA-8 Effective Waist Position (mm)</t>
  </si>
  <si>
    <t>FPQFA-13 Waist Size, Effective Waist, and Effective Waist Position vs Wavelength</t>
  </si>
  <si>
    <t>FPQFA-13 Waist Size (µm)</t>
  </si>
  <si>
    <t>FPQFA-13 Effective Waist Position (mm)</t>
  </si>
  <si>
    <t>FPQSA-5 Waist Size, Effective Waist, and Effective Waist Position vs Wavelength</t>
  </si>
  <si>
    <t>FPQSA-5 Waist Size (µm)</t>
  </si>
  <si>
    <t>FPQSA-5 Effective Waist Size (µm)</t>
  </si>
  <si>
    <t>FPQSA-5 Effective Waist Position (mm)</t>
  </si>
  <si>
    <t>Temperature-Controlled Narrow Bandpass Fabry-Perot Filters</t>
  </si>
  <si>
    <t>FPQSA-5</t>
  </si>
  <si>
    <t>FPQSA-8</t>
  </si>
  <si>
    <t>FPQSA-8 Waist Size, Effective Waist, and Effective Waist Position vs Wavelength</t>
  </si>
  <si>
    <t>FPQSA-8 Waist Size (µm)</t>
  </si>
  <si>
    <t>FPQSA-8 Effective Waist Size (µm)</t>
  </si>
  <si>
    <t>FPQSA-8 Effective Waist Position (mm)</t>
  </si>
  <si>
    <t>FPQSA-13</t>
  </si>
  <si>
    <t>FPQFA-13 Effective Waist Size (µm)</t>
  </si>
  <si>
    <t>FPQSA-13 Waist Size (µm)</t>
  </si>
  <si>
    <t>FPQSA-13 Effective Waist Size (µm)</t>
  </si>
  <si>
    <t>FPQSA-13 Effective Waist Position (mm)</t>
  </si>
  <si>
    <t>FPQSA-13 Waist Size, Effective Waist, and Effective Waist Position vs Wavelength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</si>
</sst>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1"/>
      <color theme="1"/>
      <name val="Calibri"/>
      <family val="2"/>
    </font>
    <font>
      <b/>
      <sz val="11"/>
      <color theme="1"/>
      <name val="Calibri"/>
      <family val="2"/>
    </font>
  </fonts>
  <fills count="3">
    <fill>
      <patternFill patternType="none"/>
    </fill>
    <fill>
      <patternFill patternType="gray125"/>
    </fill>
    <fill>
      <patternFill patternType="solid">
        <fgColor rgb="FFD9E1F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xf numFmtId="0" fontId="2" fillId="0" borderId="0" xfId="0" applyFont="1" applyAlignment="1">
      <alignment horizontal="center" wrapText="1"/>
    </xf>
    <xf numFmtId="0" fontId="0" fillId="0" borderId="0" xfId="0" applyAlignment="1">
      <alignment horizontal="center"/>
    </xf>
    <xf numFmtId="0" fontId="0" fillId="0" borderId="0" xfId="0" applyAlignment="1">
      <alignment horizontal="center"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Waist and Effective Waist Size vs Wavelength</a:t>
            </a:r>
          </a:p>
        </c:rich>
      </c:tx>
      <c:layout>
        <c:manualLayout>
          <c:xMode val="edge"/>
          <c:yMode val="edge"/>
          <c:x val="0.14934049557364651"/>
          <c:y val="2.48114630467571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871162843774964"/>
          <c:y val="0.14541126521621348"/>
          <c:w val="0.82389630243587986"/>
          <c:h val="0.59844384934116734"/>
        </c:manualLayout>
      </c:layout>
      <c:scatterChart>
        <c:scatterStyle val="lineMarker"/>
        <c:varyColors val="0"/>
        <c:ser>
          <c:idx val="0"/>
          <c:order val="0"/>
          <c:tx>
            <c:strRef>
              <c:f>'FPQFA Waists'!$F$2</c:f>
              <c:strCache>
                <c:ptCount val="1"/>
                <c:pt idx="0">
                  <c:v>FPQFA-5 Effective Waist Size (µm)</c:v>
                </c:pt>
              </c:strCache>
            </c:strRef>
          </c:tx>
          <c:spPr>
            <a:ln w="19050" cap="rnd">
              <a:solidFill>
                <a:schemeClr val="accent1"/>
              </a:solidFill>
              <a:round/>
            </a:ln>
            <a:effectLst/>
          </c:spPr>
          <c:marker>
            <c:symbol val="none"/>
          </c:marker>
          <c:xVal>
            <c:numRef>
              <c:f>'FPQFA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'FPQFA Waists'!$F$3:$F$298</c:f>
              <c:numCache>
                <c:formatCode>General</c:formatCode>
                <c:ptCount val="296"/>
                <c:pt idx="0">
                  <c:v>77.41</c:v>
                </c:pt>
                <c:pt idx="1">
                  <c:v>77.480999999999995</c:v>
                </c:pt>
                <c:pt idx="2">
                  <c:v>77.551000000000002</c:v>
                </c:pt>
                <c:pt idx="3">
                  <c:v>77.620999999999995</c:v>
                </c:pt>
                <c:pt idx="4">
                  <c:v>77.691000000000003</c:v>
                </c:pt>
                <c:pt idx="5">
                  <c:v>77.762</c:v>
                </c:pt>
                <c:pt idx="6">
                  <c:v>77.831999999999994</c:v>
                </c:pt>
                <c:pt idx="7">
                  <c:v>77.902000000000001</c:v>
                </c:pt>
                <c:pt idx="8">
                  <c:v>77.971999999999994</c:v>
                </c:pt>
                <c:pt idx="9">
                  <c:v>78.042000000000002</c:v>
                </c:pt>
                <c:pt idx="10">
                  <c:v>78.111999999999995</c:v>
                </c:pt>
                <c:pt idx="11">
                  <c:v>78.180999999999997</c:v>
                </c:pt>
                <c:pt idx="12">
                  <c:v>78.251000000000005</c:v>
                </c:pt>
                <c:pt idx="13">
                  <c:v>78.320999999999998</c:v>
                </c:pt>
                <c:pt idx="14">
                  <c:v>78.39</c:v>
                </c:pt>
                <c:pt idx="15">
                  <c:v>78.459999999999994</c:v>
                </c:pt>
                <c:pt idx="16">
                  <c:v>78.528999999999996</c:v>
                </c:pt>
                <c:pt idx="17">
                  <c:v>78.599000000000004</c:v>
                </c:pt>
                <c:pt idx="18">
                  <c:v>78.668000000000006</c:v>
                </c:pt>
                <c:pt idx="19">
                  <c:v>78.738</c:v>
                </c:pt>
                <c:pt idx="20">
                  <c:v>78.807000000000002</c:v>
                </c:pt>
                <c:pt idx="21">
                  <c:v>78.876000000000005</c:v>
                </c:pt>
                <c:pt idx="22">
                  <c:v>78.944999999999993</c:v>
                </c:pt>
                <c:pt idx="23">
                  <c:v>79.013999999999996</c:v>
                </c:pt>
                <c:pt idx="24">
                  <c:v>79.082999999999998</c:v>
                </c:pt>
                <c:pt idx="25">
                  <c:v>79.152000000000001</c:v>
                </c:pt>
                <c:pt idx="26">
                  <c:v>79.221000000000004</c:v>
                </c:pt>
                <c:pt idx="27">
                  <c:v>79.290000000000006</c:v>
                </c:pt>
                <c:pt idx="28">
                  <c:v>79.358999999999995</c:v>
                </c:pt>
                <c:pt idx="29">
                  <c:v>79.427000000000007</c:v>
                </c:pt>
                <c:pt idx="30">
                  <c:v>79.495999999999995</c:v>
                </c:pt>
                <c:pt idx="31">
                  <c:v>79.563999999999993</c:v>
                </c:pt>
                <c:pt idx="32">
                  <c:v>79.632999999999996</c:v>
                </c:pt>
                <c:pt idx="33">
                  <c:v>79.700999999999993</c:v>
                </c:pt>
                <c:pt idx="34">
                  <c:v>79.77</c:v>
                </c:pt>
                <c:pt idx="35">
                  <c:v>79.837999999999994</c:v>
                </c:pt>
                <c:pt idx="36">
                  <c:v>79.906999999999996</c:v>
                </c:pt>
                <c:pt idx="37">
                  <c:v>79.974999999999994</c:v>
                </c:pt>
                <c:pt idx="38">
                  <c:v>80.043000000000006</c:v>
                </c:pt>
                <c:pt idx="39">
                  <c:v>80.111000000000004</c:v>
                </c:pt>
                <c:pt idx="40">
                  <c:v>80.179000000000002</c:v>
                </c:pt>
                <c:pt idx="41">
                  <c:v>80.247</c:v>
                </c:pt>
                <c:pt idx="42">
                  <c:v>80.314999999999998</c:v>
                </c:pt>
                <c:pt idx="43">
                  <c:v>80.382999999999996</c:v>
                </c:pt>
                <c:pt idx="44">
                  <c:v>80.450999999999993</c:v>
                </c:pt>
                <c:pt idx="45">
                  <c:v>80.519000000000005</c:v>
                </c:pt>
                <c:pt idx="46">
                  <c:v>80.585999999999999</c:v>
                </c:pt>
                <c:pt idx="47">
                  <c:v>80.653999999999996</c:v>
                </c:pt>
                <c:pt idx="48">
                  <c:v>80.721000000000004</c:v>
                </c:pt>
                <c:pt idx="49">
                  <c:v>80.789000000000001</c:v>
                </c:pt>
                <c:pt idx="50">
                  <c:v>80.856999999999999</c:v>
                </c:pt>
                <c:pt idx="51">
                  <c:v>80.924000000000007</c:v>
                </c:pt>
                <c:pt idx="52">
                  <c:v>80.991</c:v>
                </c:pt>
                <c:pt idx="53">
                  <c:v>81.058999999999997</c:v>
                </c:pt>
                <c:pt idx="54">
                  <c:v>81.126000000000005</c:v>
                </c:pt>
                <c:pt idx="55">
                  <c:v>81.192999999999998</c:v>
                </c:pt>
                <c:pt idx="56">
                  <c:v>81.260000000000005</c:v>
                </c:pt>
                <c:pt idx="57">
                  <c:v>81.326999999999998</c:v>
                </c:pt>
                <c:pt idx="58">
                  <c:v>81.394000000000005</c:v>
                </c:pt>
                <c:pt idx="59">
                  <c:v>81.460999999999999</c:v>
                </c:pt>
                <c:pt idx="60">
                  <c:v>81.528000000000006</c:v>
                </c:pt>
                <c:pt idx="61">
                  <c:v>81.594999999999999</c:v>
                </c:pt>
                <c:pt idx="62">
                  <c:v>81.662000000000006</c:v>
                </c:pt>
                <c:pt idx="63">
                  <c:v>81.728999999999999</c:v>
                </c:pt>
                <c:pt idx="64">
                  <c:v>81.795000000000002</c:v>
                </c:pt>
                <c:pt idx="65">
                  <c:v>81.861999999999995</c:v>
                </c:pt>
                <c:pt idx="66">
                  <c:v>81.929000000000002</c:v>
                </c:pt>
                <c:pt idx="67">
                  <c:v>81.995000000000005</c:v>
                </c:pt>
                <c:pt idx="68">
                  <c:v>82.061999999999998</c:v>
                </c:pt>
                <c:pt idx="69">
                  <c:v>82.128</c:v>
                </c:pt>
                <c:pt idx="70">
                  <c:v>82.194999999999993</c:v>
                </c:pt>
                <c:pt idx="71">
                  <c:v>82.260999999999996</c:v>
                </c:pt>
                <c:pt idx="72">
                  <c:v>82.326999999999998</c:v>
                </c:pt>
                <c:pt idx="73">
                  <c:v>82.393000000000001</c:v>
                </c:pt>
                <c:pt idx="74">
                  <c:v>82.46</c:v>
                </c:pt>
                <c:pt idx="75">
                  <c:v>82.525999999999996</c:v>
                </c:pt>
                <c:pt idx="76">
                  <c:v>82.591999999999999</c:v>
                </c:pt>
                <c:pt idx="77">
                  <c:v>82.658000000000001</c:v>
                </c:pt>
                <c:pt idx="78">
                  <c:v>82.724000000000004</c:v>
                </c:pt>
                <c:pt idx="79">
                  <c:v>82.79</c:v>
                </c:pt>
                <c:pt idx="80">
                  <c:v>82.855000000000004</c:v>
                </c:pt>
                <c:pt idx="81">
                  <c:v>82.921000000000006</c:v>
                </c:pt>
                <c:pt idx="82">
                  <c:v>82.986999999999995</c:v>
                </c:pt>
                <c:pt idx="83">
                  <c:v>83.052999999999997</c:v>
                </c:pt>
                <c:pt idx="84">
                  <c:v>83.117999999999995</c:v>
                </c:pt>
                <c:pt idx="85">
                  <c:v>83.183999999999997</c:v>
                </c:pt>
                <c:pt idx="86">
                  <c:v>83.25</c:v>
                </c:pt>
                <c:pt idx="87">
                  <c:v>83.314999999999998</c:v>
                </c:pt>
                <c:pt idx="88">
                  <c:v>83.38</c:v>
                </c:pt>
                <c:pt idx="89">
                  <c:v>83.445999999999998</c:v>
                </c:pt>
                <c:pt idx="90">
                  <c:v>83.510999999999996</c:v>
                </c:pt>
                <c:pt idx="91">
                  <c:v>83.575999999999993</c:v>
                </c:pt>
                <c:pt idx="92">
                  <c:v>83.641999999999996</c:v>
                </c:pt>
                <c:pt idx="93">
                  <c:v>83.706999999999994</c:v>
                </c:pt>
                <c:pt idx="94">
                  <c:v>83.772000000000006</c:v>
                </c:pt>
                <c:pt idx="95">
                  <c:v>83.837000000000003</c:v>
                </c:pt>
                <c:pt idx="96">
                  <c:v>83.902000000000001</c:v>
                </c:pt>
                <c:pt idx="97">
                  <c:v>83.966999999999999</c:v>
                </c:pt>
                <c:pt idx="98">
                  <c:v>84.031999999999996</c:v>
                </c:pt>
                <c:pt idx="99">
                  <c:v>84.096999999999994</c:v>
                </c:pt>
                <c:pt idx="100">
                  <c:v>84.162000000000006</c:v>
                </c:pt>
                <c:pt idx="101">
                  <c:v>84.227000000000004</c:v>
                </c:pt>
                <c:pt idx="102">
                  <c:v>84.290999999999997</c:v>
                </c:pt>
                <c:pt idx="103">
                  <c:v>84.355999999999995</c:v>
                </c:pt>
                <c:pt idx="104">
                  <c:v>84.421000000000006</c:v>
                </c:pt>
                <c:pt idx="105">
                  <c:v>84.484999999999999</c:v>
                </c:pt>
                <c:pt idx="106">
                  <c:v>84.55</c:v>
                </c:pt>
                <c:pt idx="107">
                  <c:v>84.614000000000004</c:v>
                </c:pt>
                <c:pt idx="108">
                  <c:v>84.679000000000002</c:v>
                </c:pt>
                <c:pt idx="109">
                  <c:v>84.742999999999995</c:v>
                </c:pt>
                <c:pt idx="110">
                  <c:v>84.807000000000002</c:v>
                </c:pt>
                <c:pt idx="111">
                  <c:v>84.872</c:v>
                </c:pt>
                <c:pt idx="112">
                  <c:v>84.936000000000007</c:v>
                </c:pt>
                <c:pt idx="113">
                  <c:v>85</c:v>
                </c:pt>
                <c:pt idx="114">
                  <c:v>85.063999999999993</c:v>
                </c:pt>
                <c:pt idx="115">
                  <c:v>85.128</c:v>
                </c:pt>
                <c:pt idx="116">
                  <c:v>85.191999999999993</c:v>
                </c:pt>
                <c:pt idx="117">
                  <c:v>85.256</c:v>
                </c:pt>
                <c:pt idx="118">
                  <c:v>85.32</c:v>
                </c:pt>
                <c:pt idx="119">
                  <c:v>85.384</c:v>
                </c:pt>
                <c:pt idx="120">
                  <c:v>85.447999999999993</c:v>
                </c:pt>
                <c:pt idx="121">
                  <c:v>85.512</c:v>
                </c:pt>
                <c:pt idx="122">
                  <c:v>85.575999999999993</c:v>
                </c:pt>
                <c:pt idx="123">
                  <c:v>85.638999999999996</c:v>
                </c:pt>
                <c:pt idx="124">
                  <c:v>85.703000000000003</c:v>
                </c:pt>
                <c:pt idx="125">
                  <c:v>85.766999999999996</c:v>
                </c:pt>
                <c:pt idx="126">
                  <c:v>85.83</c:v>
                </c:pt>
                <c:pt idx="127">
                  <c:v>85.894000000000005</c:v>
                </c:pt>
                <c:pt idx="128">
                  <c:v>85.956999999999994</c:v>
                </c:pt>
                <c:pt idx="129">
                  <c:v>86.021000000000001</c:v>
                </c:pt>
                <c:pt idx="130">
                  <c:v>86.084000000000003</c:v>
                </c:pt>
                <c:pt idx="131">
                  <c:v>86.147000000000006</c:v>
                </c:pt>
                <c:pt idx="132">
                  <c:v>86.210999999999999</c:v>
                </c:pt>
                <c:pt idx="133">
                  <c:v>86.274000000000001</c:v>
                </c:pt>
                <c:pt idx="134">
                  <c:v>86.337000000000003</c:v>
                </c:pt>
                <c:pt idx="135">
                  <c:v>86.4</c:v>
                </c:pt>
                <c:pt idx="136">
                  <c:v>86.462999999999994</c:v>
                </c:pt>
                <c:pt idx="137">
                  <c:v>86.525999999999996</c:v>
                </c:pt>
                <c:pt idx="138">
                  <c:v>86.588999999999999</c:v>
                </c:pt>
                <c:pt idx="139">
                  <c:v>86.652000000000001</c:v>
                </c:pt>
                <c:pt idx="140">
                  <c:v>86.715000000000003</c:v>
                </c:pt>
                <c:pt idx="141">
                  <c:v>86.778000000000006</c:v>
                </c:pt>
                <c:pt idx="142">
                  <c:v>86.840999999999994</c:v>
                </c:pt>
                <c:pt idx="143">
                  <c:v>86.903999999999996</c:v>
                </c:pt>
                <c:pt idx="144">
                  <c:v>86.965999999999994</c:v>
                </c:pt>
                <c:pt idx="145">
                  <c:v>87.028999999999996</c:v>
                </c:pt>
                <c:pt idx="146">
                  <c:v>87.091999999999999</c:v>
                </c:pt>
                <c:pt idx="147">
                  <c:v>87.153999999999996</c:v>
                </c:pt>
                <c:pt idx="148">
                  <c:v>87.216999999999999</c:v>
                </c:pt>
                <c:pt idx="149">
                  <c:v>87.278999999999996</c:v>
                </c:pt>
                <c:pt idx="150">
                  <c:v>87.341999999999999</c:v>
                </c:pt>
                <c:pt idx="151">
                  <c:v>87.403999999999996</c:v>
                </c:pt>
                <c:pt idx="152">
                  <c:v>87.466999999999999</c:v>
                </c:pt>
                <c:pt idx="153">
                  <c:v>87.528999999999996</c:v>
                </c:pt>
                <c:pt idx="154">
                  <c:v>87.590999999999994</c:v>
                </c:pt>
                <c:pt idx="155">
                  <c:v>87.653000000000006</c:v>
                </c:pt>
                <c:pt idx="156">
                  <c:v>87.715999999999994</c:v>
                </c:pt>
                <c:pt idx="157">
                  <c:v>87.778000000000006</c:v>
                </c:pt>
                <c:pt idx="158">
                  <c:v>87.84</c:v>
                </c:pt>
                <c:pt idx="159">
                  <c:v>87.902000000000001</c:v>
                </c:pt>
                <c:pt idx="160">
                  <c:v>87.963999999999999</c:v>
                </c:pt>
                <c:pt idx="161">
                  <c:v>88.025999999999996</c:v>
                </c:pt>
                <c:pt idx="162">
                  <c:v>88.087999999999994</c:v>
                </c:pt>
                <c:pt idx="163">
                  <c:v>88.15</c:v>
                </c:pt>
                <c:pt idx="164">
                  <c:v>88.212000000000003</c:v>
                </c:pt>
                <c:pt idx="165">
                  <c:v>88.274000000000001</c:v>
                </c:pt>
                <c:pt idx="166">
                  <c:v>88.334999999999994</c:v>
                </c:pt>
                <c:pt idx="167">
                  <c:v>88.397000000000006</c:v>
                </c:pt>
                <c:pt idx="168">
                  <c:v>88.459000000000003</c:v>
                </c:pt>
                <c:pt idx="169">
                  <c:v>88.52</c:v>
                </c:pt>
                <c:pt idx="170">
                  <c:v>88.581999999999994</c:v>
                </c:pt>
                <c:pt idx="171">
                  <c:v>88.643000000000001</c:v>
                </c:pt>
                <c:pt idx="172">
                  <c:v>88.704999999999998</c:v>
                </c:pt>
                <c:pt idx="173">
                  <c:v>88.766000000000005</c:v>
                </c:pt>
                <c:pt idx="174">
                  <c:v>88.828000000000003</c:v>
                </c:pt>
                <c:pt idx="175">
                  <c:v>88.888999999999996</c:v>
                </c:pt>
                <c:pt idx="176">
                  <c:v>88.950999999999993</c:v>
                </c:pt>
                <c:pt idx="177">
                  <c:v>89.012</c:v>
                </c:pt>
                <c:pt idx="178">
                  <c:v>89.072999999999993</c:v>
                </c:pt>
                <c:pt idx="179">
                  <c:v>89.134</c:v>
                </c:pt>
                <c:pt idx="180">
                  <c:v>89.194999999999993</c:v>
                </c:pt>
                <c:pt idx="181">
                  <c:v>89.257000000000005</c:v>
                </c:pt>
                <c:pt idx="182">
                  <c:v>89.317999999999998</c:v>
                </c:pt>
                <c:pt idx="183">
                  <c:v>89.379000000000005</c:v>
                </c:pt>
                <c:pt idx="184">
                  <c:v>89.44</c:v>
                </c:pt>
                <c:pt idx="185">
                  <c:v>89.501000000000005</c:v>
                </c:pt>
                <c:pt idx="186">
                  <c:v>89.561999999999998</c:v>
                </c:pt>
                <c:pt idx="187">
                  <c:v>89.622</c:v>
                </c:pt>
                <c:pt idx="188">
                  <c:v>89.683000000000007</c:v>
                </c:pt>
                <c:pt idx="189">
                  <c:v>89.744</c:v>
                </c:pt>
                <c:pt idx="190">
                  <c:v>89.805000000000007</c:v>
                </c:pt>
                <c:pt idx="191">
                  <c:v>89.866</c:v>
                </c:pt>
                <c:pt idx="192">
                  <c:v>89.926000000000002</c:v>
                </c:pt>
                <c:pt idx="193">
                  <c:v>89.986999999999995</c:v>
                </c:pt>
                <c:pt idx="194">
                  <c:v>90.046999999999997</c:v>
                </c:pt>
                <c:pt idx="195">
                  <c:v>90.108000000000004</c:v>
                </c:pt>
                <c:pt idx="196">
                  <c:v>90.168000000000006</c:v>
                </c:pt>
                <c:pt idx="197">
                  <c:v>90.228999999999999</c:v>
                </c:pt>
                <c:pt idx="198">
                  <c:v>90.289000000000001</c:v>
                </c:pt>
                <c:pt idx="199">
                  <c:v>90.35</c:v>
                </c:pt>
                <c:pt idx="200">
                  <c:v>90.41</c:v>
                </c:pt>
                <c:pt idx="201">
                  <c:v>90.47</c:v>
                </c:pt>
                <c:pt idx="202">
                  <c:v>90.531000000000006</c:v>
                </c:pt>
                <c:pt idx="203">
                  <c:v>90.590999999999994</c:v>
                </c:pt>
                <c:pt idx="204">
                  <c:v>90.650999999999996</c:v>
                </c:pt>
                <c:pt idx="205">
                  <c:v>90.710999999999999</c:v>
                </c:pt>
                <c:pt idx="206">
                  <c:v>90.771000000000001</c:v>
                </c:pt>
                <c:pt idx="207">
                  <c:v>90.831000000000003</c:v>
                </c:pt>
                <c:pt idx="208">
                  <c:v>90.891000000000005</c:v>
                </c:pt>
                <c:pt idx="209">
                  <c:v>90.950999999999993</c:v>
                </c:pt>
                <c:pt idx="210">
                  <c:v>91.010999999999996</c:v>
                </c:pt>
                <c:pt idx="211">
                  <c:v>91.070999999999998</c:v>
                </c:pt>
                <c:pt idx="212">
                  <c:v>91.131</c:v>
                </c:pt>
                <c:pt idx="213">
                  <c:v>91.191000000000003</c:v>
                </c:pt>
                <c:pt idx="214">
                  <c:v>91.251000000000005</c:v>
                </c:pt>
                <c:pt idx="215">
                  <c:v>91.31</c:v>
                </c:pt>
                <c:pt idx="216">
                  <c:v>91.37</c:v>
                </c:pt>
                <c:pt idx="217">
                  <c:v>91.43</c:v>
                </c:pt>
                <c:pt idx="218">
                  <c:v>91.489000000000004</c:v>
                </c:pt>
                <c:pt idx="219">
                  <c:v>91.549000000000007</c:v>
                </c:pt>
                <c:pt idx="220">
                  <c:v>91.608999999999995</c:v>
                </c:pt>
                <c:pt idx="221">
                  <c:v>91.668000000000006</c:v>
                </c:pt>
                <c:pt idx="222">
                  <c:v>91.727999999999994</c:v>
                </c:pt>
                <c:pt idx="223">
                  <c:v>91.787000000000006</c:v>
                </c:pt>
                <c:pt idx="224">
                  <c:v>91.846000000000004</c:v>
                </c:pt>
                <c:pt idx="225">
                  <c:v>91.906000000000006</c:v>
                </c:pt>
                <c:pt idx="226">
                  <c:v>91.965000000000003</c:v>
                </c:pt>
                <c:pt idx="227">
                  <c:v>92.024000000000001</c:v>
                </c:pt>
                <c:pt idx="228">
                  <c:v>92.084000000000003</c:v>
                </c:pt>
                <c:pt idx="229">
                  <c:v>92.143000000000001</c:v>
                </c:pt>
                <c:pt idx="230">
                  <c:v>92.201999999999998</c:v>
                </c:pt>
                <c:pt idx="231">
                  <c:v>92.260999999999996</c:v>
                </c:pt>
                <c:pt idx="232">
                  <c:v>92.32</c:v>
                </c:pt>
                <c:pt idx="233">
                  <c:v>92.379000000000005</c:v>
                </c:pt>
                <c:pt idx="234">
                  <c:v>92.438000000000002</c:v>
                </c:pt>
                <c:pt idx="235">
                  <c:v>92.497</c:v>
                </c:pt>
                <c:pt idx="236">
                  <c:v>92.555999999999997</c:v>
                </c:pt>
                <c:pt idx="237">
                  <c:v>92.614999999999995</c:v>
                </c:pt>
                <c:pt idx="238">
                  <c:v>92.674000000000007</c:v>
                </c:pt>
                <c:pt idx="239">
                  <c:v>92.733000000000004</c:v>
                </c:pt>
                <c:pt idx="240">
                  <c:v>92.792000000000002</c:v>
                </c:pt>
                <c:pt idx="241">
                  <c:v>92.85</c:v>
                </c:pt>
                <c:pt idx="242">
                  <c:v>92.909000000000006</c:v>
                </c:pt>
                <c:pt idx="243">
                  <c:v>92.968000000000004</c:v>
                </c:pt>
                <c:pt idx="244">
                  <c:v>93.025999999999996</c:v>
                </c:pt>
                <c:pt idx="245">
                  <c:v>93.084999999999994</c:v>
                </c:pt>
                <c:pt idx="246">
                  <c:v>93.144000000000005</c:v>
                </c:pt>
                <c:pt idx="247">
                  <c:v>93.201999999999998</c:v>
                </c:pt>
                <c:pt idx="248">
                  <c:v>93.260999999999996</c:v>
                </c:pt>
                <c:pt idx="249">
                  <c:v>93.319000000000003</c:v>
                </c:pt>
                <c:pt idx="250">
                  <c:v>93.378</c:v>
                </c:pt>
                <c:pt idx="251">
                  <c:v>93.436000000000007</c:v>
                </c:pt>
                <c:pt idx="252">
                  <c:v>93.494</c:v>
                </c:pt>
                <c:pt idx="253">
                  <c:v>93.552999999999997</c:v>
                </c:pt>
                <c:pt idx="254">
                  <c:v>93.611000000000004</c:v>
                </c:pt>
                <c:pt idx="255">
                  <c:v>93.668999999999997</c:v>
                </c:pt>
                <c:pt idx="256">
                  <c:v>93.727000000000004</c:v>
                </c:pt>
                <c:pt idx="257">
                  <c:v>93.786000000000001</c:v>
                </c:pt>
                <c:pt idx="258">
                  <c:v>93.843999999999994</c:v>
                </c:pt>
                <c:pt idx="259">
                  <c:v>93.902000000000001</c:v>
                </c:pt>
                <c:pt idx="260">
                  <c:v>93.96</c:v>
                </c:pt>
                <c:pt idx="261">
                  <c:v>94.018000000000001</c:v>
                </c:pt>
                <c:pt idx="262">
                  <c:v>94.075999999999993</c:v>
                </c:pt>
                <c:pt idx="263">
                  <c:v>94.134</c:v>
                </c:pt>
                <c:pt idx="264">
                  <c:v>94.191999999999993</c:v>
                </c:pt>
                <c:pt idx="265">
                  <c:v>94.25</c:v>
                </c:pt>
                <c:pt idx="266">
                  <c:v>94.307000000000002</c:v>
                </c:pt>
                <c:pt idx="267">
                  <c:v>94.364999999999995</c:v>
                </c:pt>
                <c:pt idx="268">
                  <c:v>94.423000000000002</c:v>
                </c:pt>
                <c:pt idx="269">
                  <c:v>94.480999999999995</c:v>
                </c:pt>
                <c:pt idx="270">
                  <c:v>94.539000000000001</c:v>
                </c:pt>
                <c:pt idx="271">
                  <c:v>94.596000000000004</c:v>
                </c:pt>
                <c:pt idx="272">
                  <c:v>94.653999999999996</c:v>
                </c:pt>
                <c:pt idx="273">
                  <c:v>94.710999999999999</c:v>
                </c:pt>
                <c:pt idx="274">
                  <c:v>94.769000000000005</c:v>
                </c:pt>
                <c:pt idx="275">
                  <c:v>94.826999999999998</c:v>
                </c:pt>
                <c:pt idx="276">
                  <c:v>94.884</c:v>
                </c:pt>
                <c:pt idx="277">
                  <c:v>94.941000000000003</c:v>
                </c:pt>
                <c:pt idx="278">
                  <c:v>94.998999999999995</c:v>
                </c:pt>
                <c:pt idx="279">
                  <c:v>95.055999999999997</c:v>
                </c:pt>
                <c:pt idx="280">
                  <c:v>95.114000000000004</c:v>
                </c:pt>
                <c:pt idx="281">
                  <c:v>95.171000000000006</c:v>
                </c:pt>
                <c:pt idx="282">
                  <c:v>95.227999999999994</c:v>
                </c:pt>
                <c:pt idx="283">
                  <c:v>95.286000000000001</c:v>
                </c:pt>
                <c:pt idx="284">
                  <c:v>95.343000000000004</c:v>
                </c:pt>
                <c:pt idx="285">
                  <c:v>95.4</c:v>
                </c:pt>
                <c:pt idx="286">
                  <c:v>95.456999999999994</c:v>
                </c:pt>
                <c:pt idx="287">
                  <c:v>95.513999999999996</c:v>
                </c:pt>
                <c:pt idx="288">
                  <c:v>95.570999999999998</c:v>
                </c:pt>
                <c:pt idx="289">
                  <c:v>95.628</c:v>
                </c:pt>
                <c:pt idx="290">
                  <c:v>95.685000000000002</c:v>
                </c:pt>
                <c:pt idx="291">
                  <c:v>95.742000000000004</c:v>
                </c:pt>
                <c:pt idx="292">
                  <c:v>95.799000000000007</c:v>
                </c:pt>
                <c:pt idx="293">
                  <c:v>95.855999999999995</c:v>
                </c:pt>
                <c:pt idx="294">
                  <c:v>95.912999999999997</c:v>
                </c:pt>
                <c:pt idx="295">
                  <c:v>95.97</c:v>
                </c:pt>
              </c:numCache>
            </c:numRef>
          </c:yVal>
          <c:smooth val="0"/>
          <c:extLst>
            <c:ext xmlns:c16="http://schemas.microsoft.com/office/drawing/2014/chart" uri="{C3380CC4-5D6E-409C-BE32-E72D297353CC}">
              <c16:uniqueId val="{00000000-070B-478C-B2F6-A87F677F63EE}"/>
            </c:ext>
          </c:extLst>
        </c:ser>
        <c:ser>
          <c:idx val="1"/>
          <c:order val="1"/>
          <c:tx>
            <c:strRef>
              <c:f>'FPQFA Waists'!$E$2</c:f>
              <c:strCache>
                <c:ptCount val="1"/>
                <c:pt idx="0">
                  <c:v>FPQFA-5 Waist Size (µm)</c:v>
                </c:pt>
              </c:strCache>
            </c:strRef>
          </c:tx>
          <c:spPr>
            <a:ln w="19050" cap="rnd">
              <a:solidFill>
                <a:schemeClr val="accent2"/>
              </a:solidFill>
              <a:round/>
            </a:ln>
            <a:effectLst/>
          </c:spPr>
          <c:marker>
            <c:symbol val="none"/>
          </c:marker>
          <c:xVal>
            <c:numRef>
              <c:f>'FPQFA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'FPQFA Waists'!$E$3:$E$298</c:f>
              <c:numCache>
                <c:formatCode>General</c:formatCode>
                <c:ptCount val="296"/>
                <c:pt idx="0">
                  <c:v>78.278000000000006</c:v>
                </c:pt>
                <c:pt idx="1">
                  <c:v>78.349000000000004</c:v>
                </c:pt>
                <c:pt idx="2">
                  <c:v>78.42</c:v>
                </c:pt>
                <c:pt idx="3">
                  <c:v>78.491</c:v>
                </c:pt>
                <c:pt idx="4">
                  <c:v>78.561999999999998</c:v>
                </c:pt>
                <c:pt idx="5">
                  <c:v>78.632999999999996</c:v>
                </c:pt>
                <c:pt idx="6">
                  <c:v>78.703999999999994</c:v>
                </c:pt>
                <c:pt idx="7">
                  <c:v>78.775000000000006</c:v>
                </c:pt>
                <c:pt idx="8">
                  <c:v>78.844999999999999</c:v>
                </c:pt>
                <c:pt idx="9">
                  <c:v>78.915999999999997</c:v>
                </c:pt>
                <c:pt idx="10">
                  <c:v>78.986999999999995</c:v>
                </c:pt>
                <c:pt idx="11">
                  <c:v>79.057000000000002</c:v>
                </c:pt>
                <c:pt idx="12">
                  <c:v>79.126999999999995</c:v>
                </c:pt>
                <c:pt idx="13">
                  <c:v>79.197999999999993</c:v>
                </c:pt>
                <c:pt idx="14">
                  <c:v>79.268000000000001</c:v>
                </c:pt>
                <c:pt idx="15">
                  <c:v>79.337999999999994</c:v>
                </c:pt>
                <c:pt idx="16">
                  <c:v>79.409000000000006</c:v>
                </c:pt>
                <c:pt idx="17">
                  <c:v>79.478999999999999</c:v>
                </c:pt>
                <c:pt idx="18">
                  <c:v>79.549000000000007</c:v>
                </c:pt>
                <c:pt idx="19">
                  <c:v>79.619</c:v>
                </c:pt>
                <c:pt idx="20">
                  <c:v>79.688999999999993</c:v>
                </c:pt>
                <c:pt idx="21">
                  <c:v>79.759</c:v>
                </c:pt>
                <c:pt idx="22">
                  <c:v>79.828000000000003</c:v>
                </c:pt>
                <c:pt idx="23">
                  <c:v>79.897999999999996</c:v>
                </c:pt>
                <c:pt idx="24">
                  <c:v>79.968000000000004</c:v>
                </c:pt>
                <c:pt idx="25">
                  <c:v>80.037000000000006</c:v>
                </c:pt>
                <c:pt idx="26">
                  <c:v>80.106999999999999</c:v>
                </c:pt>
                <c:pt idx="27">
                  <c:v>80.176000000000002</c:v>
                </c:pt>
                <c:pt idx="28">
                  <c:v>80.245999999999995</c:v>
                </c:pt>
                <c:pt idx="29">
                  <c:v>80.314999999999998</c:v>
                </c:pt>
                <c:pt idx="30">
                  <c:v>80.385000000000005</c:v>
                </c:pt>
                <c:pt idx="31">
                  <c:v>80.453999999999994</c:v>
                </c:pt>
                <c:pt idx="32">
                  <c:v>80.522999999999996</c:v>
                </c:pt>
                <c:pt idx="33">
                  <c:v>80.591999999999999</c:v>
                </c:pt>
                <c:pt idx="34">
                  <c:v>80.661000000000001</c:v>
                </c:pt>
                <c:pt idx="35">
                  <c:v>80.73</c:v>
                </c:pt>
                <c:pt idx="36">
                  <c:v>80.799000000000007</c:v>
                </c:pt>
                <c:pt idx="37">
                  <c:v>80.867999999999995</c:v>
                </c:pt>
                <c:pt idx="38">
                  <c:v>80.936999999999998</c:v>
                </c:pt>
                <c:pt idx="39">
                  <c:v>81.006</c:v>
                </c:pt>
                <c:pt idx="40">
                  <c:v>81.075000000000003</c:v>
                </c:pt>
                <c:pt idx="41">
                  <c:v>81.143000000000001</c:v>
                </c:pt>
                <c:pt idx="42">
                  <c:v>81.212000000000003</c:v>
                </c:pt>
                <c:pt idx="43">
                  <c:v>81.281000000000006</c:v>
                </c:pt>
                <c:pt idx="44">
                  <c:v>81.349000000000004</c:v>
                </c:pt>
                <c:pt idx="45">
                  <c:v>81.417000000000002</c:v>
                </c:pt>
                <c:pt idx="46">
                  <c:v>81.486000000000004</c:v>
                </c:pt>
                <c:pt idx="47">
                  <c:v>81.554000000000002</c:v>
                </c:pt>
                <c:pt idx="48">
                  <c:v>81.622</c:v>
                </c:pt>
                <c:pt idx="49">
                  <c:v>81.691000000000003</c:v>
                </c:pt>
                <c:pt idx="50">
                  <c:v>81.759</c:v>
                </c:pt>
                <c:pt idx="51">
                  <c:v>81.826999999999998</c:v>
                </c:pt>
                <c:pt idx="52">
                  <c:v>81.894999999999996</c:v>
                </c:pt>
                <c:pt idx="53">
                  <c:v>81.962999999999994</c:v>
                </c:pt>
                <c:pt idx="54">
                  <c:v>82.031000000000006</c:v>
                </c:pt>
                <c:pt idx="55">
                  <c:v>82.099000000000004</c:v>
                </c:pt>
                <c:pt idx="56">
                  <c:v>82.167000000000002</c:v>
                </c:pt>
                <c:pt idx="57">
                  <c:v>82.233999999999995</c:v>
                </c:pt>
                <c:pt idx="58">
                  <c:v>82.302000000000007</c:v>
                </c:pt>
                <c:pt idx="59">
                  <c:v>82.37</c:v>
                </c:pt>
                <c:pt idx="60">
                  <c:v>82.436999999999998</c:v>
                </c:pt>
                <c:pt idx="61">
                  <c:v>82.504999999999995</c:v>
                </c:pt>
                <c:pt idx="62">
                  <c:v>82.572000000000003</c:v>
                </c:pt>
                <c:pt idx="63">
                  <c:v>82.64</c:v>
                </c:pt>
                <c:pt idx="64">
                  <c:v>82.706999999999994</c:v>
                </c:pt>
                <c:pt idx="65">
                  <c:v>82.775000000000006</c:v>
                </c:pt>
                <c:pt idx="66">
                  <c:v>82.841999999999999</c:v>
                </c:pt>
                <c:pt idx="67">
                  <c:v>82.909000000000006</c:v>
                </c:pt>
                <c:pt idx="68">
                  <c:v>82.975999999999999</c:v>
                </c:pt>
                <c:pt idx="69">
                  <c:v>83.043000000000006</c:v>
                </c:pt>
                <c:pt idx="70">
                  <c:v>83.11</c:v>
                </c:pt>
                <c:pt idx="71">
                  <c:v>83.177000000000007</c:v>
                </c:pt>
                <c:pt idx="72">
                  <c:v>83.244</c:v>
                </c:pt>
                <c:pt idx="73">
                  <c:v>83.311000000000007</c:v>
                </c:pt>
                <c:pt idx="74">
                  <c:v>83.378</c:v>
                </c:pt>
                <c:pt idx="75">
                  <c:v>83.444999999999993</c:v>
                </c:pt>
                <c:pt idx="76">
                  <c:v>83.510999999999996</c:v>
                </c:pt>
                <c:pt idx="77">
                  <c:v>83.578000000000003</c:v>
                </c:pt>
                <c:pt idx="78">
                  <c:v>83.644999999999996</c:v>
                </c:pt>
                <c:pt idx="79">
                  <c:v>83.710999999999999</c:v>
                </c:pt>
                <c:pt idx="80">
                  <c:v>83.778000000000006</c:v>
                </c:pt>
                <c:pt idx="81">
                  <c:v>83.843999999999994</c:v>
                </c:pt>
                <c:pt idx="82">
                  <c:v>83.911000000000001</c:v>
                </c:pt>
                <c:pt idx="83">
                  <c:v>83.977000000000004</c:v>
                </c:pt>
                <c:pt idx="84">
                  <c:v>84.043000000000006</c:v>
                </c:pt>
                <c:pt idx="85">
                  <c:v>84.11</c:v>
                </c:pt>
                <c:pt idx="86">
                  <c:v>84.176000000000002</c:v>
                </c:pt>
                <c:pt idx="87">
                  <c:v>84.242000000000004</c:v>
                </c:pt>
                <c:pt idx="88">
                  <c:v>84.308000000000007</c:v>
                </c:pt>
                <c:pt idx="89">
                  <c:v>84.373999999999995</c:v>
                </c:pt>
                <c:pt idx="90">
                  <c:v>84.44</c:v>
                </c:pt>
                <c:pt idx="91">
                  <c:v>84.506</c:v>
                </c:pt>
                <c:pt idx="92">
                  <c:v>84.572000000000003</c:v>
                </c:pt>
                <c:pt idx="93">
                  <c:v>84.638000000000005</c:v>
                </c:pt>
                <c:pt idx="94">
                  <c:v>84.703999999999994</c:v>
                </c:pt>
                <c:pt idx="95">
                  <c:v>84.769000000000005</c:v>
                </c:pt>
                <c:pt idx="96">
                  <c:v>84.834999999999994</c:v>
                </c:pt>
                <c:pt idx="97">
                  <c:v>84.900999999999996</c:v>
                </c:pt>
                <c:pt idx="98">
                  <c:v>84.965999999999994</c:v>
                </c:pt>
                <c:pt idx="99">
                  <c:v>85.031999999999996</c:v>
                </c:pt>
                <c:pt idx="100">
                  <c:v>85.096999999999994</c:v>
                </c:pt>
                <c:pt idx="101">
                  <c:v>85.162999999999997</c:v>
                </c:pt>
                <c:pt idx="102">
                  <c:v>85.227999999999994</c:v>
                </c:pt>
                <c:pt idx="103">
                  <c:v>85.293000000000006</c:v>
                </c:pt>
                <c:pt idx="104">
                  <c:v>85.358999999999995</c:v>
                </c:pt>
                <c:pt idx="105">
                  <c:v>85.424000000000007</c:v>
                </c:pt>
                <c:pt idx="106">
                  <c:v>85.489000000000004</c:v>
                </c:pt>
                <c:pt idx="107">
                  <c:v>85.554000000000002</c:v>
                </c:pt>
                <c:pt idx="108">
                  <c:v>85.619</c:v>
                </c:pt>
                <c:pt idx="109">
                  <c:v>85.683999999999997</c:v>
                </c:pt>
                <c:pt idx="110">
                  <c:v>85.748999999999995</c:v>
                </c:pt>
                <c:pt idx="111">
                  <c:v>85.813999999999993</c:v>
                </c:pt>
                <c:pt idx="112">
                  <c:v>85.879000000000005</c:v>
                </c:pt>
                <c:pt idx="113">
                  <c:v>85.944000000000003</c:v>
                </c:pt>
                <c:pt idx="114">
                  <c:v>86.009</c:v>
                </c:pt>
                <c:pt idx="115">
                  <c:v>86.073999999999998</c:v>
                </c:pt>
                <c:pt idx="116">
                  <c:v>86.138000000000005</c:v>
                </c:pt>
                <c:pt idx="117">
                  <c:v>86.203000000000003</c:v>
                </c:pt>
                <c:pt idx="118">
                  <c:v>86.268000000000001</c:v>
                </c:pt>
                <c:pt idx="119">
                  <c:v>86.331999999999994</c:v>
                </c:pt>
                <c:pt idx="120">
                  <c:v>86.397000000000006</c:v>
                </c:pt>
                <c:pt idx="121">
                  <c:v>86.460999999999999</c:v>
                </c:pt>
                <c:pt idx="122">
                  <c:v>86.525000000000006</c:v>
                </c:pt>
                <c:pt idx="123">
                  <c:v>86.59</c:v>
                </c:pt>
                <c:pt idx="124">
                  <c:v>86.653999999999996</c:v>
                </c:pt>
                <c:pt idx="125">
                  <c:v>86.718000000000004</c:v>
                </c:pt>
                <c:pt idx="126">
                  <c:v>86.783000000000001</c:v>
                </c:pt>
                <c:pt idx="127">
                  <c:v>86.846999999999994</c:v>
                </c:pt>
                <c:pt idx="128">
                  <c:v>86.911000000000001</c:v>
                </c:pt>
                <c:pt idx="129">
                  <c:v>86.974999999999994</c:v>
                </c:pt>
                <c:pt idx="130">
                  <c:v>87.039000000000001</c:v>
                </c:pt>
                <c:pt idx="131">
                  <c:v>87.102999999999994</c:v>
                </c:pt>
                <c:pt idx="132">
                  <c:v>87.167000000000002</c:v>
                </c:pt>
                <c:pt idx="133">
                  <c:v>87.230999999999995</c:v>
                </c:pt>
                <c:pt idx="134">
                  <c:v>87.295000000000002</c:v>
                </c:pt>
                <c:pt idx="135">
                  <c:v>87.358000000000004</c:v>
                </c:pt>
                <c:pt idx="136">
                  <c:v>87.421999999999997</c:v>
                </c:pt>
                <c:pt idx="137">
                  <c:v>87.486000000000004</c:v>
                </c:pt>
                <c:pt idx="138">
                  <c:v>87.549000000000007</c:v>
                </c:pt>
                <c:pt idx="139">
                  <c:v>87.613</c:v>
                </c:pt>
                <c:pt idx="140">
                  <c:v>87.677000000000007</c:v>
                </c:pt>
                <c:pt idx="141">
                  <c:v>87.74</c:v>
                </c:pt>
                <c:pt idx="142">
                  <c:v>87.804000000000002</c:v>
                </c:pt>
                <c:pt idx="143">
                  <c:v>87.867000000000004</c:v>
                </c:pt>
                <c:pt idx="144">
                  <c:v>87.93</c:v>
                </c:pt>
                <c:pt idx="145">
                  <c:v>87.994</c:v>
                </c:pt>
                <c:pt idx="146">
                  <c:v>88.057000000000002</c:v>
                </c:pt>
                <c:pt idx="147">
                  <c:v>88.12</c:v>
                </c:pt>
                <c:pt idx="148">
                  <c:v>88.183000000000007</c:v>
                </c:pt>
                <c:pt idx="149">
                  <c:v>88.247</c:v>
                </c:pt>
                <c:pt idx="150">
                  <c:v>88.31</c:v>
                </c:pt>
                <c:pt idx="151">
                  <c:v>88.373000000000005</c:v>
                </c:pt>
                <c:pt idx="152">
                  <c:v>88.436000000000007</c:v>
                </c:pt>
                <c:pt idx="153">
                  <c:v>88.498999999999995</c:v>
                </c:pt>
                <c:pt idx="154">
                  <c:v>88.561999999999998</c:v>
                </c:pt>
                <c:pt idx="155">
                  <c:v>88.623999999999995</c:v>
                </c:pt>
                <c:pt idx="156">
                  <c:v>88.686999999999998</c:v>
                </c:pt>
                <c:pt idx="157">
                  <c:v>88.75</c:v>
                </c:pt>
                <c:pt idx="158">
                  <c:v>88.813000000000002</c:v>
                </c:pt>
                <c:pt idx="159">
                  <c:v>88.876000000000005</c:v>
                </c:pt>
                <c:pt idx="160">
                  <c:v>88.938000000000002</c:v>
                </c:pt>
                <c:pt idx="161">
                  <c:v>89.001000000000005</c:v>
                </c:pt>
                <c:pt idx="162">
                  <c:v>89.063000000000002</c:v>
                </c:pt>
                <c:pt idx="163">
                  <c:v>89.126000000000005</c:v>
                </c:pt>
                <c:pt idx="164">
                  <c:v>89.188000000000002</c:v>
                </c:pt>
                <c:pt idx="165">
                  <c:v>89.251000000000005</c:v>
                </c:pt>
                <c:pt idx="166">
                  <c:v>89.313000000000002</c:v>
                </c:pt>
                <c:pt idx="167">
                  <c:v>89.376000000000005</c:v>
                </c:pt>
                <c:pt idx="168">
                  <c:v>89.438000000000002</c:v>
                </c:pt>
                <c:pt idx="169">
                  <c:v>89.5</c:v>
                </c:pt>
                <c:pt idx="170">
                  <c:v>89.561999999999998</c:v>
                </c:pt>
                <c:pt idx="171">
                  <c:v>89.623999999999995</c:v>
                </c:pt>
                <c:pt idx="172">
                  <c:v>89.686999999999998</c:v>
                </c:pt>
                <c:pt idx="173">
                  <c:v>89.748999999999995</c:v>
                </c:pt>
                <c:pt idx="174">
                  <c:v>89.811000000000007</c:v>
                </c:pt>
                <c:pt idx="175">
                  <c:v>89.873000000000005</c:v>
                </c:pt>
                <c:pt idx="176">
                  <c:v>89.935000000000002</c:v>
                </c:pt>
                <c:pt idx="177">
                  <c:v>89.997</c:v>
                </c:pt>
                <c:pt idx="178">
                  <c:v>90.058999999999997</c:v>
                </c:pt>
                <c:pt idx="179">
                  <c:v>90.12</c:v>
                </c:pt>
                <c:pt idx="180">
                  <c:v>90.182000000000002</c:v>
                </c:pt>
                <c:pt idx="181">
                  <c:v>90.244</c:v>
                </c:pt>
                <c:pt idx="182">
                  <c:v>90.305999999999997</c:v>
                </c:pt>
                <c:pt idx="183">
                  <c:v>90.367000000000004</c:v>
                </c:pt>
                <c:pt idx="184">
                  <c:v>90.429000000000002</c:v>
                </c:pt>
                <c:pt idx="185">
                  <c:v>90.49</c:v>
                </c:pt>
                <c:pt idx="186">
                  <c:v>90.552000000000007</c:v>
                </c:pt>
                <c:pt idx="187">
                  <c:v>90.613</c:v>
                </c:pt>
                <c:pt idx="188">
                  <c:v>90.674999999999997</c:v>
                </c:pt>
                <c:pt idx="189">
                  <c:v>90.736000000000004</c:v>
                </c:pt>
                <c:pt idx="190">
                  <c:v>90.798000000000002</c:v>
                </c:pt>
                <c:pt idx="191">
                  <c:v>90.858999999999995</c:v>
                </c:pt>
                <c:pt idx="192">
                  <c:v>90.92</c:v>
                </c:pt>
                <c:pt idx="193">
                  <c:v>90.981999999999999</c:v>
                </c:pt>
                <c:pt idx="194">
                  <c:v>91.043000000000006</c:v>
                </c:pt>
                <c:pt idx="195">
                  <c:v>91.103999999999999</c:v>
                </c:pt>
                <c:pt idx="196">
                  <c:v>91.165000000000006</c:v>
                </c:pt>
                <c:pt idx="197">
                  <c:v>91.225999999999999</c:v>
                </c:pt>
                <c:pt idx="198">
                  <c:v>91.287000000000006</c:v>
                </c:pt>
                <c:pt idx="199">
                  <c:v>91.347999999999999</c:v>
                </c:pt>
                <c:pt idx="200">
                  <c:v>91.409000000000006</c:v>
                </c:pt>
                <c:pt idx="201">
                  <c:v>91.47</c:v>
                </c:pt>
                <c:pt idx="202">
                  <c:v>91.531000000000006</c:v>
                </c:pt>
                <c:pt idx="203">
                  <c:v>91.591999999999999</c:v>
                </c:pt>
                <c:pt idx="204">
                  <c:v>91.653000000000006</c:v>
                </c:pt>
                <c:pt idx="205">
                  <c:v>91.712999999999994</c:v>
                </c:pt>
                <c:pt idx="206">
                  <c:v>91.774000000000001</c:v>
                </c:pt>
                <c:pt idx="207">
                  <c:v>91.834999999999994</c:v>
                </c:pt>
                <c:pt idx="208">
                  <c:v>91.894999999999996</c:v>
                </c:pt>
                <c:pt idx="209">
                  <c:v>91.956000000000003</c:v>
                </c:pt>
                <c:pt idx="210">
                  <c:v>92.016999999999996</c:v>
                </c:pt>
                <c:pt idx="211">
                  <c:v>92.076999999999998</c:v>
                </c:pt>
                <c:pt idx="212">
                  <c:v>92.138000000000005</c:v>
                </c:pt>
                <c:pt idx="213">
                  <c:v>92.197999999999993</c:v>
                </c:pt>
                <c:pt idx="214">
                  <c:v>92.257999999999996</c:v>
                </c:pt>
                <c:pt idx="215">
                  <c:v>92.319000000000003</c:v>
                </c:pt>
                <c:pt idx="216">
                  <c:v>92.379000000000005</c:v>
                </c:pt>
                <c:pt idx="217">
                  <c:v>92.438999999999993</c:v>
                </c:pt>
                <c:pt idx="218">
                  <c:v>92.5</c:v>
                </c:pt>
                <c:pt idx="219">
                  <c:v>92.56</c:v>
                </c:pt>
                <c:pt idx="220">
                  <c:v>92.62</c:v>
                </c:pt>
                <c:pt idx="221">
                  <c:v>92.68</c:v>
                </c:pt>
                <c:pt idx="222">
                  <c:v>92.74</c:v>
                </c:pt>
                <c:pt idx="223">
                  <c:v>92.8</c:v>
                </c:pt>
                <c:pt idx="224">
                  <c:v>92.86</c:v>
                </c:pt>
                <c:pt idx="225">
                  <c:v>92.92</c:v>
                </c:pt>
                <c:pt idx="226">
                  <c:v>92.98</c:v>
                </c:pt>
                <c:pt idx="227">
                  <c:v>93.04</c:v>
                </c:pt>
                <c:pt idx="228">
                  <c:v>93.1</c:v>
                </c:pt>
                <c:pt idx="229">
                  <c:v>93.16</c:v>
                </c:pt>
                <c:pt idx="230">
                  <c:v>93.218999999999994</c:v>
                </c:pt>
                <c:pt idx="231">
                  <c:v>93.278999999999996</c:v>
                </c:pt>
                <c:pt idx="232">
                  <c:v>93.338999999999999</c:v>
                </c:pt>
                <c:pt idx="233">
                  <c:v>93.399000000000001</c:v>
                </c:pt>
                <c:pt idx="234">
                  <c:v>93.457999999999998</c:v>
                </c:pt>
                <c:pt idx="235">
                  <c:v>93.518000000000001</c:v>
                </c:pt>
                <c:pt idx="236">
                  <c:v>93.576999999999998</c:v>
                </c:pt>
                <c:pt idx="237">
                  <c:v>93.637</c:v>
                </c:pt>
                <c:pt idx="238">
                  <c:v>93.695999999999998</c:v>
                </c:pt>
                <c:pt idx="239">
                  <c:v>93.756</c:v>
                </c:pt>
                <c:pt idx="240">
                  <c:v>93.814999999999998</c:v>
                </c:pt>
                <c:pt idx="241">
                  <c:v>93.873999999999995</c:v>
                </c:pt>
                <c:pt idx="242">
                  <c:v>93.933999999999997</c:v>
                </c:pt>
                <c:pt idx="243">
                  <c:v>93.992999999999995</c:v>
                </c:pt>
                <c:pt idx="244">
                  <c:v>94.052000000000007</c:v>
                </c:pt>
                <c:pt idx="245">
                  <c:v>94.111000000000004</c:v>
                </c:pt>
                <c:pt idx="246">
                  <c:v>94.171000000000006</c:v>
                </c:pt>
                <c:pt idx="247">
                  <c:v>94.23</c:v>
                </c:pt>
                <c:pt idx="248">
                  <c:v>94.289000000000001</c:v>
                </c:pt>
                <c:pt idx="249">
                  <c:v>94.347999999999999</c:v>
                </c:pt>
                <c:pt idx="250">
                  <c:v>94.406999999999996</c:v>
                </c:pt>
                <c:pt idx="251">
                  <c:v>94.465999999999994</c:v>
                </c:pt>
                <c:pt idx="252">
                  <c:v>94.525000000000006</c:v>
                </c:pt>
                <c:pt idx="253">
                  <c:v>94.584000000000003</c:v>
                </c:pt>
                <c:pt idx="254">
                  <c:v>94.643000000000001</c:v>
                </c:pt>
                <c:pt idx="255">
                  <c:v>94.701999999999998</c:v>
                </c:pt>
                <c:pt idx="256">
                  <c:v>94.76</c:v>
                </c:pt>
                <c:pt idx="257">
                  <c:v>94.819000000000003</c:v>
                </c:pt>
                <c:pt idx="258">
                  <c:v>94.878</c:v>
                </c:pt>
                <c:pt idx="259">
                  <c:v>94.936999999999998</c:v>
                </c:pt>
                <c:pt idx="260">
                  <c:v>94.995000000000005</c:v>
                </c:pt>
                <c:pt idx="261">
                  <c:v>95.054000000000002</c:v>
                </c:pt>
                <c:pt idx="262">
                  <c:v>95.111999999999995</c:v>
                </c:pt>
                <c:pt idx="263">
                  <c:v>95.171000000000006</c:v>
                </c:pt>
                <c:pt idx="264">
                  <c:v>95.228999999999999</c:v>
                </c:pt>
                <c:pt idx="265">
                  <c:v>95.287999999999997</c:v>
                </c:pt>
                <c:pt idx="266">
                  <c:v>95.346000000000004</c:v>
                </c:pt>
                <c:pt idx="267">
                  <c:v>95.405000000000001</c:v>
                </c:pt>
                <c:pt idx="268">
                  <c:v>95.462999999999994</c:v>
                </c:pt>
                <c:pt idx="269">
                  <c:v>95.521000000000001</c:v>
                </c:pt>
                <c:pt idx="270">
                  <c:v>95.58</c:v>
                </c:pt>
                <c:pt idx="271">
                  <c:v>95.638000000000005</c:v>
                </c:pt>
                <c:pt idx="272">
                  <c:v>95.695999999999998</c:v>
                </c:pt>
                <c:pt idx="273">
                  <c:v>95.754000000000005</c:v>
                </c:pt>
                <c:pt idx="274">
                  <c:v>95.813000000000002</c:v>
                </c:pt>
                <c:pt idx="275">
                  <c:v>95.870999999999995</c:v>
                </c:pt>
                <c:pt idx="276">
                  <c:v>95.929000000000002</c:v>
                </c:pt>
                <c:pt idx="277">
                  <c:v>95.986999999999995</c:v>
                </c:pt>
                <c:pt idx="278">
                  <c:v>96.045000000000002</c:v>
                </c:pt>
                <c:pt idx="279">
                  <c:v>96.102999999999994</c:v>
                </c:pt>
                <c:pt idx="280">
                  <c:v>96.161000000000001</c:v>
                </c:pt>
                <c:pt idx="281">
                  <c:v>96.218999999999994</c:v>
                </c:pt>
                <c:pt idx="282">
                  <c:v>96.277000000000001</c:v>
                </c:pt>
                <c:pt idx="283">
                  <c:v>96.334000000000003</c:v>
                </c:pt>
                <c:pt idx="284">
                  <c:v>96.391999999999996</c:v>
                </c:pt>
                <c:pt idx="285">
                  <c:v>96.45</c:v>
                </c:pt>
                <c:pt idx="286">
                  <c:v>96.507999999999996</c:v>
                </c:pt>
                <c:pt idx="287">
                  <c:v>96.564999999999998</c:v>
                </c:pt>
                <c:pt idx="288">
                  <c:v>96.623000000000005</c:v>
                </c:pt>
                <c:pt idx="289">
                  <c:v>96.680999999999997</c:v>
                </c:pt>
                <c:pt idx="290">
                  <c:v>96.738</c:v>
                </c:pt>
                <c:pt idx="291">
                  <c:v>96.796000000000006</c:v>
                </c:pt>
                <c:pt idx="292">
                  <c:v>96.852999999999994</c:v>
                </c:pt>
                <c:pt idx="293">
                  <c:v>96.911000000000001</c:v>
                </c:pt>
                <c:pt idx="294">
                  <c:v>96.968000000000004</c:v>
                </c:pt>
                <c:pt idx="295">
                  <c:v>97.025999999999996</c:v>
                </c:pt>
              </c:numCache>
            </c:numRef>
          </c:yVal>
          <c:smooth val="0"/>
          <c:extLst>
            <c:ext xmlns:c16="http://schemas.microsoft.com/office/drawing/2014/chart" uri="{C3380CC4-5D6E-409C-BE32-E72D297353CC}">
              <c16:uniqueId val="{00000001-070B-478C-B2F6-A87F677F63EE}"/>
            </c:ext>
          </c:extLst>
        </c:ser>
        <c:ser>
          <c:idx val="2"/>
          <c:order val="2"/>
          <c:tx>
            <c:strRef>
              <c:f>'FPQFA Waists'!$J$2</c:f>
              <c:strCache>
                <c:ptCount val="1"/>
                <c:pt idx="0">
                  <c:v>FPQFA-8 Waist Size (µm)</c:v>
                </c:pt>
              </c:strCache>
            </c:strRef>
          </c:tx>
          <c:spPr>
            <a:ln w="19050" cap="rnd">
              <a:solidFill>
                <a:schemeClr val="accent3"/>
              </a:solidFill>
              <a:round/>
            </a:ln>
            <a:effectLst/>
          </c:spPr>
          <c:marker>
            <c:symbol val="none"/>
          </c:marker>
          <c:xVal>
            <c:numRef>
              <c:f>'FPQFA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'FPQFA Waists'!$J$3:$J$458</c:f>
              <c:numCache>
                <c:formatCode>General</c:formatCode>
                <c:ptCount val="456"/>
                <c:pt idx="0">
                  <c:v>97.025999999999996</c:v>
                </c:pt>
                <c:pt idx="1">
                  <c:v>97.082999999999998</c:v>
                </c:pt>
                <c:pt idx="2">
                  <c:v>97.141000000000005</c:v>
                </c:pt>
                <c:pt idx="3">
                  <c:v>97.197999999999993</c:v>
                </c:pt>
                <c:pt idx="4">
                  <c:v>97.254999999999995</c:v>
                </c:pt>
                <c:pt idx="5">
                  <c:v>97.311999999999998</c:v>
                </c:pt>
                <c:pt idx="6">
                  <c:v>97.37</c:v>
                </c:pt>
                <c:pt idx="7">
                  <c:v>97.427000000000007</c:v>
                </c:pt>
                <c:pt idx="8">
                  <c:v>97.483999999999995</c:v>
                </c:pt>
                <c:pt idx="9">
                  <c:v>97.540999999999997</c:v>
                </c:pt>
                <c:pt idx="10">
                  <c:v>97.597999999999999</c:v>
                </c:pt>
                <c:pt idx="11">
                  <c:v>97.655000000000001</c:v>
                </c:pt>
                <c:pt idx="12">
                  <c:v>97.712000000000003</c:v>
                </c:pt>
                <c:pt idx="13">
                  <c:v>97.769000000000005</c:v>
                </c:pt>
                <c:pt idx="14">
                  <c:v>97.825999999999993</c:v>
                </c:pt>
                <c:pt idx="15">
                  <c:v>97.882999999999996</c:v>
                </c:pt>
                <c:pt idx="16">
                  <c:v>97.94</c:v>
                </c:pt>
                <c:pt idx="17">
                  <c:v>97.997</c:v>
                </c:pt>
                <c:pt idx="18">
                  <c:v>98.054000000000002</c:v>
                </c:pt>
                <c:pt idx="19">
                  <c:v>98.111000000000004</c:v>
                </c:pt>
                <c:pt idx="20">
                  <c:v>98.167000000000002</c:v>
                </c:pt>
                <c:pt idx="21">
                  <c:v>98.224000000000004</c:v>
                </c:pt>
                <c:pt idx="22">
                  <c:v>98.281000000000006</c:v>
                </c:pt>
                <c:pt idx="23">
                  <c:v>98.337000000000003</c:v>
                </c:pt>
                <c:pt idx="24">
                  <c:v>98.394000000000005</c:v>
                </c:pt>
                <c:pt idx="25">
                  <c:v>98.450999999999993</c:v>
                </c:pt>
                <c:pt idx="26">
                  <c:v>98.507000000000005</c:v>
                </c:pt>
                <c:pt idx="27">
                  <c:v>98.563999999999993</c:v>
                </c:pt>
                <c:pt idx="28">
                  <c:v>98.62</c:v>
                </c:pt>
                <c:pt idx="29">
                  <c:v>98.677000000000007</c:v>
                </c:pt>
                <c:pt idx="30">
                  <c:v>98.733000000000004</c:v>
                </c:pt>
                <c:pt idx="31">
                  <c:v>98.79</c:v>
                </c:pt>
                <c:pt idx="32">
                  <c:v>98.846000000000004</c:v>
                </c:pt>
                <c:pt idx="33">
                  <c:v>98.902000000000001</c:v>
                </c:pt>
                <c:pt idx="34">
                  <c:v>98.959000000000003</c:v>
                </c:pt>
                <c:pt idx="35">
                  <c:v>99.015000000000001</c:v>
                </c:pt>
                <c:pt idx="36">
                  <c:v>99.070999999999998</c:v>
                </c:pt>
                <c:pt idx="37">
                  <c:v>99.126999999999995</c:v>
                </c:pt>
                <c:pt idx="38">
                  <c:v>99.183999999999997</c:v>
                </c:pt>
                <c:pt idx="39">
                  <c:v>99.24</c:v>
                </c:pt>
                <c:pt idx="40">
                  <c:v>99.296000000000006</c:v>
                </c:pt>
                <c:pt idx="41">
                  <c:v>99.352000000000004</c:v>
                </c:pt>
                <c:pt idx="42">
                  <c:v>99.408000000000001</c:v>
                </c:pt>
                <c:pt idx="43">
                  <c:v>99.463999999999999</c:v>
                </c:pt>
                <c:pt idx="44">
                  <c:v>99.52</c:v>
                </c:pt>
                <c:pt idx="45">
                  <c:v>99.575999999999993</c:v>
                </c:pt>
                <c:pt idx="46">
                  <c:v>99.632000000000005</c:v>
                </c:pt>
                <c:pt idx="47">
                  <c:v>99.688000000000002</c:v>
                </c:pt>
                <c:pt idx="48">
                  <c:v>99.744</c:v>
                </c:pt>
                <c:pt idx="49">
                  <c:v>99.799000000000007</c:v>
                </c:pt>
                <c:pt idx="50">
                  <c:v>99.855000000000004</c:v>
                </c:pt>
                <c:pt idx="51">
                  <c:v>99.911000000000001</c:v>
                </c:pt>
                <c:pt idx="52">
                  <c:v>99.966999999999999</c:v>
                </c:pt>
                <c:pt idx="53">
                  <c:v>100.02200000000001</c:v>
                </c:pt>
                <c:pt idx="54">
                  <c:v>100.078</c:v>
                </c:pt>
                <c:pt idx="55">
                  <c:v>100.134</c:v>
                </c:pt>
                <c:pt idx="56">
                  <c:v>100.18899999999999</c:v>
                </c:pt>
                <c:pt idx="57">
                  <c:v>100.245</c:v>
                </c:pt>
                <c:pt idx="58">
                  <c:v>100.3</c:v>
                </c:pt>
                <c:pt idx="59">
                  <c:v>100.35599999999999</c:v>
                </c:pt>
                <c:pt idx="60">
                  <c:v>100.411</c:v>
                </c:pt>
                <c:pt idx="61">
                  <c:v>100.467</c:v>
                </c:pt>
                <c:pt idx="62">
                  <c:v>100.52200000000001</c:v>
                </c:pt>
                <c:pt idx="63">
                  <c:v>100.578</c:v>
                </c:pt>
                <c:pt idx="64">
                  <c:v>100.633</c:v>
                </c:pt>
                <c:pt idx="65">
                  <c:v>100.688</c:v>
                </c:pt>
                <c:pt idx="66">
                  <c:v>100.744</c:v>
                </c:pt>
                <c:pt idx="67">
                  <c:v>100.79900000000001</c:v>
                </c:pt>
                <c:pt idx="68">
                  <c:v>100.854</c:v>
                </c:pt>
                <c:pt idx="69">
                  <c:v>100.91</c:v>
                </c:pt>
                <c:pt idx="70">
                  <c:v>100.965</c:v>
                </c:pt>
                <c:pt idx="71">
                  <c:v>101.02</c:v>
                </c:pt>
                <c:pt idx="72">
                  <c:v>101.075</c:v>
                </c:pt>
                <c:pt idx="73">
                  <c:v>101.13</c:v>
                </c:pt>
                <c:pt idx="74">
                  <c:v>101.185</c:v>
                </c:pt>
                <c:pt idx="75">
                  <c:v>101.24</c:v>
                </c:pt>
                <c:pt idx="76">
                  <c:v>101.295</c:v>
                </c:pt>
                <c:pt idx="77">
                  <c:v>101.35</c:v>
                </c:pt>
                <c:pt idx="78">
                  <c:v>101.405</c:v>
                </c:pt>
                <c:pt idx="79">
                  <c:v>101.46</c:v>
                </c:pt>
                <c:pt idx="80">
                  <c:v>101.515</c:v>
                </c:pt>
                <c:pt idx="81">
                  <c:v>101.57</c:v>
                </c:pt>
                <c:pt idx="82">
                  <c:v>101.625</c:v>
                </c:pt>
                <c:pt idx="83">
                  <c:v>101.679</c:v>
                </c:pt>
                <c:pt idx="84">
                  <c:v>101.73399999999999</c:v>
                </c:pt>
                <c:pt idx="85">
                  <c:v>101.789</c:v>
                </c:pt>
                <c:pt idx="86">
                  <c:v>101.84399999999999</c:v>
                </c:pt>
                <c:pt idx="87">
                  <c:v>101.898</c:v>
                </c:pt>
                <c:pt idx="88">
                  <c:v>101.953</c:v>
                </c:pt>
                <c:pt idx="89">
                  <c:v>102.008</c:v>
                </c:pt>
                <c:pt idx="90">
                  <c:v>102.062</c:v>
                </c:pt>
                <c:pt idx="91">
                  <c:v>102.117</c:v>
                </c:pt>
                <c:pt idx="92">
                  <c:v>102.17100000000001</c:v>
                </c:pt>
                <c:pt idx="93">
                  <c:v>102.226</c:v>
                </c:pt>
                <c:pt idx="94">
                  <c:v>102.28</c:v>
                </c:pt>
                <c:pt idx="95">
                  <c:v>102.33499999999999</c:v>
                </c:pt>
                <c:pt idx="96">
                  <c:v>102.389</c:v>
                </c:pt>
                <c:pt idx="97">
                  <c:v>102.444</c:v>
                </c:pt>
                <c:pt idx="98">
                  <c:v>102.498</c:v>
                </c:pt>
                <c:pt idx="99">
                  <c:v>102.55200000000001</c:v>
                </c:pt>
                <c:pt idx="100">
                  <c:v>102.607</c:v>
                </c:pt>
                <c:pt idx="101">
                  <c:v>102.661</c:v>
                </c:pt>
                <c:pt idx="102">
                  <c:v>102.715</c:v>
                </c:pt>
                <c:pt idx="103">
                  <c:v>102.76900000000001</c:v>
                </c:pt>
                <c:pt idx="104">
                  <c:v>102.82299999999999</c:v>
                </c:pt>
                <c:pt idx="105">
                  <c:v>102.878</c:v>
                </c:pt>
                <c:pt idx="106">
                  <c:v>102.932</c:v>
                </c:pt>
                <c:pt idx="107">
                  <c:v>102.986</c:v>
                </c:pt>
                <c:pt idx="108">
                  <c:v>103.04</c:v>
                </c:pt>
                <c:pt idx="109">
                  <c:v>103.09399999999999</c:v>
                </c:pt>
                <c:pt idx="110">
                  <c:v>103.148</c:v>
                </c:pt>
                <c:pt idx="111">
                  <c:v>103.202</c:v>
                </c:pt>
                <c:pt idx="112">
                  <c:v>103.256</c:v>
                </c:pt>
                <c:pt idx="113">
                  <c:v>103.31</c:v>
                </c:pt>
                <c:pt idx="114">
                  <c:v>103.364</c:v>
                </c:pt>
                <c:pt idx="115">
                  <c:v>103.41800000000001</c:v>
                </c:pt>
                <c:pt idx="116">
                  <c:v>103.47199999999999</c:v>
                </c:pt>
                <c:pt idx="117">
                  <c:v>103.52500000000001</c:v>
                </c:pt>
                <c:pt idx="118">
                  <c:v>103.57899999999999</c:v>
                </c:pt>
                <c:pt idx="119">
                  <c:v>103.633</c:v>
                </c:pt>
                <c:pt idx="120">
                  <c:v>103.687</c:v>
                </c:pt>
                <c:pt idx="121">
                  <c:v>103.74</c:v>
                </c:pt>
                <c:pt idx="122">
                  <c:v>103.794</c:v>
                </c:pt>
                <c:pt idx="123">
                  <c:v>103.848</c:v>
                </c:pt>
                <c:pt idx="124">
                  <c:v>103.901</c:v>
                </c:pt>
                <c:pt idx="125">
                  <c:v>103.955</c:v>
                </c:pt>
                <c:pt idx="126">
                  <c:v>104.008</c:v>
                </c:pt>
                <c:pt idx="127">
                  <c:v>104.062</c:v>
                </c:pt>
                <c:pt idx="128">
                  <c:v>104.116</c:v>
                </c:pt>
                <c:pt idx="129">
                  <c:v>104.169</c:v>
                </c:pt>
                <c:pt idx="130">
                  <c:v>104.22199999999999</c:v>
                </c:pt>
                <c:pt idx="131">
                  <c:v>104.276</c:v>
                </c:pt>
                <c:pt idx="132">
                  <c:v>104.32899999999999</c:v>
                </c:pt>
                <c:pt idx="133">
                  <c:v>104.383</c:v>
                </c:pt>
                <c:pt idx="134">
                  <c:v>104.43600000000001</c:v>
                </c:pt>
                <c:pt idx="135">
                  <c:v>104.489</c:v>
                </c:pt>
                <c:pt idx="136">
                  <c:v>104.54300000000001</c:v>
                </c:pt>
                <c:pt idx="137">
                  <c:v>104.596</c:v>
                </c:pt>
                <c:pt idx="138">
                  <c:v>104.649</c:v>
                </c:pt>
                <c:pt idx="139">
                  <c:v>104.702</c:v>
                </c:pt>
                <c:pt idx="140">
                  <c:v>104.756</c:v>
                </c:pt>
                <c:pt idx="141">
                  <c:v>104.809</c:v>
                </c:pt>
                <c:pt idx="142">
                  <c:v>104.86199999999999</c:v>
                </c:pt>
                <c:pt idx="143">
                  <c:v>104.91500000000001</c:v>
                </c:pt>
                <c:pt idx="144">
                  <c:v>104.968</c:v>
                </c:pt>
                <c:pt idx="145">
                  <c:v>105.021</c:v>
                </c:pt>
                <c:pt idx="146">
                  <c:v>105.074</c:v>
                </c:pt>
                <c:pt idx="147">
                  <c:v>105.127</c:v>
                </c:pt>
                <c:pt idx="148">
                  <c:v>105.18</c:v>
                </c:pt>
                <c:pt idx="149">
                  <c:v>105.233</c:v>
                </c:pt>
                <c:pt idx="150">
                  <c:v>105.286</c:v>
                </c:pt>
                <c:pt idx="151">
                  <c:v>105.339</c:v>
                </c:pt>
                <c:pt idx="152">
                  <c:v>105.392</c:v>
                </c:pt>
                <c:pt idx="153">
                  <c:v>105.44499999999999</c:v>
                </c:pt>
                <c:pt idx="154">
                  <c:v>105.497</c:v>
                </c:pt>
                <c:pt idx="155">
                  <c:v>105.55</c:v>
                </c:pt>
                <c:pt idx="156">
                  <c:v>105.60299999999999</c:v>
                </c:pt>
                <c:pt idx="157">
                  <c:v>105.65600000000001</c:v>
                </c:pt>
                <c:pt idx="158">
                  <c:v>105.708</c:v>
                </c:pt>
                <c:pt idx="159">
                  <c:v>105.761</c:v>
                </c:pt>
                <c:pt idx="160">
                  <c:v>105.81399999999999</c:v>
                </c:pt>
                <c:pt idx="161">
                  <c:v>105.866</c:v>
                </c:pt>
                <c:pt idx="162">
                  <c:v>105.919</c:v>
                </c:pt>
                <c:pt idx="163">
                  <c:v>105.97199999999999</c:v>
                </c:pt>
                <c:pt idx="164">
                  <c:v>106.024</c:v>
                </c:pt>
                <c:pt idx="165">
                  <c:v>106.077</c:v>
                </c:pt>
                <c:pt idx="166">
                  <c:v>106.129</c:v>
                </c:pt>
                <c:pt idx="167">
                  <c:v>106.182</c:v>
                </c:pt>
                <c:pt idx="168">
                  <c:v>106.23399999999999</c:v>
                </c:pt>
                <c:pt idx="169">
                  <c:v>106.286</c:v>
                </c:pt>
                <c:pt idx="170">
                  <c:v>106.339</c:v>
                </c:pt>
                <c:pt idx="171">
                  <c:v>106.39100000000001</c:v>
                </c:pt>
                <c:pt idx="172">
                  <c:v>106.444</c:v>
                </c:pt>
                <c:pt idx="173">
                  <c:v>106.496</c:v>
                </c:pt>
                <c:pt idx="174">
                  <c:v>106.548</c:v>
                </c:pt>
                <c:pt idx="175">
                  <c:v>106.6</c:v>
                </c:pt>
                <c:pt idx="176">
                  <c:v>106.65300000000001</c:v>
                </c:pt>
                <c:pt idx="177">
                  <c:v>106.705</c:v>
                </c:pt>
                <c:pt idx="178">
                  <c:v>106.75700000000001</c:v>
                </c:pt>
                <c:pt idx="179">
                  <c:v>106.809</c:v>
                </c:pt>
                <c:pt idx="180">
                  <c:v>106.861</c:v>
                </c:pt>
                <c:pt idx="181">
                  <c:v>106.914</c:v>
                </c:pt>
                <c:pt idx="182">
                  <c:v>106.96599999999999</c:v>
                </c:pt>
                <c:pt idx="183">
                  <c:v>107.018</c:v>
                </c:pt>
                <c:pt idx="184">
                  <c:v>107.07</c:v>
                </c:pt>
                <c:pt idx="185">
                  <c:v>107.122</c:v>
                </c:pt>
                <c:pt idx="186">
                  <c:v>107.17400000000001</c:v>
                </c:pt>
                <c:pt idx="187">
                  <c:v>107.226</c:v>
                </c:pt>
                <c:pt idx="188">
                  <c:v>107.27800000000001</c:v>
                </c:pt>
                <c:pt idx="189">
                  <c:v>107.33</c:v>
                </c:pt>
                <c:pt idx="190">
                  <c:v>107.381</c:v>
                </c:pt>
                <c:pt idx="191">
                  <c:v>107.43300000000001</c:v>
                </c:pt>
                <c:pt idx="192">
                  <c:v>107.485</c:v>
                </c:pt>
                <c:pt idx="193">
                  <c:v>107.53700000000001</c:v>
                </c:pt>
                <c:pt idx="194">
                  <c:v>107.589</c:v>
                </c:pt>
                <c:pt idx="195">
                  <c:v>107.64100000000001</c:v>
                </c:pt>
                <c:pt idx="196">
                  <c:v>107.69199999999999</c:v>
                </c:pt>
                <c:pt idx="197">
                  <c:v>107.744</c:v>
                </c:pt>
                <c:pt idx="198">
                  <c:v>107.79600000000001</c:v>
                </c:pt>
                <c:pt idx="199">
                  <c:v>107.84699999999999</c:v>
                </c:pt>
                <c:pt idx="200">
                  <c:v>107.899</c:v>
                </c:pt>
                <c:pt idx="201">
                  <c:v>107.95099999999999</c:v>
                </c:pt>
                <c:pt idx="202">
                  <c:v>108.002</c:v>
                </c:pt>
                <c:pt idx="203">
                  <c:v>108.054</c:v>
                </c:pt>
                <c:pt idx="204">
                  <c:v>108.105</c:v>
                </c:pt>
                <c:pt idx="205">
                  <c:v>108.157</c:v>
                </c:pt>
                <c:pt idx="206">
                  <c:v>108.208</c:v>
                </c:pt>
                <c:pt idx="207">
                  <c:v>108.26</c:v>
                </c:pt>
                <c:pt idx="208">
                  <c:v>108.31100000000001</c:v>
                </c:pt>
                <c:pt idx="209">
                  <c:v>108.363</c:v>
                </c:pt>
                <c:pt idx="210">
                  <c:v>108.414</c:v>
                </c:pt>
                <c:pt idx="211">
                  <c:v>108.465</c:v>
                </c:pt>
                <c:pt idx="212">
                  <c:v>108.517</c:v>
                </c:pt>
                <c:pt idx="213">
                  <c:v>108.568</c:v>
                </c:pt>
                <c:pt idx="214">
                  <c:v>108.619</c:v>
                </c:pt>
                <c:pt idx="215">
                  <c:v>108.67100000000001</c:v>
                </c:pt>
                <c:pt idx="216">
                  <c:v>108.72199999999999</c:v>
                </c:pt>
                <c:pt idx="217">
                  <c:v>108.773</c:v>
                </c:pt>
                <c:pt idx="218">
                  <c:v>108.824</c:v>
                </c:pt>
                <c:pt idx="219">
                  <c:v>108.875</c:v>
                </c:pt>
                <c:pt idx="220">
                  <c:v>108.92700000000001</c:v>
                </c:pt>
                <c:pt idx="221">
                  <c:v>108.97799999999999</c:v>
                </c:pt>
                <c:pt idx="222">
                  <c:v>109.029</c:v>
                </c:pt>
                <c:pt idx="223">
                  <c:v>109.08</c:v>
                </c:pt>
                <c:pt idx="224">
                  <c:v>109.131</c:v>
                </c:pt>
                <c:pt idx="225">
                  <c:v>109.182</c:v>
                </c:pt>
                <c:pt idx="226">
                  <c:v>109.233</c:v>
                </c:pt>
                <c:pt idx="227">
                  <c:v>109.28400000000001</c:v>
                </c:pt>
                <c:pt idx="228">
                  <c:v>109.33499999999999</c:v>
                </c:pt>
                <c:pt idx="229">
                  <c:v>109.386</c:v>
                </c:pt>
                <c:pt idx="230">
                  <c:v>109.437</c:v>
                </c:pt>
                <c:pt idx="231">
                  <c:v>109.488</c:v>
                </c:pt>
                <c:pt idx="232">
                  <c:v>109.539</c:v>
                </c:pt>
                <c:pt idx="233">
                  <c:v>109.589</c:v>
                </c:pt>
                <c:pt idx="234">
                  <c:v>109.64</c:v>
                </c:pt>
                <c:pt idx="235">
                  <c:v>109.691</c:v>
                </c:pt>
                <c:pt idx="236">
                  <c:v>109.742</c:v>
                </c:pt>
                <c:pt idx="237">
                  <c:v>109.79300000000001</c:v>
                </c:pt>
                <c:pt idx="238">
                  <c:v>109.843</c:v>
                </c:pt>
                <c:pt idx="239">
                  <c:v>109.89400000000001</c:v>
                </c:pt>
                <c:pt idx="240">
                  <c:v>109.94499999999999</c:v>
                </c:pt>
                <c:pt idx="241">
                  <c:v>109.995</c:v>
                </c:pt>
                <c:pt idx="242">
                  <c:v>110.04600000000001</c:v>
                </c:pt>
                <c:pt idx="243">
                  <c:v>110.09699999999999</c:v>
                </c:pt>
                <c:pt idx="244">
                  <c:v>110.14700000000001</c:v>
                </c:pt>
                <c:pt idx="245">
                  <c:v>110.19799999999999</c:v>
                </c:pt>
                <c:pt idx="246">
                  <c:v>110.248</c:v>
                </c:pt>
                <c:pt idx="247">
                  <c:v>110.29900000000001</c:v>
                </c:pt>
                <c:pt idx="248">
                  <c:v>110.349</c:v>
                </c:pt>
                <c:pt idx="249">
                  <c:v>110.4</c:v>
                </c:pt>
                <c:pt idx="250">
                  <c:v>110.45</c:v>
                </c:pt>
                <c:pt idx="251">
                  <c:v>110.501</c:v>
                </c:pt>
                <c:pt idx="252">
                  <c:v>110.551</c:v>
                </c:pt>
                <c:pt idx="253">
                  <c:v>110.601</c:v>
                </c:pt>
                <c:pt idx="254">
                  <c:v>110.652</c:v>
                </c:pt>
                <c:pt idx="255">
                  <c:v>110.702</c:v>
                </c:pt>
                <c:pt idx="256">
                  <c:v>110.752</c:v>
                </c:pt>
                <c:pt idx="257">
                  <c:v>110.803</c:v>
                </c:pt>
                <c:pt idx="258">
                  <c:v>110.85299999999999</c:v>
                </c:pt>
                <c:pt idx="259">
                  <c:v>110.90300000000001</c:v>
                </c:pt>
                <c:pt idx="260">
                  <c:v>110.953</c:v>
                </c:pt>
                <c:pt idx="261">
                  <c:v>111.003</c:v>
                </c:pt>
                <c:pt idx="262">
                  <c:v>111.054</c:v>
                </c:pt>
                <c:pt idx="263">
                  <c:v>111.104</c:v>
                </c:pt>
                <c:pt idx="264">
                  <c:v>111.154</c:v>
                </c:pt>
                <c:pt idx="265">
                  <c:v>111.20399999999999</c:v>
                </c:pt>
                <c:pt idx="266">
                  <c:v>111.254</c:v>
                </c:pt>
                <c:pt idx="267">
                  <c:v>111.304</c:v>
                </c:pt>
                <c:pt idx="268">
                  <c:v>111.354</c:v>
                </c:pt>
                <c:pt idx="269">
                  <c:v>111.404</c:v>
                </c:pt>
                <c:pt idx="270">
                  <c:v>111.45399999999999</c:v>
                </c:pt>
                <c:pt idx="271">
                  <c:v>111.504</c:v>
                </c:pt>
                <c:pt idx="272">
                  <c:v>111.554</c:v>
                </c:pt>
                <c:pt idx="273">
                  <c:v>111.604</c:v>
                </c:pt>
                <c:pt idx="274">
                  <c:v>111.654</c:v>
                </c:pt>
                <c:pt idx="275">
                  <c:v>111.70399999999999</c:v>
                </c:pt>
                <c:pt idx="276">
                  <c:v>111.754</c:v>
                </c:pt>
                <c:pt idx="277">
                  <c:v>111.804</c:v>
                </c:pt>
                <c:pt idx="278">
                  <c:v>111.85299999999999</c:v>
                </c:pt>
                <c:pt idx="279">
                  <c:v>111.90300000000001</c:v>
                </c:pt>
                <c:pt idx="280">
                  <c:v>111.953</c:v>
                </c:pt>
                <c:pt idx="281">
                  <c:v>112.003</c:v>
                </c:pt>
                <c:pt idx="282">
                  <c:v>112.05200000000001</c:v>
                </c:pt>
                <c:pt idx="283">
                  <c:v>112.102</c:v>
                </c:pt>
                <c:pt idx="284">
                  <c:v>112.152</c:v>
                </c:pt>
                <c:pt idx="285">
                  <c:v>112.20099999999999</c:v>
                </c:pt>
                <c:pt idx="286">
                  <c:v>112.251</c:v>
                </c:pt>
                <c:pt idx="287">
                  <c:v>112.301</c:v>
                </c:pt>
                <c:pt idx="288">
                  <c:v>112.35</c:v>
                </c:pt>
                <c:pt idx="289">
                  <c:v>112.4</c:v>
                </c:pt>
                <c:pt idx="290">
                  <c:v>112.449</c:v>
                </c:pt>
                <c:pt idx="291">
                  <c:v>112.499</c:v>
                </c:pt>
                <c:pt idx="292">
                  <c:v>112.548</c:v>
                </c:pt>
                <c:pt idx="293">
                  <c:v>112.598</c:v>
                </c:pt>
                <c:pt idx="294">
                  <c:v>112.64700000000001</c:v>
                </c:pt>
                <c:pt idx="295">
                  <c:v>112.697</c:v>
                </c:pt>
                <c:pt idx="296">
                  <c:v>112.746</c:v>
                </c:pt>
                <c:pt idx="297">
                  <c:v>112.79600000000001</c:v>
                </c:pt>
                <c:pt idx="298">
                  <c:v>112.845</c:v>
                </c:pt>
                <c:pt idx="299">
                  <c:v>112.89400000000001</c:v>
                </c:pt>
                <c:pt idx="300">
                  <c:v>112.944</c:v>
                </c:pt>
                <c:pt idx="301">
                  <c:v>112.99299999999999</c:v>
                </c:pt>
                <c:pt idx="302">
                  <c:v>113.042</c:v>
                </c:pt>
                <c:pt idx="303">
                  <c:v>113.092</c:v>
                </c:pt>
                <c:pt idx="304">
                  <c:v>113.14100000000001</c:v>
                </c:pt>
                <c:pt idx="305">
                  <c:v>113.19</c:v>
                </c:pt>
                <c:pt idx="306">
                  <c:v>113.239</c:v>
                </c:pt>
                <c:pt idx="307">
                  <c:v>113.288</c:v>
                </c:pt>
                <c:pt idx="308">
                  <c:v>113.33799999999999</c:v>
                </c:pt>
                <c:pt idx="309">
                  <c:v>113.387</c:v>
                </c:pt>
                <c:pt idx="310">
                  <c:v>113.43600000000001</c:v>
                </c:pt>
                <c:pt idx="311">
                  <c:v>113.485</c:v>
                </c:pt>
                <c:pt idx="312">
                  <c:v>113.53400000000001</c:v>
                </c:pt>
                <c:pt idx="313">
                  <c:v>113.583</c:v>
                </c:pt>
                <c:pt idx="314">
                  <c:v>113.63200000000001</c:v>
                </c:pt>
                <c:pt idx="315">
                  <c:v>113.681</c:v>
                </c:pt>
                <c:pt idx="316">
                  <c:v>113.73</c:v>
                </c:pt>
                <c:pt idx="317">
                  <c:v>113.779</c:v>
                </c:pt>
                <c:pt idx="318">
                  <c:v>113.828</c:v>
                </c:pt>
                <c:pt idx="319">
                  <c:v>113.877</c:v>
                </c:pt>
                <c:pt idx="320">
                  <c:v>113.926</c:v>
                </c:pt>
                <c:pt idx="321">
                  <c:v>113.97499999999999</c:v>
                </c:pt>
                <c:pt idx="322">
                  <c:v>114.024</c:v>
                </c:pt>
                <c:pt idx="323">
                  <c:v>114.072</c:v>
                </c:pt>
                <c:pt idx="324">
                  <c:v>114.121</c:v>
                </c:pt>
                <c:pt idx="325">
                  <c:v>114.17</c:v>
                </c:pt>
                <c:pt idx="326">
                  <c:v>114.21899999999999</c:v>
                </c:pt>
                <c:pt idx="327">
                  <c:v>114.268</c:v>
                </c:pt>
                <c:pt idx="328">
                  <c:v>114.316</c:v>
                </c:pt>
                <c:pt idx="329">
                  <c:v>114.36499999999999</c:v>
                </c:pt>
                <c:pt idx="330">
                  <c:v>114.414</c:v>
                </c:pt>
                <c:pt idx="331">
                  <c:v>114.462</c:v>
                </c:pt>
                <c:pt idx="332">
                  <c:v>114.511</c:v>
                </c:pt>
                <c:pt idx="333">
                  <c:v>114.56</c:v>
                </c:pt>
                <c:pt idx="334">
                  <c:v>114.608</c:v>
                </c:pt>
                <c:pt idx="335">
                  <c:v>114.657</c:v>
                </c:pt>
                <c:pt idx="336">
                  <c:v>114.705</c:v>
                </c:pt>
                <c:pt idx="337">
                  <c:v>114.754</c:v>
                </c:pt>
                <c:pt idx="338">
                  <c:v>114.803</c:v>
                </c:pt>
                <c:pt idx="339">
                  <c:v>114.851</c:v>
                </c:pt>
                <c:pt idx="340">
                  <c:v>114.9</c:v>
                </c:pt>
                <c:pt idx="341">
                  <c:v>114.94799999999999</c:v>
                </c:pt>
                <c:pt idx="342">
                  <c:v>114.996</c:v>
                </c:pt>
                <c:pt idx="343">
                  <c:v>115.045</c:v>
                </c:pt>
                <c:pt idx="344">
                  <c:v>115.093</c:v>
                </c:pt>
                <c:pt idx="345">
                  <c:v>115.142</c:v>
                </c:pt>
                <c:pt idx="346">
                  <c:v>115.19</c:v>
                </c:pt>
                <c:pt idx="347">
                  <c:v>115.238</c:v>
                </c:pt>
                <c:pt idx="348">
                  <c:v>115.28700000000001</c:v>
                </c:pt>
                <c:pt idx="349">
                  <c:v>115.33499999999999</c:v>
                </c:pt>
                <c:pt idx="350">
                  <c:v>115.383</c:v>
                </c:pt>
                <c:pt idx="351">
                  <c:v>115.432</c:v>
                </c:pt>
                <c:pt idx="352">
                  <c:v>115.48</c:v>
                </c:pt>
                <c:pt idx="353">
                  <c:v>115.52800000000001</c:v>
                </c:pt>
                <c:pt idx="354">
                  <c:v>115.57599999999999</c:v>
                </c:pt>
                <c:pt idx="355">
                  <c:v>115.624</c:v>
                </c:pt>
                <c:pt idx="356">
                  <c:v>115.673</c:v>
                </c:pt>
                <c:pt idx="357">
                  <c:v>115.721</c:v>
                </c:pt>
                <c:pt idx="358">
                  <c:v>115.76900000000001</c:v>
                </c:pt>
                <c:pt idx="359">
                  <c:v>115.81699999999999</c:v>
                </c:pt>
                <c:pt idx="360">
                  <c:v>115.86499999999999</c:v>
                </c:pt>
                <c:pt idx="361">
                  <c:v>115.913</c:v>
                </c:pt>
                <c:pt idx="362">
                  <c:v>115.961</c:v>
                </c:pt>
                <c:pt idx="363">
                  <c:v>116.009</c:v>
                </c:pt>
                <c:pt idx="364">
                  <c:v>116.057</c:v>
                </c:pt>
                <c:pt idx="365">
                  <c:v>116.105</c:v>
                </c:pt>
                <c:pt idx="366">
                  <c:v>116.15300000000001</c:v>
                </c:pt>
                <c:pt idx="367">
                  <c:v>116.20099999999999</c:v>
                </c:pt>
                <c:pt idx="368">
                  <c:v>116.249</c:v>
                </c:pt>
                <c:pt idx="369">
                  <c:v>116.297</c:v>
                </c:pt>
                <c:pt idx="370">
                  <c:v>116.345</c:v>
                </c:pt>
                <c:pt idx="371">
                  <c:v>116.393</c:v>
                </c:pt>
                <c:pt idx="372">
                  <c:v>116.441</c:v>
                </c:pt>
                <c:pt idx="373">
                  <c:v>116.488</c:v>
                </c:pt>
                <c:pt idx="374">
                  <c:v>116.536</c:v>
                </c:pt>
                <c:pt idx="375">
                  <c:v>116.584</c:v>
                </c:pt>
                <c:pt idx="376">
                  <c:v>116.63200000000001</c:v>
                </c:pt>
                <c:pt idx="377">
                  <c:v>116.68</c:v>
                </c:pt>
                <c:pt idx="378">
                  <c:v>116.727</c:v>
                </c:pt>
                <c:pt idx="379">
                  <c:v>116.77500000000001</c:v>
                </c:pt>
                <c:pt idx="380">
                  <c:v>116.82299999999999</c:v>
                </c:pt>
                <c:pt idx="381">
                  <c:v>116.87</c:v>
                </c:pt>
                <c:pt idx="382">
                  <c:v>116.91800000000001</c:v>
                </c:pt>
                <c:pt idx="383">
                  <c:v>116.96599999999999</c:v>
                </c:pt>
                <c:pt idx="384">
                  <c:v>117.01300000000001</c:v>
                </c:pt>
                <c:pt idx="385">
                  <c:v>117.06100000000001</c:v>
                </c:pt>
                <c:pt idx="386">
                  <c:v>117.108</c:v>
                </c:pt>
                <c:pt idx="387">
                  <c:v>117.15600000000001</c:v>
                </c:pt>
                <c:pt idx="388">
                  <c:v>117.20399999999999</c:v>
                </c:pt>
                <c:pt idx="389">
                  <c:v>117.251</c:v>
                </c:pt>
                <c:pt idx="390">
                  <c:v>117.29900000000001</c:v>
                </c:pt>
                <c:pt idx="391">
                  <c:v>117.346</c:v>
                </c:pt>
                <c:pt idx="392">
                  <c:v>117.393</c:v>
                </c:pt>
                <c:pt idx="393">
                  <c:v>117.441</c:v>
                </c:pt>
                <c:pt idx="394">
                  <c:v>117.488</c:v>
                </c:pt>
                <c:pt idx="395">
                  <c:v>117.536</c:v>
                </c:pt>
                <c:pt idx="396">
                  <c:v>117.583</c:v>
                </c:pt>
                <c:pt idx="397">
                  <c:v>117.63</c:v>
                </c:pt>
                <c:pt idx="398">
                  <c:v>117.678</c:v>
                </c:pt>
                <c:pt idx="399">
                  <c:v>117.72499999999999</c:v>
                </c:pt>
                <c:pt idx="400">
                  <c:v>117.77200000000001</c:v>
                </c:pt>
                <c:pt idx="401">
                  <c:v>117.82</c:v>
                </c:pt>
                <c:pt idx="402">
                  <c:v>117.867</c:v>
                </c:pt>
                <c:pt idx="403">
                  <c:v>117.914</c:v>
                </c:pt>
                <c:pt idx="404">
                  <c:v>117.962</c:v>
                </c:pt>
                <c:pt idx="405">
                  <c:v>118.009</c:v>
                </c:pt>
                <c:pt idx="406">
                  <c:v>118.056</c:v>
                </c:pt>
                <c:pt idx="407">
                  <c:v>118.10299999999999</c:v>
                </c:pt>
                <c:pt idx="408">
                  <c:v>118.15</c:v>
                </c:pt>
                <c:pt idx="409">
                  <c:v>118.197</c:v>
                </c:pt>
                <c:pt idx="410">
                  <c:v>118.244</c:v>
                </c:pt>
                <c:pt idx="411">
                  <c:v>118.292</c:v>
                </c:pt>
                <c:pt idx="412">
                  <c:v>118.339</c:v>
                </c:pt>
                <c:pt idx="413">
                  <c:v>118.386</c:v>
                </c:pt>
                <c:pt idx="414">
                  <c:v>118.43300000000001</c:v>
                </c:pt>
                <c:pt idx="415">
                  <c:v>118.48</c:v>
                </c:pt>
                <c:pt idx="416">
                  <c:v>118.527</c:v>
                </c:pt>
                <c:pt idx="417">
                  <c:v>118.574</c:v>
                </c:pt>
                <c:pt idx="418">
                  <c:v>118.621</c:v>
                </c:pt>
                <c:pt idx="419">
                  <c:v>118.66800000000001</c:v>
                </c:pt>
                <c:pt idx="420">
                  <c:v>118.715</c:v>
                </c:pt>
                <c:pt idx="421">
                  <c:v>118.762</c:v>
                </c:pt>
                <c:pt idx="422">
                  <c:v>118.80800000000001</c:v>
                </c:pt>
                <c:pt idx="423">
                  <c:v>118.855</c:v>
                </c:pt>
                <c:pt idx="424">
                  <c:v>118.902</c:v>
                </c:pt>
                <c:pt idx="425">
                  <c:v>118.949</c:v>
                </c:pt>
                <c:pt idx="426">
                  <c:v>118.996</c:v>
                </c:pt>
                <c:pt idx="427">
                  <c:v>119.04300000000001</c:v>
                </c:pt>
                <c:pt idx="428">
                  <c:v>119.089</c:v>
                </c:pt>
                <c:pt idx="429">
                  <c:v>119.136</c:v>
                </c:pt>
                <c:pt idx="430">
                  <c:v>119.18300000000001</c:v>
                </c:pt>
                <c:pt idx="431">
                  <c:v>119.23</c:v>
                </c:pt>
                <c:pt idx="432">
                  <c:v>119.276</c:v>
                </c:pt>
                <c:pt idx="433">
                  <c:v>119.32299999999999</c:v>
                </c:pt>
                <c:pt idx="434">
                  <c:v>119.37</c:v>
                </c:pt>
                <c:pt idx="435">
                  <c:v>119.416</c:v>
                </c:pt>
                <c:pt idx="436">
                  <c:v>119.46299999999999</c:v>
                </c:pt>
                <c:pt idx="437">
                  <c:v>119.51</c:v>
                </c:pt>
                <c:pt idx="438">
                  <c:v>119.556</c:v>
                </c:pt>
                <c:pt idx="439">
                  <c:v>119.60299999999999</c:v>
                </c:pt>
                <c:pt idx="440">
                  <c:v>119.649</c:v>
                </c:pt>
                <c:pt idx="441">
                  <c:v>119.696</c:v>
                </c:pt>
                <c:pt idx="442">
                  <c:v>119.74299999999999</c:v>
                </c:pt>
                <c:pt idx="443">
                  <c:v>119.789</c:v>
                </c:pt>
                <c:pt idx="444">
                  <c:v>119.836</c:v>
                </c:pt>
                <c:pt idx="445">
                  <c:v>119.88200000000001</c:v>
                </c:pt>
                <c:pt idx="446">
                  <c:v>119.928</c:v>
                </c:pt>
                <c:pt idx="447">
                  <c:v>119.97499999999999</c:v>
                </c:pt>
                <c:pt idx="448">
                  <c:v>120.021</c:v>
                </c:pt>
                <c:pt idx="449">
                  <c:v>120.068</c:v>
                </c:pt>
                <c:pt idx="450">
                  <c:v>120.114</c:v>
                </c:pt>
                <c:pt idx="451">
                  <c:v>120.16</c:v>
                </c:pt>
                <c:pt idx="452">
                  <c:v>120.20699999999999</c:v>
                </c:pt>
                <c:pt idx="453">
                  <c:v>120.253</c:v>
                </c:pt>
                <c:pt idx="454">
                  <c:v>120.29900000000001</c:v>
                </c:pt>
                <c:pt idx="455">
                  <c:v>120.346</c:v>
                </c:pt>
              </c:numCache>
            </c:numRef>
          </c:yVal>
          <c:smooth val="0"/>
          <c:extLst>
            <c:ext xmlns:c16="http://schemas.microsoft.com/office/drawing/2014/chart" uri="{C3380CC4-5D6E-409C-BE32-E72D297353CC}">
              <c16:uniqueId val="{00000002-070B-478C-B2F6-A87F677F63EE}"/>
            </c:ext>
          </c:extLst>
        </c:ser>
        <c:ser>
          <c:idx val="3"/>
          <c:order val="3"/>
          <c:tx>
            <c:strRef>
              <c:f>'FPQFA Waists'!$K$2</c:f>
              <c:strCache>
                <c:ptCount val="1"/>
                <c:pt idx="0">
                  <c:v>FPQFA-8 Effective Waist Size (µm)</c:v>
                </c:pt>
              </c:strCache>
            </c:strRef>
          </c:tx>
          <c:spPr>
            <a:ln w="19050" cap="rnd">
              <a:solidFill>
                <a:schemeClr val="accent4"/>
              </a:solidFill>
              <a:round/>
            </a:ln>
            <a:effectLst/>
          </c:spPr>
          <c:marker>
            <c:symbol val="none"/>
          </c:marker>
          <c:xVal>
            <c:numRef>
              <c:f>'FPQFA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'FPQFA Waists'!$K$3:$K$458</c:f>
              <c:numCache>
                <c:formatCode>General</c:formatCode>
                <c:ptCount val="456"/>
                <c:pt idx="0">
                  <c:v>95.97</c:v>
                </c:pt>
                <c:pt idx="1">
                  <c:v>96.027000000000001</c:v>
                </c:pt>
                <c:pt idx="2">
                  <c:v>96.084000000000003</c:v>
                </c:pt>
                <c:pt idx="3">
                  <c:v>96.14</c:v>
                </c:pt>
                <c:pt idx="4">
                  <c:v>96.197000000000003</c:v>
                </c:pt>
                <c:pt idx="5">
                  <c:v>96.254000000000005</c:v>
                </c:pt>
                <c:pt idx="6">
                  <c:v>96.31</c:v>
                </c:pt>
                <c:pt idx="7">
                  <c:v>96.367000000000004</c:v>
                </c:pt>
                <c:pt idx="8">
                  <c:v>96.423000000000002</c:v>
                </c:pt>
                <c:pt idx="9">
                  <c:v>96.48</c:v>
                </c:pt>
                <c:pt idx="10">
                  <c:v>96.537000000000006</c:v>
                </c:pt>
                <c:pt idx="11">
                  <c:v>96.593000000000004</c:v>
                </c:pt>
                <c:pt idx="12">
                  <c:v>96.649000000000001</c:v>
                </c:pt>
                <c:pt idx="13">
                  <c:v>96.706000000000003</c:v>
                </c:pt>
                <c:pt idx="14">
                  <c:v>96.762</c:v>
                </c:pt>
                <c:pt idx="15">
                  <c:v>96.819000000000003</c:v>
                </c:pt>
                <c:pt idx="16">
                  <c:v>96.875</c:v>
                </c:pt>
                <c:pt idx="17">
                  <c:v>96.930999999999997</c:v>
                </c:pt>
                <c:pt idx="18">
                  <c:v>96.986999999999995</c:v>
                </c:pt>
                <c:pt idx="19">
                  <c:v>97.043999999999997</c:v>
                </c:pt>
                <c:pt idx="20">
                  <c:v>97.1</c:v>
                </c:pt>
                <c:pt idx="21">
                  <c:v>97.156000000000006</c:v>
                </c:pt>
                <c:pt idx="22">
                  <c:v>97.212000000000003</c:v>
                </c:pt>
                <c:pt idx="23">
                  <c:v>97.268000000000001</c:v>
                </c:pt>
                <c:pt idx="24">
                  <c:v>97.323999999999998</c:v>
                </c:pt>
                <c:pt idx="25">
                  <c:v>97.38</c:v>
                </c:pt>
                <c:pt idx="26">
                  <c:v>97.436000000000007</c:v>
                </c:pt>
                <c:pt idx="27">
                  <c:v>97.492000000000004</c:v>
                </c:pt>
                <c:pt idx="28">
                  <c:v>97.548000000000002</c:v>
                </c:pt>
                <c:pt idx="29">
                  <c:v>97.603999999999999</c:v>
                </c:pt>
                <c:pt idx="30">
                  <c:v>97.66</c:v>
                </c:pt>
                <c:pt idx="31">
                  <c:v>97.715999999999994</c:v>
                </c:pt>
                <c:pt idx="32">
                  <c:v>97.772000000000006</c:v>
                </c:pt>
                <c:pt idx="33">
                  <c:v>97.826999999999998</c:v>
                </c:pt>
                <c:pt idx="34">
                  <c:v>97.882999999999996</c:v>
                </c:pt>
                <c:pt idx="35">
                  <c:v>97.938999999999993</c:v>
                </c:pt>
                <c:pt idx="36">
                  <c:v>97.994</c:v>
                </c:pt>
                <c:pt idx="37">
                  <c:v>98.05</c:v>
                </c:pt>
                <c:pt idx="38">
                  <c:v>98.105999999999995</c:v>
                </c:pt>
                <c:pt idx="39">
                  <c:v>98.161000000000001</c:v>
                </c:pt>
                <c:pt idx="40">
                  <c:v>98.216999999999999</c:v>
                </c:pt>
                <c:pt idx="41">
                  <c:v>98.272000000000006</c:v>
                </c:pt>
                <c:pt idx="42">
                  <c:v>98.328000000000003</c:v>
                </c:pt>
                <c:pt idx="43">
                  <c:v>98.382999999999996</c:v>
                </c:pt>
                <c:pt idx="44">
                  <c:v>98.438999999999993</c:v>
                </c:pt>
                <c:pt idx="45">
                  <c:v>98.494</c:v>
                </c:pt>
                <c:pt idx="46">
                  <c:v>98.549000000000007</c:v>
                </c:pt>
                <c:pt idx="47">
                  <c:v>98.605000000000004</c:v>
                </c:pt>
                <c:pt idx="48">
                  <c:v>98.66</c:v>
                </c:pt>
                <c:pt idx="49">
                  <c:v>98.715000000000003</c:v>
                </c:pt>
                <c:pt idx="50">
                  <c:v>98.771000000000001</c:v>
                </c:pt>
                <c:pt idx="51">
                  <c:v>98.825999999999993</c:v>
                </c:pt>
                <c:pt idx="52">
                  <c:v>98.881</c:v>
                </c:pt>
                <c:pt idx="53">
                  <c:v>98.936000000000007</c:v>
                </c:pt>
                <c:pt idx="54">
                  <c:v>98.991</c:v>
                </c:pt>
                <c:pt idx="55">
                  <c:v>99.046000000000006</c:v>
                </c:pt>
                <c:pt idx="56">
                  <c:v>99.100999999999999</c:v>
                </c:pt>
                <c:pt idx="57">
                  <c:v>99.156000000000006</c:v>
                </c:pt>
                <c:pt idx="58">
                  <c:v>99.210999999999999</c:v>
                </c:pt>
                <c:pt idx="59">
                  <c:v>99.266000000000005</c:v>
                </c:pt>
                <c:pt idx="60">
                  <c:v>99.320999999999998</c:v>
                </c:pt>
                <c:pt idx="61">
                  <c:v>99.376000000000005</c:v>
                </c:pt>
                <c:pt idx="62">
                  <c:v>99.430999999999997</c:v>
                </c:pt>
                <c:pt idx="63">
                  <c:v>99.486000000000004</c:v>
                </c:pt>
                <c:pt idx="64">
                  <c:v>99.540999999999997</c:v>
                </c:pt>
                <c:pt idx="65">
                  <c:v>99.594999999999999</c:v>
                </c:pt>
                <c:pt idx="66">
                  <c:v>99.65</c:v>
                </c:pt>
                <c:pt idx="67">
                  <c:v>99.704999999999998</c:v>
                </c:pt>
                <c:pt idx="68">
                  <c:v>99.76</c:v>
                </c:pt>
                <c:pt idx="69">
                  <c:v>99.813999999999993</c:v>
                </c:pt>
                <c:pt idx="70">
                  <c:v>99.869</c:v>
                </c:pt>
                <c:pt idx="71">
                  <c:v>99.923000000000002</c:v>
                </c:pt>
                <c:pt idx="72">
                  <c:v>99.977999999999994</c:v>
                </c:pt>
                <c:pt idx="73">
                  <c:v>100.033</c:v>
                </c:pt>
                <c:pt idx="74">
                  <c:v>100.087</c:v>
                </c:pt>
                <c:pt idx="75">
                  <c:v>100.142</c:v>
                </c:pt>
                <c:pt idx="76">
                  <c:v>100.196</c:v>
                </c:pt>
                <c:pt idx="77">
                  <c:v>100.25</c:v>
                </c:pt>
                <c:pt idx="78">
                  <c:v>100.30500000000001</c:v>
                </c:pt>
                <c:pt idx="79">
                  <c:v>100.35899999999999</c:v>
                </c:pt>
                <c:pt idx="80">
                  <c:v>100.413</c:v>
                </c:pt>
                <c:pt idx="81">
                  <c:v>100.468</c:v>
                </c:pt>
                <c:pt idx="82">
                  <c:v>100.52200000000001</c:v>
                </c:pt>
                <c:pt idx="83">
                  <c:v>100.57599999999999</c:v>
                </c:pt>
                <c:pt idx="84">
                  <c:v>100.631</c:v>
                </c:pt>
                <c:pt idx="85">
                  <c:v>100.685</c:v>
                </c:pt>
                <c:pt idx="86">
                  <c:v>100.739</c:v>
                </c:pt>
                <c:pt idx="87">
                  <c:v>100.79300000000001</c:v>
                </c:pt>
                <c:pt idx="88">
                  <c:v>100.84699999999999</c:v>
                </c:pt>
                <c:pt idx="89">
                  <c:v>100.901</c:v>
                </c:pt>
                <c:pt idx="90">
                  <c:v>100.955</c:v>
                </c:pt>
                <c:pt idx="91">
                  <c:v>101.009</c:v>
                </c:pt>
                <c:pt idx="92">
                  <c:v>101.063</c:v>
                </c:pt>
                <c:pt idx="93">
                  <c:v>101.117</c:v>
                </c:pt>
                <c:pt idx="94">
                  <c:v>101.17100000000001</c:v>
                </c:pt>
                <c:pt idx="95">
                  <c:v>101.22499999999999</c:v>
                </c:pt>
                <c:pt idx="96">
                  <c:v>101.279</c:v>
                </c:pt>
                <c:pt idx="97">
                  <c:v>101.333</c:v>
                </c:pt>
                <c:pt idx="98">
                  <c:v>101.386</c:v>
                </c:pt>
                <c:pt idx="99">
                  <c:v>101.44</c:v>
                </c:pt>
                <c:pt idx="100">
                  <c:v>101.494</c:v>
                </c:pt>
                <c:pt idx="101">
                  <c:v>101.548</c:v>
                </c:pt>
                <c:pt idx="102">
                  <c:v>101.601</c:v>
                </c:pt>
                <c:pt idx="103">
                  <c:v>101.655</c:v>
                </c:pt>
                <c:pt idx="104">
                  <c:v>101.709</c:v>
                </c:pt>
                <c:pt idx="105">
                  <c:v>101.762</c:v>
                </c:pt>
                <c:pt idx="106">
                  <c:v>101.816</c:v>
                </c:pt>
                <c:pt idx="107">
                  <c:v>101.869</c:v>
                </c:pt>
                <c:pt idx="108">
                  <c:v>101.923</c:v>
                </c:pt>
                <c:pt idx="109">
                  <c:v>101.977</c:v>
                </c:pt>
                <c:pt idx="110">
                  <c:v>102.03</c:v>
                </c:pt>
                <c:pt idx="111">
                  <c:v>102.083</c:v>
                </c:pt>
                <c:pt idx="112">
                  <c:v>102.137</c:v>
                </c:pt>
                <c:pt idx="113">
                  <c:v>102.19</c:v>
                </c:pt>
                <c:pt idx="114">
                  <c:v>102.244</c:v>
                </c:pt>
                <c:pt idx="115">
                  <c:v>102.297</c:v>
                </c:pt>
                <c:pt idx="116">
                  <c:v>102.35</c:v>
                </c:pt>
                <c:pt idx="117">
                  <c:v>102.404</c:v>
                </c:pt>
                <c:pt idx="118">
                  <c:v>102.45699999999999</c:v>
                </c:pt>
                <c:pt idx="119">
                  <c:v>102.51</c:v>
                </c:pt>
                <c:pt idx="120">
                  <c:v>102.563</c:v>
                </c:pt>
                <c:pt idx="121">
                  <c:v>102.616</c:v>
                </c:pt>
                <c:pt idx="122">
                  <c:v>102.669</c:v>
                </c:pt>
                <c:pt idx="123">
                  <c:v>102.723</c:v>
                </c:pt>
                <c:pt idx="124">
                  <c:v>102.776</c:v>
                </c:pt>
                <c:pt idx="125">
                  <c:v>102.82899999999999</c:v>
                </c:pt>
                <c:pt idx="126">
                  <c:v>102.88200000000001</c:v>
                </c:pt>
                <c:pt idx="127">
                  <c:v>102.935</c:v>
                </c:pt>
                <c:pt idx="128">
                  <c:v>102.988</c:v>
                </c:pt>
                <c:pt idx="129">
                  <c:v>103.041</c:v>
                </c:pt>
                <c:pt idx="130">
                  <c:v>103.09399999999999</c:v>
                </c:pt>
                <c:pt idx="131">
                  <c:v>103.146</c:v>
                </c:pt>
                <c:pt idx="132">
                  <c:v>103.199</c:v>
                </c:pt>
                <c:pt idx="133">
                  <c:v>103.252</c:v>
                </c:pt>
                <c:pt idx="134">
                  <c:v>103.30500000000001</c:v>
                </c:pt>
                <c:pt idx="135">
                  <c:v>103.358</c:v>
                </c:pt>
                <c:pt idx="136">
                  <c:v>103.411</c:v>
                </c:pt>
                <c:pt idx="137">
                  <c:v>103.46299999999999</c:v>
                </c:pt>
                <c:pt idx="138">
                  <c:v>103.51600000000001</c:v>
                </c:pt>
                <c:pt idx="139">
                  <c:v>103.569</c:v>
                </c:pt>
                <c:pt idx="140">
                  <c:v>103.621</c:v>
                </c:pt>
                <c:pt idx="141">
                  <c:v>103.67400000000001</c:v>
                </c:pt>
                <c:pt idx="142">
                  <c:v>103.727</c:v>
                </c:pt>
                <c:pt idx="143">
                  <c:v>103.779</c:v>
                </c:pt>
                <c:pt idx="144">
                  <c:v>103.83199999999999</c:v>
                </c:pt>
                <c:pt idx="145">
                  <c:v>103.884</c:v>
                </c:pt>
                <c:pt idx="146">
                  <c:v>103.937</c:v>
                </c:pt>
                <c:pt idx="147">
                  <c:v>103.989</c:v>
                </c:pt>
                <c:pt idx="148">
                  <c:v>104.042</c:v>
                </c:pt>
                <c:pt idx="149">
                  <c:v>104.09399999999999</c:v>
                </c:pt>
                <c:pt idx="150">
                  <c:v>104.146</c:v>
                </c:pt>
                <c:pt idx="151">
                  <c:v>104.199</c:v>
                </c:pt>
                <c:pt idx="152">
                  <c:v>104.251</c:v>
                </c:pt>
                <c:pt idx="153">
                  <c:v>104.303</c:v>
                </c:pt>
                <c:pt idx="154">
                  <c:v>104.35599999999999</c:v>
                </c:pt>
                <c:pt idx="155">
                  <c:v>104.408</c:v>
                </c:pt>
                <c:pt idx="156">
                  <c:v>104.46</c:v>
                </c:pt>
                <c:pt idx="157">
                  <c:v>104.512</c:v>
                </c:pt>
                <c:pt idx="158">
                  <c:v>104.56399999999999</c:v>
                </c:pt>
                <c:pt idx="159">
                  <c:v>104.617</c:v>
                </c:pt>
                <c:pt idx="160">
                  <c:v>104.669</c:v>
                </c:pt>
                <c:pt idx="161">
                  <c:v>104.721</c:v>
                </c:pt>
                <c:pt idx="162">
                  <c:v>104.773</c:v>
                </c:pt>
                <c:pt idx="163">
                  <c:v>104.825</c:v>
                </c:pt>
                <c:pt idx="164">
                  <c:v>104.877</c:v>
                </c:pt>
                <c:pt idx="165">
                  <c:v>104.929</c:v>
                </c:pt>
                <c:pt idx="166">
                  <c:v>104.98099999999999</c:v>
                </c:pt>
                <c:pt idx="167">
                  <c:v>105.033</c:v>
                </c:pt>
                <c:pt idx="168">
                  <c:v>105.08499999999999</c:v>
                </c:pt>
                <c:pt idx="169">
                  <c:v>105.137</c:v>
                </c:pt>
                <c:pt idx="170">
                  <c:v>105.18899999999999</c:v>
                </c:pt>
                <c:pt idx="171">
                  <c:v>105.24</c:v>
                </c:pt>
                <c:pt idx="172">
                  <c:v>105.292</c:v>
                </c:pt>
                <c:pt idx="173">
                  <c:v>105.34399999999999</c:v>
                </c:pt>
                <c:pt idx="174">
                  <c:v>105.396</c:v>
                </c:pt>
                <c:pt idx="175">
                  <c:v>105.44799999999999</c:v>
                </c:pt>
                <c:pt idx="176">
                  <c:v>105.499</c:v>
                </c:pt>
                <c:pt idx="177">
                  <c:v>105.551</c:v>
                </c:pt>
                <c:pt idx="178">
                  <c:v>105.60299999999999</c:v>
                </c:pt>
                <c:pt idx="179">
                  <c:v>105.654</c:v>
                </c:pt>
                <c:pt idx="180">
                  <c:v>105.706</c:v>
                </c:pt>
                <c:pt idx="181">
                  <c:v>105.75700000000001</c:v>
                </c:pt>
                <c:pt idx="182">
                  <c:v>105.809</c:v>
                </c:pt>
                <c:pt idx="183">
                  <c:v>105.861</c:v>
                </c:pt>
                <c:pt idx="184">
                  <c:v>105.91200000000001</c:v>
                </c:pt>
                <c:pt idx="185">
                  <c:v>105.964</c:v>
                </c:pt>
                <c:pt idx="186">
                  <c:v>106.015</c:v>
                </c:pt>
                <c:pt idx="187">
                  <c:v>106.066</c:v>
                </c:pt>
                <c:pt idx="188">
                  <c:v>106.11799999999999</c:v>
                </c:pt>
                <c:pt idx="189">
                  <c:v>106.169</c:v>
                </c:pt>
                <c:pt idx="190">
                  <c:v>106.221</c:v>
                </c:pt>
                <c:pt idx="191">
                  <c:v>106.27200000000001</c:v>
                </c:pt>
                <c:pt idx="192">
                  <c:v>106.32299999999999</c:v>
                </c:pt>
                <c:pt idx="193">
                  <c:v>106.375</c:v>
                </c:pt>
                <c:pt idx="194">
                  <c:v>106.426</c:v>
                </c:pt>
                <c:pt idx="195">
                  <c:v>106.477</c:v>
                </c:pt>
                <c:pt idx="196">
                  <c:v>106.52800000000001</c:v>
                </c:pt>
                <c:pt idx="197">
                  <c:v>106.57899999999999</c:v>
                </c:pt>
                <c:pt idx="198">
                  <c:v>106.631</c:v>
                </c:pt>
                <c:pt idx="199">
                  <c:v>106.682</c:v>
                </c:pt>
                <c:pt idx="200">
                  <c:v>106.733</c:v>
                </c:pt>
                <c:pt idx="201">
                  <c:v>106.78400000000001</c:v>
                </c:pt>
                <c:pt idx="202">
                  <c:v>106.83499999999999</c:v>
                </c:pt>
                <c:pt idx="203">
                  <c:v>106.886</c:v>
                </c:pt>
                <c:pt idx="204">
                  <c:v>106.937</c:v>
                </c:pt>
                <c:pt idx="205">
                  <c:v>106.988</c:v>
                </c:pt>
                <c:pt idx="206">
                  <c:v>107.039</c:v>
                </c:pt>
                <c:pt idx="207">
                  <c:v>107.09</c:v>
                </c:pt>
                <c:pt idx="208">
                  <c:v>107.14100000000001</c:v>
                </c:pt>
                <c:pt idx="209">
                  <c:v>107.19199999999999</c:v>
                </c:pt>
                <c:pt idx="210">
                  <c:v>107.24299999999999</c:v>
                </c:pt>
                <c:pt idx="211">
                  <c:v>107.294</c:v>
                </c:pt>
                <c:pt idx="212">
                  <c:v>107.34399999999999</c:v>
                </c:pt>
                <c:pt idx="213">
                  <c:v>107.395</c:v>
                </c:pt>
                <c:pt idx="214">
                  <c:v>107.446</c:v>
                </c:pt>
                <c:pt idx="215">
                  <c:v>107.497</c:v>
                </c:pt>
                <c:pt idx="216">
                  <c:v>107.547</c:v>
                </c:pt>
                <c:pt idx="217">
                  <c:v>107.598</c:v>
                </c:pt>
                <c:pt idx="218">
                  <c:v>107.649</c:v>
                </c:pt>
                <c:pt idx="219">
                  <c:v>107.7</c:v>
                </c:pt>
                <c:pt idx="220">
                  <c:v>107.75</c:v>
                </c:pt>
                <c:pt idx="221">
                  <c:v>107.801</c:v>
                </c:pt>
                <c:pt idx="222">
                  <c:v>107.851</c:v>
                </c:pt>
                <c:pt idx="223">
                  <c:v>107.902</c:v>
                </c:pt>
                <c:pt idx="224">
                  <c:v>107.952</c:v>
                </c:pt>
                <c:pt idx="225">
                  <c:v>108.003</c:v>
                </c:pt>
                <c:pt idx="226">
                  <c:v>108.053</c:v>
                </c:pt>
                <c:pt idx="227">
                  <c:v>108.104</c:v>
                </c:pt>
                <c:pt idx="228">
                  <c:v>108.154</c:v>
                </c:pt>
                <c:pt idx="229">
                  <c:v>108.205</c:v>
                </c:pt>
                <c:pt idx="230">
                  <c:v>108.255</c:v>
                </c:pt>
                <c:pt idx="231">
                  <c:v>108.306</c:v>
                </c:pt>
                <c:pt idx="232">
                  <c:v>108.35599999999999</c:v>
                </c:pt>
                <c:pt idx="233">
                  <c:v>108.40600000000001</c:v>
                </c:pt>
                <c:pt idx="234">
                  <c:v>108.45699999999999</c:v>
                </c:pt>
                <c:pt idx="235">
                  <c:v>108.50700000000001</c:v>
                </c:pt>
                <c:pt idx="236">
                  <c:v>108.557</c:v>
                </c:pt>
                <c:pt idx="237">
                  <c:v>108.607</c:v>
                </c:pt>
                <c:pt idx="238">
                  <c:v>108.658</c:v>
                </c:pt>
                <c:pt idx="239">
                  <c:v>108.708</c:v>
                </c:pt>
                <c:pt idx="240">
                  <c:v>108.758</c:v>
                </c:pt>
                <c:pt idx="241">
                  <c:v>108.80800000000001</c:v>
                </c:pt>
                <c:pt idx="242">
                  <c:v>108.858</c:v>
                </c:pt>
                <c:pt idx="243">
                  <c:v>108.908</c:v>
                </c:pt>
                <c:pt idx="244">
                  <c:v>108.958</c:v>
                </c:pt>
                <c:pt idx="245">
                  <c:v>109.008</c:v>
                </c:pt>
                <c:pt idx="246">
                  <c:v>109.05800000000001</c:v>
                </c:pt>
                <c:pt idx="247">
                  <c:v>109.108</c:v>
                </c:pt>
                <c:pt idx="248">
                  <c:v>109.158</c:v>
                </c:pt>
                <c:pt idx="249">
                  <c:v>109.208</c:v>
                </c:pt>
                <c:pt idx="250">
                  <c:v>109.258</c:v>
                </c:pt>
                <c:pt idx="251">
                  <c:v>109.30800000000001</c:v>
                </c:pt>
                <c:pt idx="252">
                  <c:v>109.358</c:v>
                </c:pt>
                <c:pt idx="253">
                  <c:v>109.408</c:v>
                </c:pt>
                <c:pt idx="254">
                  <c:v>109.458</c:v>
                </c:pt>
                <c:pt idx="255">
                  <c:v>109.508</c:v>
                </c:pt>
                <c:pt idx="256">
                  <c:v>109.557</c:v>
                </c:pt>
                <c:pt idx="257">
                  <c:v>109.607</c:v>
                </c:pt>
                <c:pt idx="258">
                  <c:v>109.657</c:v>
                </c:pt>
                <c:pt idx="259">
                  <c:v>109.70699999999999</c:v>
                </c:pt>
                <c:pt idx="260">
                  <c:v>109.756</c:v>
                </c:pt>
                <c:pt idx="261">
                  <c:v>109.806</c:v>
                </c:pt>
                <c:pt idx="262">
                  <c:v>109.85599999999999</c:v>
                </c:pt>
                <c:pt idx="263">
                  <c:v>109.905</c:v>
                </c:pt>
                <c:pt idx="264">
                  <c:v>109.955</c:v>
                </c:pt>
                <c:pt idx="265">
                  <c:v>110.005</c:v>
                </c:pt>
                <c:pt idx="266">
                  <c:v>110.054</c:v>
                </c:pt>
                <c:pt idx="267">
                  <c:v>110.104</c:v>
                </c:pt>
                <c:pt idx="268">
                  <c:v>110.15300000000001</c:v>
                </c:pt>
                <c:pt idx="269">
                  <c:v>110.203</c:v>
                </c:pt>
                <c:pt idx="270">
                  <c:v>110.252</c:v>
                </c:pt>
                <c:pt idx="271">
                  <c:v>110.30200000000001</c:v>
                </c:pt>
                <c:pt idx="272">
                  <c:v>110.351</c:v>
                </c:pt>
                <c:pt idx="273">
                  <c:v>110.401</c:v>
                </c:pt>
                <c:pt idx="274">
                  <c:v>110.45</c:v>
                </c:pt>
                <c:pt idx="275">
                  <c:v>110.499</c:v>
                </c:pt>
                <c:pt idx="276">
                  <c:v>110.54900000000001</c:v>
                </c:pt>
                <c:pt idx="277">
                  <c:v>110.598</c:v>
                </c:pt>
                <c:pt idx="278">
                  <c:v>110.64700000000001</c:v>
                </c:pt>
                <c:pt idx="279">
                  <c:v>110.697</c:v>
                </c:pt>
                <c:pt idx="280">
                  <c:v>110.746</c:v>
                </c:pt>
                <c:pt idx="281">
                  <c:v>110.795</c:v>
                </c:pt>
                <c:pt idx="282">
                  <c:v>110.84399999999999</c:v>
                </c:pt>
                <c:pt idx="283">
                  <c:v>110.89400000000001</c:v>
                </c:pt>
                <c:pt idx="284">
                  <c:v>110.943</c:v>
                </c:pt>
                <c:pt idx="285">
                  <c:v>110.992</c:v>
                </c:pt>
                <c:pt idx="286">
                  <c:v>111.041</c:v>
                </c:pt>
                <c:pt idx="287">
                  <c:v>111.09</c:v>
                </c:pt>
                <c:pt idx="288">
                  <c:v>111.139</c:v>
                </c:pt>
                <c:pt idx="289">
                  <c:v>111.188</c:v>
                </c:pt>
                <c:pt idx="290">
                  <c:v>111.23699999999999</c:v>
                </c:pt>
                <c:pt idx="291">
                  <c:v>111.28700000000001</c:v>
                </c:pt>
                <c:pt idx="292">
                  <c:v>111.336</c:v>
                </c:pt>
                <c:pt idx="293">
                  <c:v>111.38500000000001</c:v>
                </c:pt>
                <c:pt idx="294">
                  <c:v>111.43300000000001</c:v>
                </c:pt>
                <c:pt idx="295">
                  <c:v>111.482</c:v>
                </c:pt>
                <c:pt idx="296">
                  <c:v>111.53100000000001</c:v>
                </c:pt>
                <c:pt idx="297">
                  <c:v>111.58</c:v>
                </c:pt>
                <c:pt idx="298">
                  <c:v>111.629</c:v>
                </c:pt>
                <c:pt idx="299">
                  <c:v>111.678</c:v>
                </c:pt>
                <c:pt idx="300">
                  <c:v>111.727</c:v>
                </c:pt>
                <c:pt idx="301">
                  <c:v>111.776</c:v>
                </c:pt>
                <c:pt idx="302">
                  <c:v>111.824</c:v>
                </c:pt>
                <c:pt idx="303">
                  <c:v>111.873</c:v>
                </c:pt>
                <c:pt idx="304">
                  <c:v>111.922</c:v>
                </c:pt>
                <c:pt idx="305">
                  <c:v>111.971</c:v>
                </c:pt>
                <c:pt idx="306">
                  <c:v>112.01900000000001</c:v>
                </c:pt>
                <c:pt idx="307">
                  <c:v>112.068</c:v>
                </c:pt>
                <c:pt idx="308">
                  <c:v>112.117</c:v>
                </c:pt>
                <c:pt idx="309">
                  <c:v>112.16500000000001</c:v>
                </c:pt>
                <c:pt idx="310">
                  <c:v>112.214</c:v>
                </c:pt>
                <c:pt idx="311">
                  <c:v>112.26300000000001</c:v>
                </c:pt>
                <c:pt idx="312">
                  <c:v>112.31100000000001</c:v>
                </c:pt>
                <c:pt idx="313">
                  <c:v>112.36</c:v>
                </c:pt>
                <c:pt idx="314">
                  <c:v>112.408</c:v>
                </c:pt>
                <c:pt idx="315">
                  <c:v>112.45699999999999</c:v>
                </c:pt>
                <c:pt idx="316">
                  <c:v>112.505</c:v>
                </c:pt>
                <c:pt idx="317">
                  <c:v>112.554</c:v>
                </c:pt>
                <c:pt idx="318">
                  <c:v>112.602</c:v>
                </c:pt>
                <c:pt idx="319">
                  <c:v>112.651</c:v>
                </c:pt>
                <c:pt idx="320">
                  <c:v>112.699</c:v>
                </c:pt>
                <c:pt idx="321">
                  <c:v>112.747</c:v>
                </c:pt>
                <c:pt idx="322">
                  <c:v>112.79600000000001</c:v>
                </c:pt>
                <c:pt idx="323">
                  <c:v>112.84399999999999</c:v>
                </c:pt>
                <c:pt idx="324">
                  <c:v>112.893</c:v>
                </c:pt>
                <c:pt idx="325">
                  <c:v>112.941</c:v>
                </c:pt>
                <c:pt idx="326">
                  <c:v>112.989</c:v>
                </c:pt>
                <c:pt idx="327">
                  <c:v>113.03700000000001</c:v>
                </c:pt>
                <c:pt idx="328">
                  <c:v>113.086</c:v>
                </c:pt>
                <c:pt idx="329">
                  <c:v>113.134</c:v>
                </c:pt>
                <c:pt idx="330">
                  <c:v>113.182</c:v>
                </c:pt>
                <c:pt idx="331">
                  <c:v>113.23</c:v>
                </c:pt>
                <c:pt idx="332">
                  <c:v>113.27800000000001</c:v>
                </c:pt>
                <c:pt idx="333">
                  <c:v>113.327</c:v>
                </c:pt>
                <c:pt idx="334">
                  <c:v>113.375</c:v>
                </c:pt>
                <c:pt idx="335">
                  <c:v>113.423</c:v>
                </c:pt>
                <c:pt idx="336">
                  <c:v>113.471</c:v>
                </c:pt>
                <c:pt idx="337">
                  <c:v>113.51900000000001</c:v>
                </c:pt>
                <c:pt idx="338">
                  <c:v>113.56699999999999</c:v>
                </c:pt>
                <c:pt idx="339">
                  <c:v>113.61499999999999</c:v>
                </c:pt>
                <c:pt idx="340">
                  <c:v>113.663</c:v>
                </c:pt>
                <c:pt idx="341">
                  <c:v>113.711</c:v>
                </c:pt>
                <c:pt idx="342">
                  <c:v>113.759</c:v>
                </c:pt>
                <c:pt idx="343">
                  <c:v>113.807</c:v>
                </c:pt>
                <c:pt idx="344">
                  <c:v>113.855</c:v>
                </c:pt>
                <c:pt idx="345">
                  <c:v>113.90300000000001</c:v>
                </c:pt>
                <c:pt idx="346">
                  <c:v>113.95099999999999</c:v>
                </c:pt>
                <c:pt idx="347">
                  <c:v>113.999</c:v>
                </c:pt>
                <c:pt idx="348">
                  <c:v>114.04600000000001</c:v>
                </c:pt>
                <c:pt idx="349">
                  <c:v>114.09399999999999</c:v>
                </c:pt>
                <c:pt idx="350">
                  <c:v>114.142</c:v>
                </c:pt>
                <c:pt idx="351">
                  <c:v>114.19</c:v>
                </c:pt>
                <c:pt idx="352">
                  <c:v>114.238</c:v>
                </c:pt>
                <c:pt idx="353">
                  <c:v>114.285</c:v>
                </c:pt>
                <c:pt idx="354">
                  <c:v>114.333</c:v>
                </c:pt>
                <c:pt idx="355">
                  <c:v>114.381</c:v>
                </c:pt>
                <c:pt idx="356">
                  <c:v>114.428</c:v>
                </c:pt>
                <c:pt idx="357">
                  <c:v>114.476</c:v>
                </c:pt>
                <c:pt idx="358">
                  <c:v>114.524</c:v>
                </c:pt>
                <c:pt idx="359">
                  <c:v>114.571</c:v>
                </c:pt>
                <c:pt idx="360">
                  <c:v>114.619</c:v>
                </c:pt>
                <c:pt idx="361">
                  <c:v>114.667</c:v>
                </c:pt>
                <c:pt idx="362">
                  <c:v>114.714</c:v>
                </c:pt>
                <c:pt idx="363">
                  <c:v>114.762</c:v>
                </c:pt>
                <c:pt idx="364">
                  <c:v>114.809</c:v>
                </c:pt>
                <c:pt idx="365">
                  <c:v>114.857</c:v>
                </c:pt>
                <c:pt idx="366">
                  <c:v>114.904</c:v>
                </c:pt>
                <c:pt idx="367">
                  <c:v>114.952</c:v>
                </c:pt>
                <c:pt idx="368">
                  <c:v>114.999</c:v>
                </c:pt>
                <c:pt idx="369">
                  <c:v>115.047</c:v>
                </c:pt>
                <c:pt idx="370">
                  <c:v>115.09399999999999</c:v>
                </c:pt>
                <c:pt idx="371">
                  <c:v>115.14100000000001</c:v>
                </c:pt>
                <c:pt idx="372">
                  <c:v>115.18899999999999</c:v>
                </c:pt>
                <c:pt idx="373">
                  <c:v>115.236</c:v>
                </c:pt>
                <c:pt idx="374">
                  <c:v>115.283</c:v>
                </c:pt>
                <c:pt idx="375">
                  <c:v>115.331</c:v>
                </c:pt>
                <c:pt idx="376">
                  <c:v>115.378</c:v>
                </c:pt>
                <c:pt idx="377">
                  <c:v>115.425</c:v>
                </c:pt>
                <c:pt idx="378">
                  <c:v>115.473</c:v>
                </c:pt>
                <c:pt idx="379">
                  <c:v>115.52</c:v>
                </c:pt>
                <c:pt idx="380">
                  <c:v>115.56699999999999</c:v>
                </c:pt>
                <c:pt idx="381">
                  <c:v>115.614</c:v>
                </c:pt>
                <c:pt idx="382">
                  <c:v>115.661</c:v>
                </c:pt>
                <c:pt idx="383">
                  <c:v>115.709</c:v>
                </c:pt>
                <c:pt idx="384">
                  <c:v>115.756</c:v>
                </c:pt>
                <c:pt idx="385">
                  <c:v>115.803</c:v>
                </c:pt>
                <c:pt idx="386">
                  <c:v>115.85</c:v>
                </c:pt>
                <c:pt idx="387">
                  <c:v>115.89700000000001</c:v>
                </c:pt>
                <c:pt idx="388">
                  <c:v>115.944</c:v>
                </c:pt>
                <c:pt idx="389">
                  <c:v>115.991</c:v>
                </c:pt>
                <c:pt idx="390">
                  <c:v>116.038</c:v>
                </c:pt>
                <c:pt idx="391">
                  <c:v>116.08499999999999</c:v>
                </c:pt>
                <c:pt idx="392">
                  <c:v>116.13200000000001</c:v>
                </c:pt>
                <c:pt idx="393">
                  <c:v>116.179</c:v>
                </c:pt>
                <c:pt idx="394">
                  <c:v>116.226</c:v>
                </c:pt>
                <c:pt idx="395">
                  <c:v>116.273</c:v>
                </c:pt>
                <c:pt idx="396">
                  <c:v>116.32</c:v>
                </c:pt>
                <c:pt idx="397">
                  <c:v>116.367</c:v>
                </c:pt>
                <c:pt idx="398">
                  <c:v>116.414</c:v>
                </c:pt>
                <c:pt idx="399">
                  <c:v>116.461</c:v>
                </c:pt>
                <c:pt idx="400">
                  <c:v>116.50700000000001</c:v>
                </c:pt>
                <c:pt idx="401">
                  <c:v>116.554</c:v>
                </c:pt>
                <c:pt idx="402">
                  <c:v>116.601</c:v>
                </c:pt>
                <c:pt idx="403">
                  <c:v>116.648</c:v>
                </c:pt>
                <c:pt idx="404">
                  <c:v>116.69499999999999</c:v>
                </c:pt>
                <c:pt idx="405">
                  <c:v>116.741</c:v>
                </c:pt>
                <c:pt idx="406">
                  <c:v>116.788</c:v>
                </c:pt>
                <c:pt idx="407">
                  <c:v>116.83499999999999</c:v>
                </c:pt>
                <c:pt idx="408">
                  <c:v>116.881</c:v>
                </c:pt>
                <c:pt idx="409">
                  <c:v>116.928</c:v>
                </c:pt>
                <c:pt idx="410">
                  <c:v>116.97499999999999</c:v>
                </c:pt>
                <c:pt idx="411">
                  <c:v>117.021</c:v>
                </c:pt>
                <c:pt idx="412">
                  <c:v>117.068</c:v>
                </c:pt>
                <c:pt idx="413">
                  <c:v>117.11499999999999</c:v>
                </c:pt>
                <c:pt idx="414">
                  <c:v>117.161</c:v>
                </c:pt>
                <c:pt idx="415">
                  <c:v>117.208</c:v>
                </c:pt>
                <c:pt idx="416">
                  <c:v>117.254</c:v>
                </c:pt>
                <c:pt idx="417">
                  <c:v>117.301</c:v>
                </c:pt>
                <c:pt idx="418">
                  <c:v>117.34699999999999</c:v>
                </c:pt>
                <c:pt idx="419">
                  <c:v>117.39400000000001</c:v>
                </c:pt>
                <c:pt idx="420">
                  <c:v>117.44</c:v>
                </c:pt>
                <c:pt idx="421">
                  <c:v>117.48699999999999</c:v>
                </c:pt>
                <c:pt idx="422">
                  <c:v>117.533</c:v>
                </c:pt>
                <c:pt idx="423">
                  <c:v>117.57899999999999</c:v>
                </c:pt>
                <c:pt idx="424">
                  <c:v>117.626</c:v>
                </c:pt>
                <c:pt idx="425">
                  <c:v>117.672</c:v>
                </c:pt>
                <c:pt idx="426">
                  <c:v>117.71899999999999</c:v>
                </c:pt>
                <c:pt idx="427">
                  <c:v>117.765</c:v>
                </c:pt>
                <c:pt idx="428">
                  <c:v>117.81100000000001</c:v>
                </c:pt>
                <c:pt idx="429">
                  <c:v>117.858</c:v>
                </c:pt>
                <c:pt idx="430">
                  <c:v>117.904</c:v>
                </c:pt>
                <c:pt idx="431">
                  <c:v>117.95</c:v>
                </c:pt>
                <c:pt idx="432">
                  <c:v>117.996</c:v>
                </c:pt>
                <c:pt idx="433">
                  <c:v>118.04300000000001</c:v>
                </c:pt>
                <c:pt idx="434">
                  <c:v>118.089</c:v>
                </c:pt>
                <c:pt idx="435">
                  <c:v>118.13500000000001</c:v>
                </c:pt>
                <c:pt idx="436">
                  <c:v>118.181</c:v>
                </c:pt>
                <c:pt idx="437">
                  <c:v>118.227</c:v>
                </c:pt>
                <c:pt idx="438">
                  <c:v>118.273</c:v>
                </c:pt>
                <c:pt idx="439">
                  <c:v>118.32</c:v>
                </c:pt>
                <c:pt idx="440">
                  <c:v>118.366</c:v>
                </c:pt>
                <c:pt idx="441">
                  <c:v>118.41200000000001</c:v>
                </c:pt>
                <c:pt idx="442">
                  <c:v>118.458</c:v>
                </c:pt>
                <c:pt idx="443">
                  <c:v>118.504</c:v>
                </c:pt>
                <c:pt idx="444">
                  <c:v>118.55</c:v>
                </c:pt>
                <c:pt idx="445">
                  <c:v>118.596</c:v>
                </c:pt>
                <c:pt idx="446">
                  <c:v>118.642</c:v>
                </c:pt>
                <c:pt idx="447">
                  <c:v>118.688</c:v>
                </c:pt>
                <c:pt idx="448">
                  <c:v>118.73399999999999</c:v>
                </c:pt>
                <c:pt idx="449">
                  <c:v>118.78</c:v>
                </c:pt>
                <c:pt idx="450">
                  <c:v>118.82599999999999</c:v>
                </c:pt>
                <c:pt idx="451">
                  <c:v>118.872</c:v>
                </c:pt>
                <c:pt idx="452">
                  <c:v>118.91800000000001</c:v>
                </c:pt>
                <c:pt idx="453">
                  <c:v>118.96299999999999</c:v>
                </c:pt>
                <c:pt idx="454">
                  <c:v>119.009</c:v>
                </c:pt>
                <c:pt idx="455">
                  <c:v>119.05500000000001</c:v>
                </c:pt>
              </c:numCache>
            </c:numRef>
          </c:yVal>
          <c:smooth val="0"/>
          <c:extLst>
            <c:ext xmlns:c16="http://schemas.microsoft.com/office/drawing/2014/chart" uri="{C3380CC4-5D6E-409C-BE32-E72D297353CC}">
              <c16:uniqueId val="{00000003-070B-478C-B2F6-A87F677F63EE}"/>
            </c:ext>
          </c:extLst>
        </c:ser>
        <c:ser>
          <c:idx val="4"/>
          <c:order val="4"/>
          <c:tx>
            <c:strRef>
              <c:f>'FPQFA Waists'!$O$2</c:f>
              <c:strCache>
                <c:ptCount val="1"/>
                <c:pt idx="0">
                  <c:v>FPQFA-13 Waist Size (µm)</c:v>
                </c:pt>
              </c:strCache>
            </c:strRef>
          </c:tx>
          <c:spPr>
            <a:ln w="19050" cap="rnd">
              <a:solidFill>
                <a:schemeClr val="accent5"/>
              </a:solidFill>
              <a:round/>
            </a:ln>
            <a:effectLst/>
          </c:spPr>
          <c:marker>
            <c:symbol val="none"/>
          </c:marker>
          <c:xVal>
            <c:numRef>
              <c:f>'FPQFA Waists'!$N$3:$N$733</c:f>
              <c:numCache>
                <c:formatCode>General</c:formatCode>
                <c:ptCount val="731"/>
                <c:pt idx="0">
                  <c:v>1270</c:v>
                </c:pt>
                <c:pt idx="1">
                  <c:v>1271</c:v>
                </c:pt>
                <c:pt idx="2">
                  <c:v>1272</c:v>
                </c:pt>
                <c:pt idx="3">
                  <c:v>1273</c:v>
                </c:pt>
                <c:pt idx="4">
                  <c:v>1274</c:v>
                </c:pt>
                <c:pt idx="5">
                  <c:v>1275</c:v>
                </c:pt>
                <c:pt idx="6">
                  <c:v>1276</c:v>
                </c:pt>
                <c:pt idx="7">
                  <c:v>1277</c:v>
                </c:pt>
                <c:pt idx="8">
                  <c:v>1278</c:v>
                </c:pt>
                <c:pt idx="9">
                  <c:v>1279</c:v>
                </c:pt>
                <c:pt idx="10">
                  <c:v>1280</c:v>
                </c:pt>
                <c:pt idx="11">
                  <c:v>1281</c:v>
                </c:pt>
                <c:pt idx="12">
                  <c:v>1282</c:v>
                </c:pt>
                <c:pt idx="13">
                  <c:v>1283</c:v>
                </c:pt>
                <c:pt idx="14">
                  <c:v>1284</c:v>
                </c:pt>
                <c:pt idx="15">
                  <c:v>1285</c:v>
                </c:pt>
                <c:pt idx="16">
                  <c:v>1286</c:v>
                </c:pt>
                <c:pt idx="17">
                  <c:v>1287</c:v>
                </c:pt>
                <c:pt idx="18">
                  <c:v>1288</c:v>
                </c:pt>
                <c:pt idx="19">
                  <c:v>1289</c:v>
                </c:pt>
                <c:pt idx="20">
                  <c:v>1290</c:v>
                </c:pt>
                <c:pt idx="21">
                  <c:v>1291</c:v>
                </c:pt>
                <c:pt idx="22">
                  <c:v>1292</c:v>
                </c:pt>
                <c:pt idx="23">
                  <c:v>1293</c:v>
                </c:pt>
                <c:pt idx="24">
                  <c:v>1294</c:v>
                </c:pt>
                <c:pt idx="25">
                  <c:v>1295</c:v>
                </c:pt>
                <c:pt idx="26">
                  <c:v>1296</c:v>
                </c:pt>
                <c:pt idx="27">
                  <c:v>1297</c:v>
                </c:pt>
                <c:pt idx="28">
                  <c:v>1298</c:v>
                </c:pt>
                <c:pt idx="29">
                  <c:v>1299</c:v>
                </c:pt>
                <c:pt idx="30">
                  <c:v>1300</c:v>
                </c:pt>
                <c:pt idx="31">
                  <c:v>1301</c:v>
                </c:pt>
                <c:pt idx="32">
                  <c:v>1302</c:v>
                </c:pt>
                <c:pt idx="33">
                  <c:v>1303</c:v>
                </c:pt>
                <c:pt idx="34">
                  <c:v>1304</c:v>
                </c:pt>
                <c:pt idx="35">
                  <c:v>1305</c:v>
                </c:pt>
                <c:pt idx="36">
                  <c:v>1306</c:v>
                </c:pt>
                <c:pt idx="37">
                  <c:v>1307</c:v>
                </c:pt>
                <c:pt idx="38">
                  <c:v>1308</c:v>
                </c:pt>
                <c:pt idx="39">
                  <c:v>1309</c:v>
                </c:pt>
                <c:pt idx="40">
                  <c:v>1310</c:v>
                </c:pt>
                <c:pt idx="41">
                  <c:v>1311</c:v>
                </c:pt>
                <c:pt idx="42">
                  <c:v>1312</c:v>
                </c:pt>
                <c:pt idx="43">
                  <c:v>1313</c:v>
                </c:pt>
                <c:pt idx="44">
                  <c:v>1314</c:v>
                </c:pt>
                <c:pt idx="45">
                  <c:v>1315</c:v>
                </c:pt>
                <c:pt idx="46">
                  <c:v>1316</c:v>
                </c:pt>
                <c:pt idx="47">
                  <c:v>1317</c:v>
                </c:pt>
                <c:pt idx="48">
                  <c:v>1318</c:v>
                </c:pt>
                <c:pt idx="49">
                  <c:v>1319</c:v>
                </c:pt>
                <c:pt idx="50">
                  <c:v>1320</c:v>
                </c:pt>
                <c:pt idx="51">
                  <c:v>1321</c:v>
                </c:pt>
                <c:pt idx="52">
                  <c:v>1322</c:v>
                </c:pt>
                <c:pt idx="53">
                  <c:v>1323</c:v>
                </c:pt>
                <c:pt idx="54">
                  <c:v>1324</c:v>
                </c:pt>
                <c:pt idx="55">
                  <c:v>1325</c:v>
                </c:pt>
                <c:pt idx="56">
                  <c:v>1326</c:v>
                </c:pt>
                <c:pt idx="57">
                  <c:v>1327</c:v>
                </c:pt>
                <c:pt idx="58">
                  <c:v>1328</c:v>
                </c:pt>
                <c:pt idx="59">
                  <c:v>1329</c:v>
                </c:pt>
                <c:pt idx="60">
                  <c:v>1330</c:v>
                </c:pt>
                <c:pt idx="61">
                  <c:v>1331</c:v>
                </c:pt>
                <c:pt idx="62">
                  <c:v>1332</c:v>
                </c:pt>
                <c:pt idx="63">
                  <c:v>1333</c:v>
                </c:pt>
                <c:pt idx="64">
                  <c:v>1334</c:v>
                </c:pt>
                <c:pt idx="65">
                  <c:v>1335</c:v>
                </c:pt>
                <c:pt idx="66">
                  <c:v>1336</c:v>
                </c:pt>
                <c:pt idx="67">
                  <c:v>1337</c:v>
                </c:pt>
                <c:pt idx="68">
                  <c:v>1338</c:v>
                </c:pt>
                <c:pt idx="69">
                  <c:v>1339</c:v>
                </c:pt>
                <c:pt idx="70">
                  <c:v>1340</c:v>
                </c:pt>
                <c:pt idx="71">
                  <c:v>1341</c:v>
                </c:pt>
                <c:pt idx="72">
                  <c:v>1342</c:v>
                </c:pt>
                <c:pt idx="73">
                  <c:v>1343</c:v>
                </c:pt>
                <c:pt idx="74">
                  <c:v>1344</c:v>
                </c:pt>
                <c:pt idx="75">
                  <c:v>1345</c:v>
                </c:pt>
                <c:pt idx="76">
                  <c:v>1346</c:v>
                </c:pt>
                <c:pt idx="77">
                  <c:v>1347</c:v>
                </c:pt>
                <c:pt idx="78">
                  <c:v>1348</c:v>
                </c:pt>
                <c:pt idx="79">
                  <c:v>1349</c:v>
                </c:pt>
                <c:pt idx="80">
                  <c:v>1350</c:v>
                </c:pt>
                <c:pt idx="81">
                  <c:v>1351</c:v>
                </c:pt>
                <c:pt idx="82">
                  <c:v>1352</c:v>
                </c:pt>
                <c:pt idx="83">
                  <c:v>1353</c:v>
                </c:pt>
                <c:pt idx="84">
                  <c:v>1354</c:v>
                </c:pt>
                <c:pt idx="85">
                  <c:v>1355</c:v>
                </c:pt>
                <c:pt idx="86">
                  <c:v>1356</c:v>
                </c:pt>
                <c:pt idx="87">
                  <c:v>1357</c:v>
                </c:pt>
                <c:pt idx="88">
                  <c:v>1358</c:v>
                </c:pt>
                <c:pt idx="89">
                  <c:v>1359</c:v>
                </c:pt>
                <c:pt idx="90">
                  <c:v>1360</c:v>
                </c:pt>
                <c:pt idx="91">
                  <c:v>1361</c:v>
                </c:pt>
                <c:pt idx="92">
                  <c:v>1362</c:v>
                </c:pt>
                <c:pt idx="93">
                  <c:v>1363</c:v>
                </c:pt>
                <c:pt idx="94">
                  <c:v>1364</c:v>
                </c:pt>
                <c:pt idx="95">
                  <c:v>1365</c:v>
                </c:pt>
                <c:pt idx="96">
                  <c:v>1366</c:v>
                </c:pt>
                <c:pt idx="97">
                  <c:v>1367</c:v>
                </c:pt>
                <c:pt idx="98">
                  <c:v>1368</c:v>
                </c:pt>
                <c:pt idx="99">
                  <c:v>1369</c:v>
                </c:pt>
                <c:pt idx="100">
                  <c:v>1370</c:v>
                </c:pt>
                <c:pt idx="101">
                  <c:v>1371</c:v>
                </c:pt>
                <c:pt idx="102">
                  <c:v>1372</c:v>
                </c:pt>
                <c:pt idx="103">
                  <c:v>1373</c:v>
                </c:pt>
                <c:pt idx="104">
                  <c:v>1374</c:v>
                </c:pt>
                <c:pt idx="105">
                  <c:v>1375</c:v>
                </c:pt>
                <c:pt idx="106">
                  <c:v>1376</c:v>
                </c:pt>
                <c:pt idx="107">
                  <c:v>1377</c:v>
                </c:pt>
                <c:pt idx="108">
                  <c:v>1378</c:v>
                </c:pt>
                <c:pt idx="109">
                  <c:v>1379</c:v>
                </c:pt>
                <c:pt idx="110">
                  <c:v>1380</c:v>
                </c:pt>
                <c:pt idx="111">
                  <c:v>1381</c:v>
                </c:pt>
                <c:pt idx="112">
                  <c:v>1382</c:v>
                </c:pt>
                <c:pt idx="113">
                  <c:v>1383</c:v>
                </c:pt>
                <c:pt idx="114">
                  <c:v>1384</c:v>
                </c:pt>
                <c:pt idx="115">
                  <c:v>1385</c:v>
                </c:pt>
                <c:pt idx="116">
                  <c:v>1386</c:v>
                </c:pt>
                <c:pt idx="117">
                  <c:v>1387</c:v>
                </c:pt>
                <c:pt idx="118">
                  <c:v>1388</c:v>
                </c:pt>
                <c:pt idx="119">
                  <c:v>1389</c:v>
                </c:pt>
                <c:pt idx="120">
                  <c:v>1390</c:v>
                </c:pt>
                <c:pt idx="121">
                  <c:v>1391</c:v>
                </c:pt>
                <c:pt idx="122">
                  <c:v>1392</c:v>
                </c:pt>
                <c:pt idx="123">
                  <c:v>1393</c:v>
                </c:pt>
                <c:pt idx="124">
                  <c:v>1394</c:v>
                </c:pt>
                <c:pt idx="125">
                  <c:v>1395</c:v>
                </c:pt>
                <c:pt idx="126">
                  <c:v>1396</c:v>
                </c:pt>
                <c:pt idx="127">
                  <c:v>1397</c:v>
                </c:pt>
                <c:pt idx="128">
                  <c:v>1398</c:v>
                </c:pt>
                <c:pt idx="129">
                  <c:v>1399</c:v>
                </c:pt>
                <c:pt idx="130">
                  <c:v>1400</c:v>
                </c:pt>
                <c:pt idx="131">
                  <c:v>1401</c:v>
                </c:pt>
                <c:pt idx="132">
                  <c:v>1402</c:v>
                </c:pt>
                <c:pt idx="133">
                  <c:v>1403</c:v>
                </c:pt>
                <c:pt idx="134">
                  <c:v>1404</c:v>
                </c:pt>
                <c:pt idx="135">
                  <c:v>1405</c:v>
                </c:pt>
                <c:pt idx="136">
                  <c:v>1406</c:v>
                </c:pt>
                <c:pt idx="137">
                  <c:v>1407</c:v>
                </c:pt>
                <c:pt idx="138">
                  <c:v>1408</c:v>
                </c:pt>
                <c:pt idx="139">
                  <c:v>1409</c:v>
                </c:pt>
                <c:pt idx="140">
                  <c:v>1410</c:v>
                </c:pt>
                <c:pt idx="141">
                  <c:v>1411</c:v>
                </c:pt>
                <c:pt idx="142">
                  <c:v>1412</c:v>
                </c:pt>
                <c:pt idx="143">
                  <c:v>1413</c:v>
                </c:pt>
                <c:pt idx="144">
                  <c:v>1414</c:v>
                </c:pt>
                <c:pt idx="145">
                  <c:v>1415</c:v>
                </c:pt>
                <c:pt idx="146">
                  <c:v>1416</c:v>
                </c:pt>
                <c:pt idx="147">
                  <c:v>1417</c:v>
                </c:pt>
                <c:pt idx="148">
                  <c:v>1418</c:v>
                </c:pt>
                <c:pt idx="149">
                  <c:v>1419</c:v>
                </c:pt>
                <c:pt idx="150">
                  <c:v>1420</c:v>
                </c:pt>
                <c:pt idx="151">
                  <c:v>1421</c:v>
                </c:pt>
                <c:pt idx="152">
                  <c:v>1422</c:v>
                </c:pt>
                <c:pt idx="153">
                  <c:v>1423</c:v>
                </c:pt>
                <c:pt idx="154">
                  <c:v>1424</c:v>
                </c:pt>
                <c:pt idx="155">
                  <c:v>1425</c:v>
                </c:pt>
                <c:pt idx="156">
                  <c:v>1426</c:v>
                </c:pt>
                <c:pt idx="157">
                  <c:v>1427</c:v>
                </c:pt>
                <c:pt idx="158">
                  <c:v>1428</c:v>
                </c:pt>
                <c:pt idx="159">
                  <c:v>1429</c:v>
                </c:pt>
                <c:pt idx="160">
                  <c:v>1430</c:v>
                </c:pt>
                <c:pt idx="161">
                  <c:v>1431</c:v>
                </c:pt>
                <c:pt idx="162">
                  <c:v>1432</c:v>
                </c:pt>
                <c:pt idx="163">
                  <c:v>1433</c:v>
                </c:pt>
                <c:pt idx="164">
                  <c:v>1434</c:v>
                </c:pt>
                <c:pt idx="165">
                  <c:v>1435</c:v>
                </c:pt>
                <c:pt idx="166">
                  <c:v>1436</c:v>
                </c:pt>
                <c:pt idx="167">
                  <c:v>1437</c:v>
                </c:pt>
                <c:pt idx="168">
                  <c:v>1438</c:v>
                </c:pt>
                <c:pt idx="169">
                  <c:v>1439</c:v>
                </c:pt>
                <c:pt idx="170">
                  <c:v>1440</c:v>
                </c:pt>
                <c:pt idx="171">
                  <c:v>1441</c:v>
                </c:pt>
                <c:pt idx="172">
                  <c:v>1442</c:v>
                </c:pt>
                <c:pt idx="173">
                  <c:v>1443</c:v>
                </c:pt>
                <c:pt idx="174">
                  <c:v>1444</c:v>
                </c:pt>
                <c:pt idx="175">
                  <c:v>1445</c:v>
                </c:pt>
                <c:pt idx="176">
                  <c:v>1446</c:v>
                </c:pt>
                <c:pt idx="177">
                  <c:v>1447</c:v>
                </c:pt>
                <c:pt idx="178">
                  <c:v>1448</c:v>
                </c:pt>
                <c:pt idx="179">
                  <c:v>1449</c:v>
                </c:pt>
                <c:pt idx="180">
                  <c:v>1450</c:v>
                </c:pt>
                <c:pt idx="181">
                  <c:v>1451</c:v>
                </c:pt>
                <c:pt idx="182">
                  <c:v>1452</c:v>
                </c:pt>
                <c:pt idx="183">
                  <c:v>1453</c:v>
                </c:pt>
                <c:pt idx="184">
                  <c:v>1454</c:v>
                </c:pt>
                <c:pt idx="185">
                  <c:v>1455</c:v>
                </c:pt>
                <c:pt idx="186">
                  <c:v>1456</c:v>
                </c:pt>
                <c:pt idx="187">
                  <c:v>1457</c:v>
                </c:pt>
                <c:pt idx="188">
                  <c:v>1458</c:v>
                </c:pt>
                <c:pt idx="189">
                  <c:v>1459</c:v>
                </c:pt>
                <c:pt idx="190">
                  <c:v>1460</c:v>
                </c:pt>
                <c:pt idx="191">
                  <c:v>1461</c:v>
                </c:pt>
                <c:pt idx="192">
                  <c:v>1462</c:v>
                </c:pt>
                <c:pt idx="193">
                  <c:v>1463</c:v>
                </c:pt>
                <c:pt idx="194">
                  <c:v>1464</c:v>
                </c:pt>
                <c:pt idx="195">
                  <c:v>1465</c:v>
                </c:pt>
                <c:pt idx="196">
                  <c:v>1466</c:v>
                </c:pt>
                <c:pt idx="197">
                  <c:v>1467</c:v>
                </c:pt>
                <c:pt idx="198">
                  <c:v>1468</c:v>
                </c:pt>
                <c:pt idx="199">
                  <c:v>1469</c:v>
                </c:pt>
                <c:pt idx="200">
                  <c:v>1470</c:v>
                </c:pt>
                <c:pt idx="201">
                  <c:v>1471</c:v>
                </c:pt>
                <c:pt idx="202">
                  <c:v>1472</c:v>
                </c:pt>
                <c:pt idx="203">
                  <c:v>1473</c:v>
                </c:pt>
                <c:pt idx="204">
                  <c:v>1474</c:v>
                </c:pt>
                <c:pt idx="205">
                  <c:v>1475</c:v>
                </c:pt>
                <c:pt idx="206">
                  <c:v>1476</c:v>
                </c:pt>
                <c:pt idx="207">
                  <c:v>1477</c:v>
                </c:pt>
                <c:pt idx="208">
                  <c:v>1478</c:v>
                </c:pt>
                <c:pt idx="209">
                  <c:v>1479</c:v>
                </c:pt>
                <c:pt idx="210">
                  <c:v>1480</c:v>
                </c:pt>
                <c:pt idx="211">
                  <c:v>1481</c:v>
                </c:pt>
                <c:pt idx="212">
                  <c:v>1482</c:v>
                </c:pt>
                <c:pt idx="213">
                  <c:v>1483</c:v>
                </c:pt>
                <c:pt idx="214">
                  <c:v>1484</c:v>
                </c:pt>
                <c:pt idx="215">
                  <c:v>1485</c:v>
                </c:pt>
                <c:pt idx="216">
                  <c:v>1486</c:v>
                </c:pt>
                <c:pt idx="217">
                  <c:v>1487</c:v>
                </c:pt>
                <c:pt idx="218">
                  <c:v>1488</c:v>
                </c:pt>
                <c:pt idx="219">
                  <c:v>1489</c:v>
                </c:pt>
                <c:pt idx="220">
                  <c:v>1490</c:v>
                </c:pt>
                <c:pt idx="221">
                  <c:v>1491</c:v>
                </c:pt>
                <c:pt idx="222">
                  <c:v>1492</c:v>
                </c:pt>
                <c:pt idx="223">
                  <c:v>1493</c:v>
                </c:pt>
                <c:pt idx="224">
                  <c:v>1494</c:v>
                </c:pt>
                <c:pt idx="225">
                  <c:v>1495</c:v>
                </c:pt>
                <c:pt idx="226">
                  <c:v>1496</c:v>
                </c:pt>
                <c:pt idx="227">
                  <c:v>1497</c:v>
                </c:pt>
                <c:pt idx="228">
                  <c:v>1498</c:v>
                </c:pt>
                <c:pt idx="229">
                  <c:v>1499</c:v>
                </c:pt>
                <c:pt idx="230">
                  <c:v>1500</c:v>
                </c:pt>
                <c:pt idx="231">
                  <c:v>1501</c:v>
                </c:pt>
                <c:pt idx="232">
                  <c:v>1502</c:v>
                </c:pt>
                <c:pt idx="233">
                  <c:v>1503</c:v>
                </c:pt>
                <c:pt idx="234">
                  <c:v>1504</c:v>
                </c:pt>
                <c:pt idx="235">
                  <c:v>1505</c:v>
                </c:pt>
                <c:pt idx="236">
                  <c:v>1506</c:v>
                </c:pt>
                <c:pt idx="237">
                  <c:v>1507</c:v>
                </c:pt>
                <c:pt idx="238">
                  <c:v>1508</c:v>
                </c:pt>
                <c:pt idx="239">
                  <c:v>1509</c:v>
                </c:pt>
                <c:pt idx="240">
                  <c:v>1510</c:v>
                </c:pt>
                <c:pt idx="241">
                  <c:v>1511</c:v>
                </c:pt>
                <c:pt idx="242">
                  <c:v>1512</c:v>
                </c:pt>
                <c:pt idx="243">
                  <c:v>1513</c:v>
                </c:pt>
                <c:pt idx="244">
                  <c:v>1514</c:v>
                </c:pt>
                <c:pt idx="245">
                  <c:v>1515</c:v>
                </c:pt>
                <c:pt idx="246">
                  <c:v>1516</c:v>
                </c:pt>
                <c:pt idx="247">
                  <c:v>1517</c:v>
                </c:pt>
                <c:pt idx="248">
                  <c:v>1518</c:v>
                </c:pt>
                <c:pt idx="249">
                  <c:v>1519</c:v>
                </c:pt>
                <c:pt idx="250">
                  <c:v>1520</c:v>
                </c:pt>
                <c:pt idx="251">
                  <c:v>1521</c:v>
                </c:pt>
                <c:pt idx="252">
                  <c:v>1522</c:v>
                </c:pt>
                <c:pt idx="253">
                  <c:v>1523</c:v>
                </c:pt>
                <c:pt idx="254">
                  <c:v>1524</c:v>
                </c:pt>
                <c:pt idx="255">
                  <c:v>1525</c:v>
                </c:pt>
                <c:pt idx="256">
                  <c:v>1526</c:v>
                </c:pt>
                <c:pt idx="257">
                  <c:v>1527</c:v>
                </c:pt>
                <c:pt idx="258">
                  <c:v>1528</c:v>
                </c:pt>
                <c:pt idx="259">
                  <c:v>1529</c:v>
                </c:pt>
                <c:pt idx="260">
                  <c:v>1530</c:v>
                </c:pt>
                <c:pt idx="261">
                  <c:v>1531</c:v>
                </c:pt>
                <c:pt idx="262">
                  <c:v>1532</c:v>
                </c:pt>
                <c:pt idx="263">
                  <c:v>1533</c:v>
                </c:pt>
                <c:pt idx="264">
                  <c:v>1534</c:v>
                </c:pt>
                <c:pt idx="265">
                  <c:v>1535</c:v>
                </c:pt>
                <c:pt idx="266">
                  <c:v>1536</c:v>
                </c:pt>
                <c:pt idx="267">
                  <c:v>1537</c:v>
                </c:pt>
                <c:pt idx="268">
                  <c:v>1538</c:v>
                </c:pt>
                <c:pt idx="269">
                  <c:v>1539</c:v>
                </c:pt>
                <c:pt idx="270">
                  <c:v>1540</c:v>
                </c:pt>
                <c:pt idx="271">
                  <c:v>1541</c:v>
                </c:pt>
                <c:pt idx="272">
                  <c:v>1542</c:v>
                </c:pt>
                <c:pt idx="273">
                  <c:v>1543</c:v>
                </c:pt>
                <c:pt idx="274">
                  <c:v>1544</c:v>
                </c:pt>
                <c:pt idx="275">
                  <c:v>1545</c:v>
                </c:pt>
                <c:pt idx="276">
                  <c:v>1546</c:v>
                </c:pt>
                <c:pt idx="277">
                  <c:v>1547</c:v>
                </c:pt>
                <c:pt idx="278">
                  <c:v>1548</c:v>
                </c:pt>
                <c:pt idx="279">
                  <c:v>1549</c:v>
                </c:pt>
                <c:pt idx="280">
                  <c:v>1550</c:v>
                </c:pt>
                <c:pt idx="281">
                  <c:v>1551</c:v>
                </c:pt>
                <c:pt idx="282">
                  <c:v>1552</c:v>
                </c:pt>
                <c:pt idx="283">
                  <c:v>1553</c:v>
                </c:pt>
                <c:pt idx="284">
                  <c:v>1554</c:v>
                </c:pt>
                <c:pt idx="285">
                  <c:v>1555</c:v>
                </c:pt>
                <c:pt idx="286">
                  <c:v>1556</c:v>
                </c:pt>
                <c:pt idx="287">
                  <c:v>1557</c:v>
                </c:pt>
                <c:pt idx="288">
                  <c:v>1558</c:v>
                </c:pt>
                <c:pt idx="289">
                  <c:v>1559</c:v>
                </c:pt>
                <c:pt idx="290">
                  <c:v>1560</c:v>
                </c:pt>
                <c:pt idx="291">
                  <c:v>1561</c:v>
                </c:pt>
                <c:pt idx="292">
                  <c:v>1562</c:v>
                </c:pt>
                <c:pt idx="293">
                  <c:v>1563</c:v>
                </c:pt>
                <c:pt idx="294">
                  <c:v>1564</c:v>
                </c:pt>
                <c:pt idx="295">
                  <c:v>1565</c:v>
                </c:pt>
                <c:pt idx="296">
                  <c:v>1566</c:v>
                </c:pt>
                <c:pt idx="297">
                  <c:v>1567</c:v>
                </c:pt>
                <c:pt idx="298">
                  <c:v>1568</c:v>
                </c:pt>
                <c:pt idx="299">
                  <c:v>1569</c:v>
                </c:pt>
                <c:pt idx="300">
                  <c:v>1570</c:v>
                </c:pt>
                <c:pt idx="301">
                  <c:v>1571</c:v>
                </c:pt>
                <c:pt idx="302">
                  <c:v>1572</c:v>
                </c:pt>
                <c:pt idx="303">
                  <c:v>1573</c:v>
                </c:pt>
                <c:pt idx="304">
                  <c:v>1574</c:v>
                </c:pt>
                <c:pt idx="305">
                  <c:v>1575</c:v>
                </c:pt>
                <c:pt idx="306">
                  <c:v>1576</c:v>
                </c:pt>
                <c:pt idx="307">
                  <c:v>1577</c:v>
                </c:pt>
                <c:pt idx="308">
                  <c:v>1578</c:v>
                </c:pt>
                <c:pt idx="309">
                  <c:v>1579</c:v>
                </c:pt>
                <c:pt idx="310">
                  <c:v>1580</c:v>
                </c:pt>
                <c:pt idx="311">
                  <c:v>1581</c:v>
                </c:pt>
                <c:pt idx="312">
                  <c:v>1582</c:v>
                </c:pt>
                <c:pt idx="313">
                  <c:v>1583</c:v>
                </c:pt>
                <c:pt idx="314">
                  <c:v>1584</c:v>
                </c:pt>
                <c:pt idx="315">
                  <c:v>1585</c:v>
                </c:pt>
                <c:pt idx="316">
                  <c:v>1586</c:v>
                </c:pt>
                <c:pt idx="317">
                  <c:v>1587</c:v>
                </c:pt>
                <c:pt idx="318">
                  <c:v>1588</c:v>
                </c:pt>
                <c:pt idx="319">
                  <c:v>1589</c:v>
                </c:pt>
                <c:pt idx="320">
                  <c:v>1590</c:v>
                </c:pt>
                <c:pt idx="321">
                  <c:v>1591</c:v>
                </c:pt>
                <c:pt idx="322">
                  <c:v>1592</c:v>
                </c:pt>
                <c:pt idx="323">
                  <c:v>1593</c:v>
                </c:pt>
                <c:pt idx="324">
                  <c:v>1594</c:v>
                </c:pt>
                <c:pt idx="325">
                  <c:v>1595</c:v>
                </c:pt>
                <c:pt idx="326">
                  <c:v>1596</c:v>
                </c:pt>
                <c:pt idx="327">
                  <c:v>1597</c:v>
                </c:pt>
                <c:pt idx="328">
                  <c:v>1598</c:v>
                </c:pt>
                <c:pt idx="329">
                  <c:v>1599</c:v>
                </c:pt>
                <c:pt idx="330">
                  <c:v>1600</c:v>
                </c:pt>
                <c:pt idx="331">
                  <c:v>1601</c:v>
                </c:pt>
                <c:pt idx="332">
                  <c:v>1602</c:v>
                </c:pt>
                <c:pt idx="333">
                  <c:v>1603</c:v>
                </c:pt>
                <c:pt idx="334">
                  <c:v>1604</c:v>
                </c:pt>
                <c:pt idx="335">
                  <c:v>1605</c:v>
                </c:pt>
                <c:pt idx="336">
                  <c:v>1606</c:v>
                </c:pt>
                <c:pt idx="337">
                  <c:v>1607</c:v>
                </c:pt>
                <c:pt idx="338">
                  <c:v>1608</c:v>
                </c:pt>
                <c:pt idx="339">
                  <c:v>1609</c:v>
                </c:pt>
                <c:pt idx="340">
                  <c:v>1610</c:v>
                </c:pt>
                <c:pt idx="341">
                  <c:v>1611</c:v>
                </c:pt>
                <c:pt idx="342">
                  <c:v>1612</c:v>
                </c:pt>
                <c:pt idx="343">
                  <c:v>1613</c:v>
                </c:pt>
                <c:pt idx="344">
                  <c:v>1614</c:v>
                </c:pt>
                <c:pt idx="345">
                  <c:v>1615</c:v>
                </c:pt>
                <c:pt idx="346">
                  <c:v>1616</c:v>
                </c:pt>
                <c:pt idx="347">
                  <c:v>1617</c:v>
                </c:pt>
                <c:pt idx="348">
                  <c:v>1618</c:v>
                </c:pt>
                <c:pt idx="349">
                  <c:v>1619</c:v>
                </c:pt>
                <c:pt idx="350">
                  <c:v>1620</c:v>
                </c:pt>
                <c:pt idx="351">
                  <c:v>1621</c:v>
                </c:pt>
                <c:pt idx="352">
                  <c:v>1622</c:v>
                </c:pt>
                <c:pt idx="353">
                  <c:v>1623</c:v>
                </c:pt>
                <c:pt idx="354">
                  <c:v>1624</c:v>
                </c:pt>
                <c:pt idx="355">
                  <c:v>1625</c:v>
                </c:pt>
                <c:pt idx="356">
                  <c:v>1626</c:v>
                </c:pt>
                <c:pt idx="357">
                  <c:v>1627</c:v>
                </c:pt>
                <c:pt idx="358">
                  <c:v>1628</c:v>
                </c:pt>
                <c:pt idx="359">
                  <c:v>1629</c:v>
                </c:pt>
                <c:pt idx="360">
                  <c:v>1630</c:v>
                </c:pt>
                <c:pt idx="361">
                  <c:v>1631</c:v>
                </c:pt>
                <c:pt idx="362">
                  <c:v>1632</c:v>
                </c:pt>
                <c:pt idx="363">
                  <c:v>1633</c:v>
                </c:pt>
                <c:pt idx="364">
                  <c:v>1634</c:v>
                </c:pt>
                <c:pt idx="365">
                  <c:v>1635</c:v>
                </c:pt>
                <c:pt idx="366">
                  <c:v>1636</c:v>
                </c:pt>
                <c:pt idx="367">
                  <c:v>1637</c:v>
                </c:pt>
                <c:pt idx="368">
                  <c:v>1638</c:v>
                </c:pt>
                <c:pt idx="369">
                  <c:v>1639</c:v>
                </c:pt>
                <c:pt idx="370">
                  <c:v>1640</c:v>
                </c:pt>
                <c:pt idx="371">
                  <c:v>1641</c:v>
                </c:pt>
                <c:pt idx="372">
                  <c:v>1642</c:v>
                </c:pt>
                <c:pt idx="373">
                  <c:v>1643</c:v>
                </c:pt>
                <c:pt idx="374">
                  <c:v>1644</c:v>
                </c:pt>
                <c:pt idx="375">
                  <c:v>1645</c:v>
                </c:pt>
                <c:pt idx="376">
                  <c:v>1646</c:v>
                </c:pt>
                <c:pt idx="377">
                  <c:v>1647</c:v>
                </c:pt>
                <c:pt idx="378">
                  <c:v>1648</c:v>
                </c:pt>
                <c:pt idx="379">
                  <c:v>1649</c:v>
                </c:pt>
                <c:pt idx="380">
                  <c:v>1650</c:v>
                </c:pt>
                <c:pt idx="381">
                  <c:v>1651</c:v>
                </c:pt>
                <c:pt idx="382">
                  <c:v>1652</c:v>
                </c:pt>
                <c:pt idx="383">
                  <c:v>1653</c:v>
                </c:pt>
                <c:pt idx="384">
                  <c:v>1654</c:v>
                </c:pt>
                <c:pt idx="385">
                  <c:v>1655</c:v>
                </c:pt>
                <c:pt idx="386">
                  <c:v>1656</c:v>
                </c:pt>
                <c:pt idx="387">
                  <c:v>1657</c:v>
                </c:pt>
                <c:pt idx="388">
                  <c:v>1658</c:v>
                </c:pt>
                <c:pt idx="389">
                  <c:v>1659</c:v>
                </c:pt>
                <c:pt idx="390">
                  <c:v>1660</c:v>
                </c:pt>
                <c:pt idx="391">
                  <c:v>1661</c:v>
                </c:pt>
                <c:pt idx="392">
                  <c:v>1662</c:v>
                </c:pt>
                <c:pt idx="393">
                  <c:v>1663</c:v>
                </c:pt>
                <c:pt idx="394">
                  <c:v>1664</c:v>
                </c:pt>
                <c:pt idx="395">
                  <c:v>1665</c:v>
                </c:pt>
                <c:pt idx="396">
                  <c:v>1666</c:v>
                </c:pt>
                <c:pt idx="397">
                  <c:v>1667</c:v>
                </c:pt>
                <c:pt idx="398">
                  <c:v>1668</c:v>
                </c:pt>
                <c:pt idx="399">
                  <c:v>1669</c:v>
                </c:pt>
                <c:pt idx="400">
                  <c:v>1670</c:v>
                </c:pt>
                <c:pt idx="401">
                  <c:v>1671</c:v>
                </c:pt>
                <c:pt idx="402">
                  <c:v>1672</c:v>
                </c:pt>
                <c:pt idx="403">
                  <c:v>1673</c:v>
                </c:pt>
                <c:pt idx="404">
                  <c:v>1674</c:v>
                </c:pt>
                <c:pt idx="405">
                  <c:v>1675</c:v>
                </c:pt>
                <c:pt idx="406">
                  <c:v>1676</c:v>
                </c:pt>
                <c:pt idx="407">
                  <c:v>1677</c:v>
                </c:pt>
                <c:pt idx="408">
                  <c:v>1678</c:v>
                </c:pt>
                <c:pt idx="409">
                  <c:v>1679</c:v>
                </c:pt>
                <c:pt idx="410">
                  <c:v>1680</c:v>
                </c:pt>
                <c:pt idx="411">
                  <c:v>1681</c:v>
                </c:pt>
                <c:pt idx="412">
                  <c:v>1682</c:v>
                </c:pt>
                <c:pt idx="413">
                  <c:v>1683</c:v>
                </c:pt>
                <c:pt idx="414">
                  <c:v>1684</c:v>
                </c:pt>
                <c:pt idx="415">
                  <c:v>1685</c:v>
                </c:pt>
                <c:pt idx="416">
                  <c:v>1686</c:v>
                </c:pt>
                <c:pt idx="417">
                  <c:v>1687</c:v>
                </c:pt>
                <c:pt idx="418">
                  <c:v>1688</c:v>
                </c:pt>
                <c:pt idx="419">
                  <c:v>1689</c:v>
                </c:pt>
                <c:pt idx="420">
                  <c:v>1690</c:v>
                </c:pt>
                <c:pt idx="421">
                  <c:v>1691</c:v>
                </c:pt>
                <c:pt idx="422">
                  <c:v>1692</c:v>
                </c:pt>
                <c:pt idx="423">
                  <c:v>1693</c:v>
                </c:pt>
                <c:pt idx="424">
                  <c:v>1694</c:v>
                </c:pt>
                <c:pt idx="425">
                  <c:v>1695</c:v>
                </c:pt>
                <c:pt idx="426">
                  <c:v>1696</c:v>
                </c:pt>
                <c:pt idx="427">
                  <c:v>1697</c:v>
                </c:pt>
                <c:pt idx="428">
                  <c:v>1698</c:v>
                </c:pt>
                <c:pt idx="429">
                  <c:v>1699</c:v>
                </c:pt>
                <c:pt idx="430">
                  <c:v>1700</c:v>
                </c:pt>
                <c:pt idx="431">
                  <c:v>1701</c:v>
                </c:pt>
                <c:pt idx="432">
                  <c:v>1702</c:v>
                </c:pt>
                <c:pt idx="433">
                  <c:v>1703</c:v>
                </c:pt>
                <c:pt idx="434">
                  <c:v>1704</c:v>
                </c:pt>
                <c:pt idx="435">
                  <c:v>1705</c:v>
                </c:pt>
                <c:pt idx="436">
                  <c:v>1706</c:v>
                </c:pt>
                <c:pt idx="437">
                  <c:v>1707</c:v>
                </c:pt>
                <c:pt idx="438">
                  <c:v>1708</c:v>
                </c:pt>
                <c:pt idx="439">
                  <c:v>1709</c:v>
                </c:pt>
                <c:pt idx="440">
                  <c:v>1710</c:v>
                </c:pt>
                <c:pt idx="441">
                  <c:v>1711</c:v>
                </c:pt>
                <c:pt idx="442">
                  <c:v>1712</c:v>
                </c:pt>
                <c:pt idx="443">
                  <c:v>1713</c:v>
                </c:pt>
                <c:pt idx="444">
                  <c:v>1714</c:v>
                </c:pt>
                <c:pt idx="445">
                  <c:v>1715</c:v>
                </c:pt>
                <c:pt idx="446">
                  <c:v>1716</c:v>
                </c:pt>
                <c:pt idx="447">
                  <c:v>1717</c:v>
                </c:pt>
                <c:pt idx="448">
                  <c:v>1718</c:v>
                </c:pt>
                <c:pt idx="449">
                  <c:v>1719</c:v>
                </c:pt>
                <c:pt idx="450">
                  <c:v>1720</c:v>
                </c:pt>
                <c:pt idx="451">
                  <c:v>1721</c:v>
                </c:pt>
                <c:pt idx="452">
                  <c:v>1722</c:v>
                </c:pt>
                <c:pt idx="453">
                  <c:v>1723</c:v>
                </c:pt>
                <c:pt idx="454">
                  <c:v>1724</c:v>
                </c:pt>
                <c:pt idx="455">
                  <c:v>1725</c:v>
                </c:pt>
                <c:pt idx="456">
                  <c:v>1726</c:v>
                </c:pt>
                <c:pt idx="457">
                  <c:v>1727</c:v>
                </c:pt>
                <c:pt idx="458">
                  <c:v>1728</c:v>
                </c:pt>
                <c:pt idx="459">
                  <c:v>1729</c:v>
                </c:pt>
                <c:pt idx="460">
                  <c:v>1730</c:v>
                </c:pt>
                <c:pt idx="461">
                  <c:v>1731</c:v>
                </c:pt>
                <c:pt idx="462">
                  <c:v>1732</c:v>
                </c:pt>
                <c:pt idx="463">
                  <c:v>1733</c:v>
                </c:pt>
                <c:pt idx="464">
                  <c:v>1734</c:v>
                </c:pt>
                <c:pt idx="465">
                  <c:v>1735</c:v>
                </c:pt>
                <c:pt idx="466">
                  <c:v>1736</c:v>
                </c:pt>
                <c:pt idx="467">
                  <c:v>1737</c:v>
                </c:pt>
                <c:pt idx="468">
                  <c:v>1738</c:v>
                </c:pt>
                <c:pt idx="469">
                  <c:v>1739</c:v>
                </c:pt>
                <c:pt idx="470">
                  <c:v>1740</c:v>
                </c:pt>
                <c:pt idx="471">
                  <c:v>1741</c:v>
                </c:pt>
                <c:pt idx="472">
                  <c:v>1742</c:v>
                </c:pt>
                <c:pt idx="473">
                  <c:v>1743</c:v>
                </c:pt>
                <c:pt idx="474">
                  <c:v>1744</c:v>
                </c:pt>
                <c:pt idx="475">
                  <c:v>1745</c:v>
                </c:pt>
                <c:pt idx="476">
                  <c:v>1746</c:v>
                </c:pt>
                <c:pt idx="477">
                  <c:v>1747</c:v>
                </c:pt>
                <c:pt idx="478">
                  <c:v>1748</c:v>
                </c:pt>
                <c:pt idx="479">
                  <c:v>1749</c:v>
                </c:pt>
                <c:pt idx="480">
                  <c:v>1750</c:v>
                </c:pt>
                <c:pt idx="481">
                  <c:v>1751</c:v>
                </c:pt>
                <c:pt idx="482">
                  <c:v>1752</c:v>
                </c:pt>
                <c:pt idx="483">
                  <c:v>1753</c:v>
                </c:pt>
                <c:pt idx="484">
                  <c:v>1754</c:v>
                </c:pt>
                <c:pt idx="485">
                  <c:v>1755</c:v>
                </c:pt>
                <c:pt idx="486">
                  <c:v>1756</c:v>
                </c:pt>
                <c:pt idx="487">
                  <c:v>1757</c:v>
                </c:pt>
                <c:pt idx="488">
                  <c:v>1758</c:v>
                </c:pt>
                <c:pt idx="489">
                  <c:v>1759</c:v>
                </c:pt>
                <c:pt idx="490">
                  <c:v>1760</c:v>
                </c:pt>
                <c:pt idx="491">
                  <c:v>1761</c:v>
                </c:pt>
                <c:pt idx="492">
                  <c:v>1762</c:v>
                </c:pt>
                <c:pt idx="493">
                  <c:v>1763</c:v>
                </c:pt>
                <c:pt idx="494">
                  <c:v>1764</c:v>
                </c:pt>
                <c:pt idx="495">
                  <c:v>1765</c:v>
                </c:pt>
                <c:pt idx="496">
                  <c:v>1766</c:v>
                </c:pt>
                <c:pt idx="497">
                  <c:v>1767</c:v>
                </c:pt>
                <c:pt idx="498">
                  <c:v>1768</c:v>
                </c:pt>
                <c:pt idx="499">
                  <c:v>1769</c:v>
                </c:pt>
                <c:pt idx="500">
                  <c:v>1770</c:v>
                </c:pt>
                <c:pt idx="501">
                  <c:v>1771</c:v>
                </c:pt>
                <c:pt idx="502">
                  <c:v>1772</c:v>
                </c:pt>
                <c:pt idx="503">
                  <c:v>1773</c:v>
                </c:pt>
                <c:pt idx="504">
                  <c:v>1774</c:v>
                </c:pt>
                <c:pt idx="505">
                  <c:v>1775</c:v>
                </c:pt>
                <c:pt idx="506">
                  <c:v>1776</c:v>
                </c:pt>
                <c:pt idx="507">
                  <c:v>1777</c:v>
                </c:pt>
                <c:pt idx="508">
                  <c:v>1778</c:v>
                </c:pt>
                <c:pt idx="509">
                  <c:v>1779</c:v>
                </c:pt>
                <c:pt idx="510">
                  <c:v>1780</c:v>
                </c:pt>
                <c:pt idx="511">
                  <c:v>1781</c:v>
                </c:pt>
                <c:pt idx="512">
                  <c:v>1782</c:v>
                </c:pt>
                <c:pt idx="513">
                  <c:v>1783</c:v>
                </c:pt>
                <c:pt idx="514">
                  <c:v>1784</c:v>
                </c:pt>
                <c:pt idx="515">
                  <c:v>1785</c:v>
                </c:pt>
                <c:pt idx="516">
                  <c:v>1786</c:v>
                </c:pt>
                <c:pt idx="517">
                  <c:v>1787</c:v>
                </c:pt>
                <c:pt idx="518">
                  <c:v>1788</c:v>
                </c:pt>
                <c:pt idx="519">
                  <c:v>1789</c:v>
                </c:pt>
                <c:pt idx="520">
                  <c:v>1790</c:v>
                </c:pt>
                <c:pt idx="521">
                  <c:v>1791</c:v>
                </c:pt>
                <c:pt idx="522">
                  <c:v>1792</c:v>
                </c:pt>
                <c:pt idx="523">
                  <c:v>1793</c:v>
                </c:pt>
                <c:pt idx="524">
                  <c:v>1794</c:v>
                </c:pt>
                <c:pt idx="525">
                  <c:v>1795</c:v>
                </c:pt>
                <c:pt idx="526">
                  <c:v>1796</c:v>
                </c:pt>
                <c:pt idx="527">
                  <c:v>1797</c:v>
                </c:pt>
                <c:pt idx="528">
                  <c:v>1798</c:v>
                </c:pt>
                <c:pt idx="529">
                  <c:v>1799</c:v>
                </c:pt>
                <c:pt idx="530">
                  <c:v>1800</c:v>
                </c:pt>
                <c:pt idx="531">
                  <c:v>1801</c:v>
                </c:pt>
                <c:pt idx="532">
                  <c:v>1802</c:v>
                </c:pt>
                <c:pt idx="533">
                  <c:v>1803</c:v>
                </c:pt>
                <c:pt idx="534">
                  <c:v>1804</c:v>
                </c:pt>
                <c:pt idx="535">
                  <c:v>1805</c:v>
                </c:pt>
                <c:pt idx="536">
                  <c:v>1806</c:v>
                </c:pt>
                <c:pt idx="537">
                  <c:v>1807</c:v>
                </c:pt>
                <c:pt idx="538">
                  <c:v>1808</c:v>
                </c:pt>
                <c:pt idx="539">
                  <c:v>1809</c:v>
                </c:pt>
                <c:pt idx="540">
                  <c:v>1810</c:v>
                </c:pt>
                <c:pt idx="541">
                  <c:v>1811</c:v>
                </c:pt>
                <c:pt idx="542">
                  <c:v>1812</c:v>
                </c:pt>
                <c:pt idx="543">
                  <c:v>1813</c:v>
                </c:pt>
                <c:pt idx="544">
                  <c:v>1814</c:v>
                </c:pt>
                <c:pt idx="545">
                  <c:v>1815</c:v>
                </c:pt>
                <c:pt idx="546">
                  <c:v>1816</c:v>
                </c:pt>
                <c:pt idx="547">
                  <c:v>1817</c:v>
                </c:pt>
                <c:pt idx="548">
                  <c:v>1818</c:v>
                </c:pt>
                <c:pt idx="549">
                  <c:v>1819</c:v>
                </c:pt>
                <c:pt idx="550">
                  <c:v>1820</c:v>
                </c:pt>
                <c:pt idx="551">
                  <c:v>1821</c:v>
                </c:pt>
                <c:pt idx="552">
                  <c:v>1822</c:v>
                </c:pt>
                <c:pt idx="553">
                  <c:v>1823</c:v>
                </c:pt>
                <c:pt idx="554">
                  <c:v>1824</c:v>
                </c:pt>
                <c:pt idx="555">
                  <c:v>1825</c:v>
                </c:pt>
                <c:pt idx="556">
                  <c:v>1826</c:v>
                </c:pt>
                <c:pt idx="557">
                  <c:v>1827</c:v>
                </c:pt>
                <c:pt idx="558">
                  <c:v>1828</c:v>
                </c:pt>
                <c:pt idx="559">
                  <c:v>1829</c:v>
                </c:pt>
                <c:pt idx="560">
                  <c:v>1830</c:v>
                </c:pt>
                <c:pt idx="561">
                  <c:v>1831</c:v>
                </c:pt>
                <c:pt idx="562">
                  <c:v>1832</c:v>
                </c:pt>
                <c:pt idx="563">
                  <c:v>1833</c:v>
                </c:pt>
                <c:pt idx="564">
                  <c:v>1834</c:v>
                </c:pt>
                <c:pt idx="565">
                  <c:v>1835</c:v>
                </c:pt>
                <c:pt idx="566">
                  <c:v>1836</c:v>
                </c:pt>
                <c:pt idx="567">
                  <c:v>1837</c:v>
                </c:pt>
                <c:pt idx="568">
                  <c:v>1838</c:v>
                </c:pt>
                <c:pt idx="569">
                  <c:v>1839</c:v>
                </c:pt>
                <c:pt idx="570">
                  <c:v>1840</c:v>
                </c:pt>
                <c:pt idx="571">
                  <c:v>1841</c:v>
                </c:pt>
                <c:pt idx="572">
                  <c:v>1842</c:v>
                </c:pt>
                <c:pt idx="573">
                  <c:v>1843</c:v>
                </c:pt>
                <c:pt idx="574">
                  <c:v>1844</c:v>
                </c:pt>
                <c:pt idx="575">
                  <c:v>1845</c:v>
                </c:pt>
                <c:pt idx="576">
                  <c:v>1846</c:v>
                </c:pt>
                <c:pt idx="577">
                  <c:v>1847</c:v>
                </c:pt>
                <c:pt idx="578">
                  <c:v>1848</c:v>
                </c:pt>
                <c:pt idx="579">
                  <c:v>1849</c:v>
                </c:pt>
                <c:pt idx="580">
                  <c:v>1850</c:v>
                </c:pt>
                <c:pt idx="581">
                  <c:v>1851</c:v>
                </c:pt>
                <c:pt idx="582">
                  <c:v>1852</c:v>
                </c:pt>
                <c:pt idx="583">
                  <c:v>1853</c:v>
                </c:pt>
                <c:pt idx="584">
                  <c:v>1854</c:v>
                </c:pt>
                <c:pt idx="585">
                  <c:v>1855</c:v>
                </c:pt>
                <c:pt idx="586">
                  <c:v>1856</c:v>
                </c:pt>
                <c:pt idx="587">
                  <c:v>1857</c:v>
                </c:pt>
                <c:pt idx="588">
                  <c:v>1858</c:v>
                </c:pt>
                <c:pt idx="589">
                  <c:v>1859</c:v>
                </c:pt>
                <c:pt idx="590">
                  <c:v>1860</c:v>
                </c:pt>
                <c:pt idx="591">
                  <c:v>1861</c:v>
                </c:pt>
                <c:pt idx="592">
                  <c:v>1862</c:v>
                </c:pt>
                <c:pt idx="593">
                  <c:v>1863</c:v>
                </c:pt>
                <c:pt idx="594">
                  <c:v>1864</c:v>
                </c:pt>
                <c:pt idx="595">
                  <c:v>1865</c:v>
                </c:pt>
                <c:pt idx="596">
                  <c:v>1866</c:v>
                </c:pt>
                <c:pt idx="597">
                  <c:v>1867</c:v>
                </c:pt>
                <c:pt idx="598">
                  <c:v>1868</c:v>
                </c:pt>
                <c:pt idx="599">
                  <c:v>1869</c:v>
                </c:pt>
                <c:pt idx="600">
                  <c:v>1870</c:v>
                </c:pt>
                <c:pt idx="601">
                  <c:v>1871</c:v>
                </c:pt>
                <c:pt idx="602">
                  <c:v>1872</c:v>
                </c:pt>
                <c:pt idx="603">
                  <c:v>1873</c:v>
                </c:pt>
                <c:pt idx="604">
                  <c:v>1874</c:v>
                </c:pt>
                <c:pt idx="605">
                  <c:v>1875</c:v>
                </c:pt>
                <c:pt idx="606">
                  <c:v>1876</c:v>
                </c:pt>
                <c:pt idx="607">
                  <c:v>1877</c:v>
                </c:pt>
                <c:pt idx="608">
                  <c:v>1878</c:v>
                </c:pt>
                <c:pt idx="609">
                  <c:v>1879</c:v>
                </c:pt>
                <c:pt idx="610">
                  <c:v>1880</c:v>
                </c:pt>
                <c:pt idx="611">
                  <c:v>1881</c:v>
                </c:pt>
                <c:pt idx="612">
                  <c:v>1882</c:v>
                </c:pt>
                <c:pt idx="613">
                  <c:v>1883</c:v>
                </c:pt>
                <c:pt idx="614">
                  <c:v>1884</c:v>
                </c:pt>
                <c:pt idx="615">
                  <c:v>1885</c:v>
                </c:pt>
                <c:pt idx="616">
                  <c:v>1886</c:v>
                </c:pt>
                <c:pt idx="617">
                  <c:v>1887</c:v>
                </c:pt>
                <c:pt idx="618">
                  <c:v>1888</c:v>
                </c:pt>
                <c:pt idx="619">
                  <c:v>1889</c:v>
                </c:pt>
                <c:pt idx="620">
                  <c:v>1890</c:v>
                </c:pt>
                <c:pt idx="621">
                  <c:v>1891</c:v>
                </c:pt>
                <c:pt idx="622">
                  <c:v>1892</c:v>
                </c:pt>
                <c:pt idx="623">
                  <c:v>1893</c:v>
                </c:pt>
                <c:pt idx="624">
                  <c:v>1894</c:v>
                </c:pt>
                <c:pt idx="625">
                  <c:v>1895</c:v>
                </c:pt>
                <c:pt idx="626">
                  <c:v>1896</c:v>
                </c:pt>
                <c:pt idx="627">
                  <c:v>1897</c:v>
                </c:pt>
                <c:pt idx="628">
                  <c:v>1898</c:v>
                </c:pt>
                <c:pt idx="629">
                  <c:v>1899</c:v>
                </c:pt>
                <c:pt idx="630">
                  <c:v>1900</c:v>
                </c:pt>
                <c:pt idx="631">
                  <c:v>1901</c:v>
                </c:pt>
                <c:pt idx="632">
                  <c:v>1902</c:v>
                </c:pt>
                <c:pt idx="633">
                  <c:v>1903</c:v>
                </c:pt>
                <c:pt idx="634">
                  <c:v>1904</c:v>
                </c:pt>
                <c:pt idx="635">
                  <c:v>1905</c:v>
                </c:pt>
                <c:pt idx="636">
                  <c:v>1906</c:v>
                </c:pt>
                <c:pt idx="637">
                  <c:v>1907</c:v>
                </c:pt>
                <c:pt idx="638">
                  <c:v>1908</c:v>
                </c:pt>
                <c:pt idx="639">
                  <c:v>1909</c:v>
                </c:pt>
                <c:pt idx="640">
                  <c:v>1910</c:v>
                </c:pt>
                <c:pt idx="641">
                  <c:v>1911</c:v>
                </c:pt>
                <c:pt idx="642">
                  <c:v>1912</c:v>
                </c:pt>
                <c:pt idx="643">
                  <c:v>1913</c:v>
                </c:pt>
                <c:pt idx="644">
                  <c:v>1914</c:v>
                </c:pt>
                <c:pt idx="645">
                  <c:v>1915</c:v>
                </c:pt>
                <c:pt idx="646">
                  <c:v>1916</c:v>
                </c:pt>
                <c:pt idx="647">
                  <c:v>1917</c:v>
                </c:pt>
                <c:pt idx="648">
                  <c:v>1918</c:v>
                </c:pt>
                <c:pt idx="649">
                  <c:v>1919</c:v>
                </c:pt>
                <c:pt idx="650">
                  <c:v>1920</c:v>
                </c:pt>
                <c:pt idx="651">
                  <c:v>1921</c:v>
                </c:pt>
                <c:pt idx="652">
                  <c:v>1922</c:v>
                </c:pt>
                <c:pt idx="653">
                  <c:v>1923</c:v>
                </c:pt>
                <c:pt idx="654">
                  <c:v>1924</c:v>
                </c:pt>
                <c:pt idx="655">
                  <c:v>1925</c:v>
                </c:pt>
                <c:pt idx="656">
                  <c:v>1926</c:v>
                </c:pt>
                <c:pt idx="657">
                  <c:v>1927</c:v>
                </c:pt>
                <c:pt idx="658">
                  <c:v>1928</c:v>
                </c:pt>
                <c:pt idx="659">
                  <c:v>1929</c:v>
                </c:pt>
                <c:pt idx="660">
                  <c:v>1930</c:v>
                </c:pt>
                <c:pt idx="661">
                  <c:v>1931</c:v>
                </c:pt>
                <c:pt idx="662">
                  <c:v>1932</c:v>
                </c:pt>
                <c:pt idx="663">
                  <c:v>1933</c:v>
                </c:pt>
                <c:pt idx="664">
                  <c:v>1934</c:v>
                </c:pt>
                <c:pt idx="665">
                  <c:v>1935</c:v>
                </c:pt>
                <c:pt idx="666">
                  <c:v>1936</c:v>
                </c:pt>
                <c:pt idx="667">
                  <c:v>1937</c:v>
                </c:pt>
                <c:pt idx="668">
                  <c:v>1938</c:v>
                </c:pt>
                <c:pt idx="669">
                  <c:v>1939</c:v>
                </c:pt>
                <c:pt idx="670">
                  <c:v>1940</c:v>
                </c:pt>
                <c:pt idx="671">
                  <c:v>1941</c:v>
                </c:pt>
                <c:pt idx="672">
                  <c:v>1942</c:v>
                </c:pt>
                <c:pt idx="673">
                  <c:v>1943</c:v>
                </c:pt>
                <c:pt idx="674">
                  <c:v>1944</c:v>
                </c:pt>
                <c:pt idx="675">
                  <c:v>1945</c:v>
                </c:pt>
                <c:pt idx="676">
                  <c:v>1946</c:v>
                </c:pt>
                <c:pt idx="677">
                  <c:v>1947</c:v>
                </c:pt>
                <c:pt idx="678">
                  <c:v>1948</c:v>
                </c:pt>
                <c:pt idx="679">
                  <c:v>1949</c:v>
                </c:pt>
                <c:pt idx="680">
                  <c:v>1950</c:v>
                </c:pt>
                <c:pt idx="681">
                  <c:v>1951</c:v>
                </c:pt>
                <c:pt idx="682">
                  <c:v>1952</c:v>
                </c:pt>
                <c:pt idx="683">
                  <c:v>1953</c:v>
                </c:pt>
                <c:pt idx="684">
                  <c:v>1954</c:v>
                </c:pt>
                <c:pt idx="685">
                  <c:v>1955</c:v>
                </c:pt>
                <c:pt idx="686">
                  <c:v>1956</c:v>
                </c:pt>
                <c:pt idx="687">
                  <c:v>1957</c:v>
                </c:pt>
                <c:pt idx="688">
                  <c:v>1958</c:v>
                </c:pt>
                <c:pt idx="689">
                  <c:v>1959</c:v>
                </c:pt>
                <c:pt idx="690">
                  <c:v>1960</c:v>
                </c:pt>
                <c:pt idx="691">
                  <c:v>1961</c:v>
                </c:pt>
                <c:pt idx="692">
                  <c:v>1962</c:v>
                </c:pt>
                <c:pt idx="693">
                  <c:v>1963</c:v>
                </c:pt>
                <c:pt idx="694">
                  <c:v>1964</c:v>
                </c:pt>
                <c:pt idx="695">
                  <c:v>1965</c:v>
                </c:pt>
                <c:pt idx="696">
                  <c:v>1966</c:v>
                </c:pt>
                <c:pt idx="697">
                  <c:v>1967</c:v>
                </c:pt>
                <c:pt idx="698">
                  <c:v>1968</c:v>
                </c:pt>
                <c:pt idx="699">
                  <c:v>1969</c:v>
                </c:pt>
                <c:pt idx="700">
                  <c:v>1970</c:v>
                </c:pt>
                <c:pt idx="701">
                  <c:v>1971</c:v>
                </c:pt>
                <c:pt idx="702">
                  <c:v>1972</c:v>
                </c:pt>
                <c:pt idx="703">
                  <c:v>1973</c:v>
                </c:pt>
                <c:pt idx="704">
                  <c:v>1974</c:v>
                </c:pt>
                <c:pt idx="705">
                  <c:v>1975</c:v>
                </c:pt>
                <c:pt idx="706">
                  <c:v>1976</c:v>
                </c:pt>
                <c:pt idx="707">
                  <c:v>1977</c:v>
                </c:pt>
                <c:pt idx="708">
                  <c:v>1978</c:v>
                </c:pt>
                <c:pt idx="709">
                  <c:v>1979</c:v>
                </c:pt>
                <c:pt idx="710">
                  <c:v>1980</c:v>
                </c:pt>
                <c:pt idx="711">
                  <c:v>1981</c:v>
                </c:pt>
                <c:pt idx="712">
                  <c:v>1982</c:v>
                </c:pt>
                <c:pt idx="713">
                  <c:v>1983</c:v>
                </c:pt>
                <c:pt idx="714">
                  <c:v>1984</c:v>
                </c:pt>
                <c:pt idx="715">
                  <c:v>1985</c:v>
                </c:pt>
                <c:pt idx="716">
                  <c:v>1986</c:v>
                </c:pt>
                <c:pt idx="717">
                  <c:v>1987</c:v>
                </c:pt>
                <c:pt idx="718">
                  <c:v>1988</c:v>
                </c:pt>
                <c:pt idx="719">
                  <c:v>1989</c:v>
                </c:pt>
                <c:pt idx="720">
                  <c:v>1990</c:v>
                </c:pt>
                <c:pt idx="721">
                  <c:v>1991</c:v>
                </c:pt>
                <c:pt idx="722">
                  <c:v>1992</c:v>
                </c:pt>
                <c:pt idx="723">
                  <c:v>1993</c:v>
                </c:pt>
                <c:pt idx="724">
                  <c:v>1994</c:v>
                </c:pt>
                <c:pt idx="725">
                  <c:v>1995</c:v>
                </c:pt>
                <c:pt idx="726">
                  <c:v>1996</c:v>
                </c:pt>
                <c:pt idx="727">
                  <c:v>1997</c:v>
                </c:pt>
                <c:pt idx="728">
                  <c:v>1998</c:v>
                </c:pt>
                <c:pt idx="729">
                  <c:v>1999</c:v>
                </c:pt>
                <c:pt idx="730">
                  <c:v>2000</c:v>
                </c:pt>
              </c:numCache>
            </c:numRef>
          </c:xVal>
          <c:yVal>
            <c:numRef>
              <c:f>'FPQFA Waists'!$O$3:$O$733</c:f>
              <c:numCache>
                <c:formatCode>General</c:formatCode>
                <c:ptCount val="731"/>
                <c:pt idx="0">
                  <c:v>118.949</c:v>
                </c:pt>
                <c:pt idx="1">
                  <c:v>118.996</c:v>
                </c:pt>
                <c:pt idx="2">
                  <c:v>119.04300000000001</c:v>
                </c:pt>
                <c:pt idx="3">
                  <c:v>119.089</c:v>
                </c:pt>
                <c:pt idx="4">
                  <c:v>119.136</c:v>
                </c:pt>
                <c:pt idx="5">
                  <c:v>119.18300000000001</c:v>
                </c:pt>
                <c:pt idx="6">
                  <c:v>119.23</c:v>
                </c:pt>
                <c:pt idx="7">
                  <c:v>119.276</c:v>
                </c:pt>
                <c:pt idx="8">
                  <c:v>119.32299999999999</c:v>
                </c:pt>
                <c:pt idx="9">
                  <c:v>119.37</c:v>
                </c:pt>
                <c:pt idx="10">
                  <c:v>119.416</c:v>
                </c:pt>
                <c:pt idx="11">
                  <c:v>119.46299999999999</c:v>
                </c:pt>
                <c:pt idx="12">
                  <c:v>119.51</c:v>
                </c:pt>
                <c:pt idx="13">
                  <c:v>119.556</c:v>
                </c:pt>
                <c:pt idx="14">
                  <c:v>119.60299999999999</c:v>
                </c:pt>
                <c:pt idx="15">
                  <c:v>119.649</c:v>
                </c:pt>
                <c:pt idx="16">
                  <c:v>119.696</c:v>
                </c:pt>
                <c:pt idx="17">
                  <c:v>119.74299999999999</c:v>
                </c:pt>
                <c:pt idx="18">
                  <c:v>119.789</c:v>
                </c:pt>
                <c:pt idx="19">
                  <c:v>119.836</c:v>
                </c:pt>
                <c:pt idx="20">
                  <c:v>119.88200000000001</c:v>
                </c:pt>
                <c:pt idx="21">
                  <c:v>119.928</c:v>
                </c:pt>
                <c:pt idx="22">
                  <c:v>119.97499999999999</c:v>
                </c:pt>
                <c:pt idx="23">
                  <c:v>120.021</c:v>
                </c:pt>
                <c:pt idx="24">
                  <c:v>120.068</c:v>
                </c:pt>
                <c:pt idx="25">
                  <c:v>120.114</c:v>
                </c:pt>
                <c:pt idx="26">
                  <c:v>120.16</c:v>
                </c:pt>
                <c:pt idx="27">
                  <c:v>120.20699999999999</c:v>
                </c:pt>
                <c:pt idx="28">
                  <c:v>120.253</c:v>
                </c:pt>
                <c:pt idx="29">
                  <c:v>120.29900000000001</c:v>
                </c:pt>
                <c:pt idx="30">
                  <c:v>120.346</c:v>
                </c:pt>
                <c:pt idx="31">
                  <c:v>120.392</c:v>
                </c:pt>
                <c:pt idx="32">
                  <c:v>120.438</c:v>
                </c:pt>
                <c:pt idx="33">
                  <c:v>120.485</c:v>
                </c:pt>
                <c:pt idx="34">
                  <c:v>120.53100000000001</c:v>
                </c:pt>
                <c:pt idx="35">
                  <c:v>120.577</c:v>
                </c:pt>
                <c:pt idx="36">
                  <c:v>120.623</c:v>
                </c:pt>
                <c:pt idx="37">
                  <c:v>120.669</c:v>
                </c:pt>
                <c:pt idx="38">
                  <c:v>120.715</c:v>
                </c:pt>
                <c:pt idx="39">
                  <c:v>120.762</c:v>
                </c:pt>
                <c:pt idx="40">
                  <c:v>120.80800000000001</c:v>
                </c:pt>
                <c:pt idx="41">
                  <c:v>120.854</c:v>
                </c:pt>
                <c:pt idx="42">
                  <c:v>120.9</c:v>
                </c:pt>
                <c:pt idx="43">
                  <c:v>120.946</c:v>
                </c:pt>
                <c:pt idx="44">
                  <c:v>120.992</c:v>
                </c:pt>
                <c:pt idx="45">
                  <c:v>121.038</c:v>
                </c:pt>
                <c:pt idx="46">
                  <c:v>121.084</c:v>
                </c:pt>
                <c:pt idx="47">
                  <c:v>121.13</c:v>
                </c:pt>
                <c:pt idx="48">
                  <c:v>121.176</c:v>
                </c:pt>
                <c:pt idx="49">
                  <c:v>121.22199999999999</c:v>
                </c:pt>
                <c:pt idx="50">
                  <c:v>121.268</c:v>
                </c:pt>
                <c:pt idx="51">
                  <c:v>121.31399999999999</c:v>
                </c:pt>
                <c:pt idx="52">
                  <c:v>121.36</c:v>
                </c:pt>
                <c:pt idx="53">
                  <c:v>121.40600000000001</c:v>
                </c:pt>
                <c:pt idx="54">
                  <c:v>121.452</c:v>
                </c:pt>
                <c:pt idx="55">
                  <c:v>121.497</c:v>
                </c:pt>
                <c:pt idx="56">
                  <c:v>121.54300000000001</c:v>
                </c:pt>
                <c:pt idx="57">
                  <c:v>121.589</c:v>
                </c:pt>
                <c:pt idx="58">
                  <c:v>121.63500000000001</c:v>
                </c:pt>
                <c:pt idx="59">
                  <c:v>121.681</c:v>
                </c:pt>
                <c:pt idx="60">
                  <c:v>121.726</c:v>
                </c:pt>
                <c:pt idx="61">
                  <c:v>121.77200000000001</c:v>
                </c:pt>
                <c:pt idx="62">
                  <c:v>121.818</c:v>
                </c:pt>
                <c:pt idx="63">
                  <c:v>121.864</c:v>
                </c:pt>
                <c:pt idx="64">
                  <c:v>121.90900000000001</c:v>
                </c:pt>
                <c:pt idx="65">
                  <c:v>121.955</c:v>
                </c:pt>
                <c:pt idx="66">
                  <c:v>122.001</c:v>
                </c:pt>
                <c:pt idx="67">
                  <c:v>122.04600000000001</c:v>
                </c:pt>
                <c:pt idx="68">
                  <c:v>122.092</c:v>
                </c:pt>
                <c:pt idx="69">
                  <c:v>122.13800000000001</c:v>
                </c:pt>
                <c:pt idx="70">
                  <c:v>122.18300000000001</c:v>
                </c:pt>
                <c:pt idx="71">
                  <c:v>122.229</c:v>
                </c:pt>
                <c:pt idx="72">
                  <c:v>122.274</c:v>
                </c:pt>
                <c:pt idx="73">
                  <c:v>122.32</c:v>
                </c:pt>
                <c:pt idx="74">
                  <c:v>122.36499999999999</c:v>
                </c:pt>
                <c:pt idx="75">
                  <c:v>122.411</c:v>
                </c:pt>
                <c:pt idx="76">
                  <c:v>122.456</c:v>
                </c:pt>
                <c:pt idx="77">
                  <c:v>122.502</c:v>
                </c:pt>
                <c:pt idx="78">
                  <c:v>122.547</c:v>
                </c:pt>
                <c:pt idx="79">
                  <c:v>122.593</c:v>
                </c:pt>
                <c:pt idx="80">
                  <c:v>122.63800000000001</c:v>
                </c:pt>
                <c:pt idx="81">
                  <c:v>122.684</c:v>
                </c:pt>
                <c:pt idx="82">
                  <c:v>122.729</c:v>
                </c:pt>
                <c:pt idx="83">
                  <c:v>122.774</c:v>
                </c:pt>
                <c:pt idx="84">
                  <c:v>122.82</c:v>
                </c:pt>
                <c:pt idx="85">
                  <c:v>122.86499999999999</c:v>
                </c:pt>
                <c:pt idx="86">
                  <c:v>122.91</c:v>
                </c:pt>
                <c:pt idx="87">
                  <c:v>122.956</c:v>
                </c:pt>
                <c:pt idx="88">
                  <c:v>123.001</c:v>
                </c:pt>
                <c:pt idx="89">
                  <c:v>123.04600000000001</c:v>
                </c:pt>
                <c:pt idx="90">
                  <c:v>123.092</c:v>
                </c:pt>
                <c:pt idx="91">
                  <c:v>123.137</c:v>
                </c:pt>
                <c:pt idx="92">
                  <c:v>123.182</c:v>
                </c:pt>
                <c:pt idx="93">
                  <c:v>123.227</c:v>
                </c:pt>
                <c:pt idx="94">
                  <c:v>123.273</c:v>
                </c:pt>
                <c:pt idx="95">
                  <c:v>123.318</c:v>
                </c:pt>
                <c:pt idx="96">
                  <c:v>123.363</c:v>
                </c:pt>
                <c:pt idx="97">
                  <c:v>123.408</c:v>
                </c:pt>
                <c:pt idx="98">
                  <c:v>123.453</c:v>
                </c:pt>
                <c:pt idx="99">
                  <c:v>123.498</c:v>
                </c:pt>
                <c:pt idx="100">
                  <c:v>123.54300000000001</c:v>
                </c:pt>
                <c:pt idx="101">
                  <c:v>123.58799999999999</c:v>
                </c:pt>
                <c:pt idx="102">
                  <c:v>123.633</c:v>
                </c:pt>
                <c:pt idx="103">
                  <c:v>123.679</c:v>
                </c:pt>
                <c:pt idx="104">
                  <c:v>123.724</c:v>
                </c:pt>
                <c:pt idx="105">
                  <c:v>123.76900000000001</c:v>
                </c:pt>
                <c:pt idx="106">
                  <c:v>123.81399999999999</c:v>
                </c:pt>
                <c:pt idx="107">
                  <c:v>123.85899999999999</c:v>
                </c:pt>
                <c:pt idx="108">
                  <c:v>123.904</c:v>
                </c:pt>
                <c:pt idx="109">
                  <c:v>123.94799999999999</c:v>
                </c:pt>
                <c:pt idx="110">
                  <c:v>123.99299999999999</c:v>
                </c:pt>
                <c:pt idx="111">
                  <c:v>124.038</c:v>
                </c:pt>
                <c:pt idx="112">
                  <c:v>124.083</c:v>
                </c:pt>
                <c:pt idx="113">
                  <c:v>124.128</c:v>
                </c:pt>
                <c:pt idx="114">
                  <c:v>124.173</c:v>
                </c:pt>
                <c:pt idx="115">
                  <c:v>124.218</c:v>
                </c:pt>
                <c:pt idx="116">
                  <c:v>124.26300000000001</c:v>
                </c:pt>
                <c:pt idx="117">
                  <c:v>124.307</c:v>
                </c:pt>
                <c:pt idx="118">
                  <c:v>124.352</c:v>
                </c:pt>
                <c:pt idx="119">
                  <c:v>124.39700000000001</c:v>
                </c:pt>
                <c:pt idx="120">
                  <c:v>124.44199999999999</c:v>
                </c:pt>
                <c:pt idx="121">
                  <c:v>124.48699999999999</c:v>
                </c:pt>
                <c:pt idx="122">
                  <c:v>124.53100000000001</c:v>
                </c:pt>
                <c:pt idx="123">
                  <c:v>124.57599999999999</c:v>
                </c:pt>
                <c:pt idx="124">
                  <c:v>124.621</c:v>
                </c:pt>
                <c:pt idx="125">
                  <c:v>124.66500000000001</c:v>
                </c:pt>
                <c:pt idx="126">
                  <c:v>124.71</c:v>
                </c:pt>
                <c:pt idx="127">
                  <c:v>124.755</c:v>
                </c:pt>
                <c:pt idx="128">
                  <c:v>124.79900000000001</c:v>
                </c:pt>
                <c:pt idx="129">
                  <c:v>124.84399999999999</c:v>
                </c:pt>
                <c:pt idx="130">
                  <c:v>124.889</c:v>
                </c:pt>
                <c:pt idx="131">
                  <c:v>124.93300000000001</c:v>
                </c:pt>
                <c:pt idx="132">
                  <c:v>124.97799999999999</c:v>
                </c:pt>
                <c:pt idx="133">
                  <c:v>125.02200000000001</c:v>
                </c:pt>
                <c:pt idx="134">
                  <c:v>125.06699999999999</c:v>
                </c:pt>
                <c:pt idx="135">
                  <c:v>125.11199999999999</c:v>
                </c:pt>
                <c:pt idx="136">
                  <c:v>125.15600000000001</c:v>
                </c:pt>
                <c:pt idx="137">
                  <c:v>125.20099999999999</c:v>
                </c:pt>
                <c:pt idx="138">
                  <c:v>125.245</c:v>
                </c:pt>
                <c:pt idx="139">
                  <c:v>125.289</c:v>
                </c:pt>
                <c:pt idx="140">
                  <c:v>125.334</c:v>
                </c:pt>
                <c:pt idx="141">
                  <c:v>125.378</c:v>
                </c:pt>
                <c:pt idx="142">
                  <c:v>125.423</c:v>
                </c:pt>
                <c:pt idx="143">
                  <c:v>125.467</c:v>
                </c:pt>
                <c:pt idx="144">
                  <c:v>125.512</c:v>
                </c:pt>
                <c:pt idx="145">
                  <c:v>125.556</c:v>
                </c:pt>
                <c:pt idx="146">
                  <c:v>125.6</c:v>
                </c:pt>
                <c:pt idx="147">
                  <c:v>125.645</c:v>
                </c:pt>
                <c:pt idx="148">
                  <c:v>125.68899999999999</c:v>
                </c:pt>
                <c:pt idx="149">
                  <c:v>125.733</c:v>
                </c:pt>
                <c:pt idx="150">
                  <c:v>125.77800000000001</c:v>
                </c:pt>
                <c:pt idx="151">
                  <c:v>125.822</c:v>
                </c:pt>
                <c:pt idx="152">
                  <c:v>125.866</c:v>
                </c:pt>
                <c:pt idx="153">
                  <c:v>125.91</c:v>
                </c:pt>
                <c:pt idx="154">
                  <c:v>125.955</c:v>
                </c:pt>
                <c:pt idx="155">
                  <c:v>125.999</c:v>
                </c:pt>
                <c:pt idx="156">
                  <c:v>126.04300000000001</c:v>
                </c:pt>
                <c:pt idx="157">
                  <c:v>126.087</c:v>
                </c:pt>
                <c:pt idx="158">
                  <c:v>126.131</c:v>
                </c:pt>
                <c:pt idx="159">
                  <c:v>126.176</c:v>
                </c:pt>
                <c:pt idx="160">
                  <c:v>126.22</c:v>
                </c:pt>
                <c:pt idx="161">
                  <c:v>126.264</c:v>
                </c:pt>
                <c:pt idx="162">
                  <c:v>126.30800000000001</c:v>
                </c:pt>
                <c:pt idx="163">
                  <c:v>126.352</c:v>
                </c:pt>
                <c:pt idx="164">
                  <c:v>126.396</c:v>
                </c:pt>
                <c:pt idx="165">
                  <c:v>126.44</c:v>
                </c:pt>
                <c:pt idx="166">
                  <c:v>126.48399999999999</c:v>
                </c:pt>
                <c:pt idx="167">
                  <c:v>126.52800000000001</c:v>
                </c:pt>
                <c:pt idx="168">
                  <c:v>126.572</c:v>
                </c:pt>
                <c:pt idx="169">
                  <c:v>126.616</c:v>
                </c:pt>
                <c:pt idx="170">
                  <c:v>126.66</c:v>
                </c:pt>
                <c:pt idx="171">
                  <c:v>126.70399999999999</c:v>
                </c:pt>
                <c:pt idx="172">
                  <c:v>126.748</c:v>
                </c:pt>
                <c:pt idx="173">
                  <c:v>126.792</c:v>
                </c:pt>
                <c:pt idx="174">
                  <c:v>126.836</c:v>
                </c:pt>
                <c:pt idx="175">
                  <c:v>126.88</c:v>
                </c:pt>
                <c:pt idx="176">
                  <c:v>126.92400000000001</c:v>
                </c:pt>
                <c:pt idx="177">
                  <c:v>126.968</c:v>
                </c:pt>
                <c:pt idx="178">
                  <c:v>127.012</c:v>
                </c:pt>
                <c:pt idx="179">
                  <c:v>127.05500000000001</c:v>
                </c:pt>
                <c:pt idx="180">
                  <c:v>127.099</c:v>
                </c:pt>
                <c:pt idx="181">
                  <c:v>127.143</c:v>
                </c:pt>
                <c:pt idx="182">
                  <c:v>127.187</c:v>
                </c:pt>
                <c:pt idx="183">
                  <c:v>127.23099999999999</c:v>
                </c:pt>
                <c:pt idx="184">
                  <c:v>127.274</c:v>
                </c:pt>
                <c:pt idx="185">
                  <c:v>127.318</c:v>
                </c:pt>
                <c:pt idx="186">
                  <c:v>127.36199999999999</c:v>
                </c:pt>
                <c:pt idx="187">
                  <c:v>127.40600000000001</c:v>
                </c:pt>
                <c:pt idx="188">
                  <c:v>127.449</c:v>
                </c:pt>
                <c:pt idx="189">
                  <c:v>127.49299999999999</c:v>
                </c:pt>
                <c:pt idx="190">
                  <c:v>127.53700000000001</c:v>
                </c:pt>
                <c:pt idx="191">
                  <c:v>127.58</c:v>
                </c:pt>
                <c:pt idx="192">
                  <c:v>127.624</c:v>
                </c:pt>
                <c:pt idx="193">
                  <c:v>127.66800000000001</c:v>
                </c:pt>
                <c:pt idx="194">
                  <c:v>127.711</c:v>
                </c:pt>
                <c:pt idx="195">
                  <c:v>127.755</c:v>
                </c:pt>
                <c:pt idx="196">
                  <c:v>127.79900000000001</c:v>
                </c:pt>
                <c:pt idx="197">
                  <c:v>127.842</c:v>
                </c:pt>
                <c:pt idx="198">
                  <c:v>127.886</c:v>
                </c:pt>
                <c:pt idx="199">
                  <c:v>127.929</c:v>
                </c:pt>
                <c:pt idx="200">
                  <c:v>127.973</c:v>
                </c:pt>
                <c:pt idx="201">
                  <c:v>128.01599999999999</c:v>
                </c:pt>
                <c:pt idx="202">
                  <c:v>128.06</c:v>
                </c:pt>
                <c:pt idx="203">
                  <c:v>128.10300000000001</c:v>
                </c:pt>
                <c:pt idx="204">
                  <c:v>128.14699999999999</c:v>
                </c:pt>
                <c:pt idx="205">
                  <c:v>128.19</c:v>
                </c:pt>
                <c:pt idx="206">
                  <c:v>128.23400000000001</c:v>
                </c:pt>
                <c:pt idx="207">
                  <c:v>128.27699999999999</c:v>
                </c:pt>
                <c:pt idx="208">
                  <c:v>128.321</c:v>
                </c:pt>
                <c:pt idx="209">
                  <c:v>128.364</c:v>
                </c:pt>
                <c:pt idx="210">
                  <c:v>128.40700000000001</c:v>
                </c:pt>
                <c:pt idx="211">
                  <c:v>128.45099999999999</c:v>
                </c:pt>
                <c:pt idx="212">
                  <c:v>128.494</c:v>
                </c:pt>
                <c:pt idx="213">
                  <c:v>128.53700000000001</c:v>
                </c:pt>
                <c:pt idx="214">
                  <c:v>128.58099999999999</c:v>
                </c:pt>
                <c:pt idx="215">
                  <c:v>128.624</c:v>
                </c:pt>
                <c:pt idx="216">
                  <c:v>128.667</c:v>
                </c:pt>
                <c:pt idx="217">
                  <c:v>128.71100000000001</c:v>
                </c:pt>
                <c:pt idx="218">
                  <c:v>128.75399999999999</c:v>
                </c:pt>
                <c:pt idx="219">
                  <c:v>128.797</c:v>
                </c:pt>
                <c:pt idx="220">
                  <c:v>128.84</c:v>
                </c:pt>
                <c:pt idx="221">
                  <c:v>128.88399999999999</c:v>
                </c:pt>
                <c:pt idx="222">
                  <c:v>128.92699999999999</c:v>
                </c:pt>
                <c:pt idx="223">
                  <c:v>128.97</c:v>
                </c:pt>
                <c:pt idx="224">
                  <c:v>129.01300000000001</c:v>
                </c:pt>
                <c:pt idx="225">
                  <c:v>129.05600000000001</c:v>
                </c:pt>
                <c:pt idx="226">
                  <c:v>129.1</c:v>
                </c:pt>
                <c:pt idx="227">
                  <c:v>129.143</c:v>
                </c:pt>
                <c:pt idx="228">
                  <c:v>129.18600000000001</c:v>
                </c:pt>
                <c:pt idx="229">
                  <c:v>129.22900000000001</c:v>
                </c:pt>
                <c:pt idx="230">
                  <c:v>129.27199999999999</c:v>
                </c:pt>
                <c:pt idx="231">
                  <c:v>129.315</c:v>
                </c:pt>
                <c:pt idx="232">
                  <c:v>129.358</c:v>
                </c:pt>
                <c:pt idx="233">
                  <c:v>129.40100000000001</c:v>
                </c:pt>
                <c:pt idx="234">
                  <c:v>129.44399999999999</c:v>
                </c:pt>
                <c:pt idx="235">
                  <c:v>129.48699999999999</c:v>
                </c:pt>
                <c:pt idx="236">
                  <c:v>129.53</c:v>
                </c:pt>
                <c:pt idx="237">
                  <c:v>129.57300000000001</c:v>
                </c:pt>
                <c:pt idx="238">
                  <c:v>129.61600000000001</c:v>
                </c:pt>
                <c:pt idx="239">
                  <c:v>129.65899999999999</c:v>
                </c:pt>
                <c:pt idx="240">
                  <c:v>129.702</c:v>
                </c:pt>
                <c:pt idx="241">
                  <c:v>129.745</c:v>
                </c:pt>
                <c:pt idx="242">
                  <c:v>129.78800000000001</c:v>
                </c:pt>
                <c:pt idx="243">
                  <c:v>129.83099999999999</c:v>
                </c:pt>
                <c:pt idx="244">
                  <c:v>129.874</c:v>
                </c:pt>
                <c:pt idx="245">
                  <c:v>129.917</c:v>
                </c:pt>
                <c:pt idx="246">
                  <c:v>129.96</c:v>
                </c:pt>
                <c:pt idx="247">
                  <c:v>130.00299999999999</c:v>
                </c:pt>
                <c:pt idx="248">
                  <c:v>130.04499999999999</c:v>
                </c:pt>
                <c:pt idx="249">
                  <c:v>130.08799999999999</c:v>
                </c:pt>
                <c:pt idx="250">
                  <c:v>130.131</c:v>
                </c:pt>
                <c:pt idx="251">
                  <c:v>130.17400000000001</c:v>
                </c:pt>
                <c:pt idx="252">
                  <c:v>130.21700000000001</c:v>
                </c:pt>
                <c:pt idx="253">
                  <c:v>130.25899999999999</c:v>
                </c:pt>
                <c:pt idx="254">
                  <c:v>130.30199999999999</c:v>
                </c:pt>
                <c:pt idx="255">
                  <c:v>130.345</c:v>
                </c:pt>
                <c:pt idx="256">
                  <c:v>130.38800000000001</c:v>
                </c:pt>
                <c:pt idx="257">
                  <c:v>130.43</c:v>
                </c:pt>
                <c:pt idx="258">
                  <c:v>130.47300000000001</c:v>
                </c:pt>
                <c:pt idx="259">
                  <c:v>130.51599999999999</c:v>
                </c:pt>
                <c:pt idx="260">
                  <c:v>130.55799999999999</c:v>
                </c:pt>
                <c:pt idx="261">
                  <c:v>130.601</c:v>
                </c:pt>
                <c:pt idx="262">
                  <c:v>130.64400000000001</c:v>
                </c:pt>
                <c:pt idx="263">
                  <c:v>130.68600000000001</c:v>
                </c:pt>
                <c:pt idx="264">
                  <c:v>130.72900000000001</c:v>
                </c:pt>
                <c:pt idx="265">
                  <c:v>130.77199999999999</c:v>
                </c:pt>
                <c:pt idx="266">
                  <c:v>130.81399999999999</c:v>
                </c:pt>
                <c:pt idx="267">
                  <c:v>130.857</c:v>
                </c:pt>
                <c:pt idx="268">
                  <c:v>130.899</c:v>
                </c:pt>
                <c:pt idx="269">
                  <c:v>130.94200000000001</c:v>
                </c:pt>
                <c:pt idx="270">
                  <c:v>130.98400000000001</c:v>
                </c:pt>
                <c:pt idx="271">
                  <c:v>131.02699999999999</c:v>
                </c:pt>
                <c:pt idx="272">
                  <c:v>131.06899999999999</c:v>
                </c:pt>
                <c:pt idx="273">
                  <c:v>131.11199999999999</c:v>
                </c:pt>
                <c:pt idx="274">
                  <c:v>131.154</c:v>
                </c:pt>
                <c:pt idx="275">
                  <c:v>131.197</c:v>
                </c:pt>
                <c:pt idx="276">
                  <c:v>131.239</c:v>
                </c:pt>
                <c:pt idx="277">
                  <c:v>131.28200000000001</c:v>
                </c:pt>
                <c:pt idx="278">
                  <c:v>131.32400000000001</c:v>
                </c:pt>
                <c:pt idx="279">
                  <c:v>131.36699999999999</c:v>
                </c:pt>
                <c:pt idx="280">
                  <c:v>131.40899999999999</c:v>
                </c:pt>
                <c:pt idx="281">
                  <c:v>131.45099999999999</c:v>
                </c:pt>
                <c:pt idx="282">
                  <c:v>131.494</c:v>
                </c:pt>
                <c:pt idx="283">
                  <c:v>131.536</c:v>
                </c:pt>
                <c:pt idx="284">
                  <c:v>131.578</c:v>
                </c:pt>
                <c:pt idx="285">
                  <c:v>131.62100000000001</c:v>
                </c:pt>
                <c:pt idx="286">
                  <c:v>131.66300000000001</c:v>
                </c:pt>
                <c:pt idx="287">
                  <c:v>131.70500000000001</c:v>
                </c:pt>
                <c:pt idx="288">
                  <c:v>131.74799999999999</c:v>
                </c:pt>
                <c:pt idx="289">
                  <c:v>131.79</c:v>
                </c:pt>
                <c:pt idx="290">
                  <c:v>131.83199999999999</c:v>
                </c:pt>
                <c:pt idx="291">
                  <c:v>131.874</c:v>
                </c:pt>
                <c:pt idx="292">
                  <c:v>131.917</c:v>
                </c:pt>
                <c:pt idx="293">
                  <c:v>131.959</c:v>
                </c:pt>
                <c:pt idx="294">
                  <c:v>132.001</c:v>
                </c:pt>
                <c:pt idx="295">
                  <c:v>132.04300000000001</c:v>
                </c:pt>
                <c:pt idx="296">
                  <c:v>132.08500000000001</c:v>
                </c:pt>
                <c:pt idx="297">
                  <c:v>132.12799999999999</c:v>
                </c:pt>
                <c:pt idx="298">
                  <c:v>132.16999999999999</c:v>
                </c:pt>
                <c:pt idx="299">
                  <c:v>132.21199999999999</c:v>
                </c:pt>
                <c:pt idx="300">
                  <c:v>132.25399999999999</c:v>
                </c:pt>
                <c:pt idx="301">
                  <c:v>132.29599999999999</c:v>
                </c:pt>
                <c:pt idx="302">
                  <c:v>132.33799999999999</c:v>
                </c:pt>
                <c:pt idx="303">
                  <c:v>132.38</c:v>
                </c:pt>
                <c:pt idx="304">
                  <c:v>132.422</c:v>
                </c:pt>
                <c:pt idx="305">
                  <c:v>132.464</c:v>
                </c:pt>
                <c:pt idx="306">
                  <c:v>132.50700000000001</c:v>
                </c:pt>
                <c:pt idx="307">
                  <c:v>132.54900000000001</c:v>
                </c:pt>
                <c:pt idx="308">
                  <c:v>132.59100000000001</c:v>
                </c:pt>
                <c:pt idx="309">
                  <c:v>132.63300000000001</c:v>
                </c:pt>
                <c:pt idx="310">
                  <c:v>132.67500000000001</c:v>
                </c:pt>
                <c:pt idx="311">
                  <c:v>132.71700000000001</c:v>
                </c:pt>
                <c:pt idx="312">
                  <c:v>132.75800000000001</c:v>
                </c:pt>
                <c:pt idx="313">
                  <c:v>132.80000000000001</c:v>
                </c:pt>
                <c:pt idx="314">
                  <c:v>132.84200000000001</c:v>
                </c:pt>
                <c:pt idx="315">
                  <c:v>132.88399999999999</c:v>
                </c:pt>
                <c:pt idx="316">
                  <c:v>132.92599999999999</c:v>
                </c:pt>
                <c:pt idx="317">
                  <c:v>132.96799999999999</c:v>
                </c:pt>
                <c:pt idx="318">
                  <c:v>133.01</c:v>
                </c:pt>
                <c:pt idx="319">
                  <c:v>133.05199999999999</c:v>
                </c:pt>
                <c:pt idx="320">
                  <c:v>133.09399999999999</c:v>
                </c:pt>
                <c:pt idx="321">
                  <c:v>133.136</c:v>
                </c:pt>
                <c:pt idx="322">
                  <c:v>133.17699999999999</c:v>
                </c:pt>
                <c:pt idx="323">
                  <c:v>133.21899999999999</c:v>
                </c:pt>
                <c:pt idx="324">
                  <c:v>133.261</c:v>
                </c:pt>
                <c:pt idx="325">
                  <c:v>133.303</c:v>
                </c:pt>
                <c:pt idx="326">
                  <c:v>133.345</c:v>
                </c:pt>
                <c:pt idx="327">
                  <c:v>133.386</c:v>
                </c:pt>
                <c:pt idx="328">
                  <c:v>133.428</c:v>
                </c:pt>
                <c:pt idx="329">
                  <c:v>133.47</c:v>
                </c:pt>
                <c:pt idx="330">
                  <c:v>133.512</c:v>
                </c:pt>
                <c:pt idx="331">
                  <c:v>133.553</c:v>
                </c:pt>
                <c:pt idx="332">
                  <c:v>133.595</c:v>
                </c:pt>
                <c:pt idx="333">
                  <c:v>133.637</c:v>
                </c:pt>
                <c:pt idx="334">
                  <c:v>133.678</c:v>
                </c:pt>
                <c:pt idx="335">
                  <c:v>133.72</c:v>
                </c:pt>
                <c:pt idx="336">
                  <c:v>133.762</c:v>
                </c:pt>
                <c:pt idx="337">
                  <c:v>133.803</c:v>
                </c:pt>
                <c:pt idx="338">
                  <c:v>133.845</c:v>
                </c:pt>
                <c:pt idx="339">
                  <c:v>133.887</c:v>
                </c:pt>
                <c:pt idx="340">
                  <c:v>133.928</c:v>
                </c:pt>
                <c:pt idx="341">
                  <c:v>133.97</c:v>
                </c:pt>
                <c:pt idx="342">
                  <c:v>134.011</c:v>
                </c:pt>
                <c:pt idx="343">
                  <c:v>134.053</c:v>
                </c:pt>
                <c:pt idx="344">
                  <c:v>134.09399999999999</c:v>
                </c:pt>
                <c:pt idx="345">
                  <c:v>134.136</c:v>
                </c:pt>
                <c:pt idx="346">
                  <c:v>134.178</c:v>
                </c:pt>
                <c:pt idx="347">
                  <c:v>134.21899999999999</c:v>
                </c:pt>
                <c:pt idx="348">
                  <c:v>134.261</c:v>
                </c:pt>
                <c:pt idx="349">
                  <c:v>134.30199999999999</c:v>
                </c:pt>
                <c:pt idx="350">
                  <c:v>134.34299999999999</c:v>
                </c:pt>
                <c:pt idx="351">
                  <c:v>134.38499999999999</c:v>
                </c:pt>
                <c:pt idx="352">
                  <c:v>134.42599999999999</c:v>
                </c:pt>
                <c:pt idx="353">
                  <c:v>134.46799999999999</c:v>
                </c:pt>
                <c:pt idx="354">
                  <c:v>134.50899999999999</c:v>
                </c:pt>
                <c:pt idx="355">
                  <c:v>134.55099999999999</c:v>
                </c:pt>
                <c:pt idx="356">
                  <c:v>134.59200000000001</c:v>
                </c:pt>
                <c:pt idx="357">
                  <c:v>134.63300000000001</c:v>
                </c:pt>
                <c:pt idx="358">
                  <c:v>134.67500000000001</c:v>
                </c:pt>
                <c:pt idx="359">
                  <c:v>134.71600000000001</c:v>
                </c:pt>
                <c:pt idx="360">
                  <c:v>134.75700000000001</c:v>
                </c:pt>
                <c:pt idx="361">
                  <c:v>134.79900000000001</c:v>
                </c:pt>
                <c:pt idx="362">
                  <c:v>134.84</c:v>
                </c:pt>
                <c:pt idx="363">
                  <c:v>134.881</c:v>
                </c:pt>
                <c:pt idx="364">
                  <c:v>134.923</c:v>
                </c:pt>
                <c:pt idx="365">
                  <c:v>134.964</c:v>
                </c:pt>
                <c:pt idx="366">
                  <c:v>135.005</c:v>
                </c:pt>
                <c:pt idx="367">
                  <c:v>135.047</c:v>
                </c:pt>
                <c:pt idx="368">
                  <c:v>135.08799999999999</c:v>
                </c:pt>
                <c:pt idx="369">
                  <c:v>135.12899999999999</c:v>
                </c:pt>
                <c:pt idx="370">
                  <c:v>135.16999999999999</c:v>
                </c:pt>
                <c:pt idx="371">
                  <c:v>135.21100000000001</c:v>
                </c:pt>
                <c:pt idx="372">
                  <c:v>135.25299999999999</c:v>
                </c:pt>
                <c:pt idx="373">
                  <c:v>135.29400000000001</c:v>
                </c:pt>
                <c:pt idx="374">
                  <c:v>135.33500000000001</c:v>
                </c:pt>
                <c:pt idx="375">
                  <c:v>135.376</c:v>
                </c:pt>
                <c:pt idx="376">
                  <c:v>135.417</c:v>
                </c:pt>
                <c:pt idx="377">
                  <c:v>135.458</c:v>
                </c:pt>
                <c:pt idx="378">
                  <c:v>135.499</c:v>
                </c:pt>
                <c:pt idx="379">
                  <c:v>135.541</c:v>
                </c:pt>
                <c:pt idx="380">
                  <c:v>135.58199999999999</c:v>
                </c:pt>
                <c:pt idx="381">
                  <c:v>135.62299999999999</c:v>
                </c:pt>
                <c:pt idx="382">
                  <c:v>135.66399999999999</c:v>
                </c:pt>
                <c:pt idx="383">
                  <c:v>135.70500000000001</c:v>
                </c:pt>
                <c:pt idx="384">
                  <c:v>135.74600000000001</c:v>
                </c:pt>
                <c:pt idx="385">
                  <c:v>135.78700000000001</c:v>
                </c:pt>
                <c:pt idx="386">
                  <c:v>135.828</c:v>
                </c:pt>
                <c:pt idx="387">
                  <c:v>135.869</c:v>
                </c:pt>
                <c:pt idx="388">
                  <c:v>135.91</c:v>
                </c:pt>
                <c:pt idx="389">
                  <c:v>135.95099999999999</c:v>
                </c:pt>
                <c:pt idx="390">
                  <c:v>135.99199999999999</c:v>
                </c:pt>
                <c:pt idx="391">
                  <c:v>136.03299999999999</c:v>
                </c:pt>
                <c:pt idx="392">
                  <c:v>136.07400000000001</c:v>
                </c:pt>
                <c:pt idx="393">
                  <c:v>136.11500000000001</c:v>
                </c:pt>
                <c:pt idx="394">
                  <c:v>136.15600000000001</c:v>
                </c:pt>
                <c:pt idx="395">
                  <c:v>136.197</c:v>
                </c:pt>
                <c:pt idx="396">
                  <c:v>136.23699999999999</c:v>
                </c:pt>
                <c:pt idx="397">
                  <c:v>136.27799999999999</c:v>
                </c:pt>
                <c:pt idx="398">
                  <c:v>136.31899999999999</c:v>
                </c:pt>
                <c:pt idx="399">
                  <c:v>136.36000000000001</c:v>
                </c:pt>
                <c:pt idx="400">
                  <c:v>136.40100000000001</c:v>
                </c:pt>
                <c:pt idx="401">
                  <c:v>136.44200000000001</c:v>
                </c:pt>
                <c:pt idx="402">
                  <c:v>136.483</c:v>
                </c:pt>
                <c:pt idx="403">
                  <c:v>136.523</c:v>
                </c:pt>
                <c:pt idx="404">
                  <c:v>136.56399999999999</c:v>
                </c:pt>
                <c:pt idx="405">
                  <c:v>136.60499999999999</c:v>
                </c:pt>
                <c:pt idx="406">
                  <c:v>136.64599999999999</c:v>
                </c:pt>
                <c:pt idx="407">
                  <c:v>136.68600000000001</c:v>
                </c:pt>
                <c:pt idx="408">
                  <c:v>136.727</c:v>
                </c:pt>
                <c:pt idx="409">
                  <c:v>136.768</c:v>
                </c:pt>
                <c:pt idx="410">
                  <c:v>136.809</c:v>
                </c:pt>
                <c:pt idx="411">
                  <c:v>136.84899999999999</c:v>
                </c:pt>
                <c:pt idx="412">
                  <c:v>136.88999999999999</c:v>
                </c:pt>
                <c:pt idx="413">
                  <c:v>136.93100000000001</c:v>
                </c:pt>
                <c:pt idx="414">
                  <c:v>136.971</c:v>
                </c:pt>
                <c:pt idx="415">
                  <c:v>137.012</c:v>
                </c:pt>
                <c:pt idx="416">
                  <c:v>137.053</c:v>
                </c:pt>
                <c:pt idx="417">
                  <c:v>137.09299999999999</c:v>
                </c:pt>
                <c:pt idx="418">
                  <c:v>137.13399999999999</c:v>
                </c:pt>
                <c:pt idx="419">
                  <c:v>137.17500000000001</c:v>
                </c:pt>
                <c:pt idx="420">
                  <c:v>137.215</c:v>
                </c:pt>
                <c:pt idx="421">
                  <c:v>137.256</c:v>
                </c:pt>
                <c:pt idx="422">
                  <c:v>137.29599999999999</c:v>
                </c:pt>
                <c:pt idx="423">
                  <c:v>137.33699999999999</c:v>
                </c:pt>
                <c:pt idx="424">
                  <c:v>137.37799999999999</c:v>
                </c:pt>
                <c:pt idx="425">
                  <c:v>137.41800000000001</c:v>
                </c:pt>
                <c:pt idx="426">
                  <c:v>137.459</c:v>
                </c:pt>
                <c:pt idx="427">
                  <c:v>137.499</c:v>
                </c:pt>
                <c:pt idx="428">
                  <c:v>137.54</c:v>
                </c:pt>
                <c:pt idx="429">
                  <c:v>137.58000000000001</c:v>
                </c:pt>
                <c:pt idx="430">
                  <c:v>137.62100000000001</c:v>
                </c:pt>
                <c:pt idx="431">
                  <c:v>137.661</c:v>
                </c:pt>
                <c:pt idx="432">
                  <c:v>137.702</c:v>
                </c:pt>
                <c:pt idx="433">
                  <c:v>137.74199999999999</c:v>
                </c:pt>
                <c:pt idx="434">
                  <c:v>137.78200000000001</c:v>
                </c:pt>
                <c:pt idx="435">
                  <c:v>137.82300000000001</c:v>
                </c:pt>
                <c:pt idx="436">
                  <c:v>137.863</c:v>
                </c:pt>
                <c:pt idx="437">
                  <c:v>137.904</c:v>
                </c:pt>
                <c:pt idx="438">
                  <c:v>137.94399999999999</c:v>
                </c:pt>
                <c:pt idx="439">
                  <c:v>137.98400000000001</c:v>
                </c:pt>
                <c:pt idx="440">
                  <c:v>138.02500000000001</c:v>
                </c:pt>
                <c:pt idx="441">
                  <c:v>138.065</c:v>
                </c:pt>
                <c:pt idx="442">
                  <c:v>138.10499999999999</c:v>
                </c:pt>
                <c:pt idx="443">
                  <c:v>138.14599999999999</c:v>
                </c:pt>
                <c:pt idx="444">
                  <c:v>138.18600000000001</c:v>
                </c:pt>
                <c:pt idx="445">
                  <c:v>138.226</c:v>
                </c:pt>
                <c:pt idx="446">
                  <c:v>138.267</c:v>
                </c:pt>
                <c:pt idx="447">
                  <c:v>138.30699999999999</c:v>
                </c:pt>
                <c:pt idx="448">
                  <c:v>138.34700000000001</c:v>
                </c:pt>
                <c:pt idx="449">
                  <c:v>138.38800000000001</c:v>
                </c:pt>
                <c:pt idx="450">
                  <c:v>138.428</c:v>
                </c:pt>
                <c:pt idx="451">
                  <c:v>138.46799999999999</c:v>
                </c:pt>
                <c:pt idx="452">
                  <c:v>138.50800000000001</c:v>
                </c:pt>
                <c:pt idx="453">
                  <c:v>138.548</c:v>
                </c:pt>
                <c:pt idx="454">
                  <c:v>138.589</c:v>
                </c:pt>
                <c:pt idx="455">
                  <c:v>138.62899999999999</c:v>
                </c:pt>
                <c:pt idx="456">
                  <c:v>138.66900000000001</c:v>
                </c:pt>
                <c:pt idx="457">
                  <c:v>138.709</c:v>
                </c:pt>
                <c:pt idx="458">
                  <c:v>138.749</c:v>
                </c:pt>
                <c:pt idx="459">
                  <c:v>138.78899999999999</c:v>
                </c:pt>
                <c:pt idx="460">
                  <c:v>138.83000000000001</c:v>
                </c:pt>
                <c:pt idx="461">
                  <c:v>138.87</c:v>
                </c:pt>
                <c:pt idx="462">
                  <c:v>138.91</c:v>
                </c:pt>
                <c:pt idx="463">
                  <c:v>138.94999999999999</c:v>
                </c:pt>
                <c:pt idx="464">
                  <c:v>138.99</c:v>
                </c:pt>
                <c:pt idx="465">
                  <c:v>139.03</c:v>
                </c:pt>
                <c:pt idx="466">
                  <c:v>139.07</c:v>
                </c:pt>
                <c:pt idx="467">
                  <c:v>139.11000000000001</c:v>
                </c:pt>
                <c:pt idx="468">
                  <c:v>139.15</c:v>
                </c:pt>
                <c:pt idx="469">
                  <c:v>139.19</c:v>
                </c:pt>
                <c:pt idx="470">
                  <c:v>139.22999999999999</c:v>
                </c:pt>
                <c:pt idx="471">
                  <c:v>139.27000000000001</c:v>
                </c:pt>
                <c:pt idx="472">
                  <c:v>139.31</c:v>
                </c:pt>
                <c:pt idx="473">
                  <c:v>139.35</c:v>
                </c:pt>
                <c:pt idx="474">
                  <c:v>139.38999999999999</c:v>
                </c:pt>
                <c:pt idx="475">
                  <c:v>139.43</c:v>
                </c:pt>
                <c:pt idx="476">
                  <c:v>139.47</c:v>
                </c:pt>
                <c:pt idx="477">
                  <c:v>139.51</c:v>
                </c:pt>
                <c:pt idx="478">
                  <c:v>139.55000000000001</c:v>
                </c:pt>
                <c:pt idx="479">
                  <c:v>139.59</c:v>
                </c:pt>
                <c:pt idx="480">
                  <c:v>139.63</c:v>
                </c:pt>
                <c:pt idx="481">
                  <c:v>139.66999999999999</c:v>
                </c:pt>
                <c:pt idx="482">
                  <c:v>139.71</c:v>
                </c:pt>
                <c:pt idx="483">
                  <c:v>139.749</c:v>
                </c:pt>
                <c:pt idx="484">
                  <c:v>139.78899999999999</c:v>
                </c:pt>
                <c:pt idx="485">
                  <c:v>139.82900000000001</c:v>
                </c:pt>
                <c:pt idx="486">
                  <c:v>139.869</c:v>
                </c:pt>
                <c:pt idx="487">
                  <c:v>139.90899999999999</c:v>
                </c:pt>
                <c:pt idx="488">
                  <c:v>139.94900000000001</c:v>
                </c:pt>
                <c:pt idx="489">
                  <c:v>139.988</c:v>
                </c:pt>
                <c:pt idx="490">
                  <c:v>140.02799999999999</c:v>
                </c:pt>
                <c:pt idx="491">
                  <c:v>140.06800000000001</c:v>
                </c:pt>
                <c:pt idx="492">
                  <c:v>140.108</c:v>
                </c:pt>
                <c:pt idx="493">
                  <c:v>140.14699999999999</c:v>
                </c:pt>
                <c:pt idx="494">
                  <c:v>140.18700000000001</c:v>
                </c:pt>
                <c:pt idx="495">
                  <c:v>140.227</c:v>
                </c:pt>
                <c:pt idx="496">
                  <c:v>140.267</c:v>
                </c:pt>
                <c:pt idx="497">
                  <c:v>140.30600000000001</c:v>
                </c:pt>
                <c:pt idx="498">
                  <c:v>140.346</c:v>
                </c:pt>
                <c:pt idx="499">
                  <c:v>140.386</c:v>
                </c:pt>
                <c:pt idx="500">
                  <c:v>140.42500000000001</c:v>
                </c:pt>
                <c:pt idx="501">
                  <c:v>140.465</c:v>
                </c:pt>
                <c:pt idx="502">
                  <c:v>140.505</c:v>
                </c:pt>
                <c:pt idx="503">
                  <c:v>140.54400000000001</c:v>
                </c:pt>
                <c:pt idx="504">
                  <c:v>140.584</c:v>
                </c:pt>
                <c:pt idx="505">
                  <c:v>140.624</c:v>
                </c:pt>
                <c:pt idx="506">
                  <c:v>140.66300000000001</c:v>
                </c:pt>
                <c:pt idx="507">
                  <c:v>140.703</c:v>
                </c:pt>
                <c:pt idx="508">
                  <c:v>140.74199999999999</c:v>
                </c:pt>
                <c:pt idx="509">
                  <c:v>140.78200000000001</c:v>
                </c:pt>
                <c:pt idx="510">
                  <c:v>140.822</c:v>
                </c:pt>
                <c:pt idx="511">
                  <c:v>140.86099999999999</c:v>
                </c:pt>
                <c:pt idx="512">
                  <c:v>140.90100000000001</c:v>
                </c:pt>
                <c:pt idx="513">
                  <c:v>140.94</c:v>
                </c:pt>
                <c:pt idx="514">
                  <c:v>140.97999999999999</c:v>
                </c:pt>
                <c:pt idx="515">
                  <c:v>141.01900000000001</c:v>
                </c:pt>
                <c:pt idx="516">
                  <c:v>141.059</c:v>
                </c:pt>
                <c:pt idx="517">
                  <c:v>141.09800000000001</c:v>
                </c:pt>
                <c:pt idx="518">
                  <c:v>141.13800000000001</c:v>
                </c:pt>
                <c:pt idx="519">
                  <c:v>141.17699999999999</c:v>
                </c:pt>
                <c:pt idx="520">
                  <c:v>141.21700000000001</c:v>
                </c:pt>
                <c:pt idx="521">
                  <c:v>141.256</c:v>
                </c:pt>
                <c:pt idx="522">
                  <c:v>141.29499999999999</c:v>
                </c:pt>
                <c:pt idx="523">
                  <c:v>141.33500000000001</c:v>
                </c:pt>
                <c:pt idx="524">
                  <c:v>141.374</c:v>
                </c:pt>
                <c:pt idx="525">
                  <c:v>141.41399999999999</c:v>
                </c:pt>
                <c:pt idx="526">
                  <c:v>141.453</c:v>
                </c:pt>
                <c:pt idx="527">
                  <c:v>141.49199999999999</c:v>
                </c:pt>
                <c:pt idx="528">
                  <c:v>141.53200000000001</c:v>
                </c:pt>
                <c:pt idx="529">
                  <c:v>141.571</c:v>
                </c:pt>
                <c:pt idx="530">
                  <c:v>141.61000000000001</c:v>
                </c:pt>
                <c:pt idx="531">
                  <c:v>141.65</c:v>
                </c:pt>
                <c:pt idx="532">
                  <c:v>141.68899999999999</c:v>
                </c:pt>
                <c:pt idx="533">
                  <c:v>141.72800000000001</c:v>
                </c:pt>
                <c:pt idx="534">
                  <c:v>141.768</c:v>
                </c:pt>
                <c:pt idx="535">
                  <c:v>141.80699999999999</c:v>
                </c:pt>
                <c:pt idx="536">
                  <c:v>141.846</c:v>
                </c:pt>
                <c:pt idx="537">
                  <c:v>141.886</c:v>
                </c:pt>
                <c:pt idx="538">
                  <c:v>141.92500000000001</c:v>
                </c:pt>
                <c:pt idx="539">
                  <c:v>141.964</c:v>
                </c:pt>
                <c:pt idx="540">
                  <c:v>142.00299999999999</c:v>
                </c:pt>
                <c:pt idx="541">
                  <c:v>142.04300000000001</c:v>
                </c:pt>
                <c:pt idx="542">
                  <c:v>142.08199999999999</c:v>
                </c:pt>
                <c:pt idx="543">
                  <c:v>142.12100000000001</c:v>
                </c:pt>
                <c:pt idx="544">
                  <c:v>142.16</c:v>
                </c:pt>
                <c:pt idx="545">
                  <c:v>142.19900000000001</c:v>
                </c:pt>
                <c:pt idx="546">
                  <c:v>142.238</c:v>
                </c:pt>
                <c:pt idx="547">
                  <c:v>142.27799999999999</c:v>
                </c:pt>
                <c:pt idx="548">
                  <c:v>142.31700000000001</c:v>
                </c:pt>
                <c:pt idx="549">
                  <c:v>142.35599999999999</c:v>
                </c:pt>
                <c:pt idx="550">
                  <c:v>142.39500000000001</c:v>
                </c:pt>
                <c:pt idx="551">
                  <c:v>142.434</c:v>
                </c:pt>
                <c:pt idx="552">
                  <c:v>142.47300000000001</c:v>
                </c:pt>
                <c:pt idx="553">
                  <c:v>142.512</c:v>
                </c:pt>
                <c:pt idx="554">
                  <c:v>142.55099999999999</c:v>
                </c:pt>
                <c:pt idx="555">
                  <c:v>142.59</c:v>
                </c:pt>
                <c:pt idx="556">
                  <c:v>142.63</c:v>
                </c:pt>
                <c:pt idx="557">
                  <c:v>142.66900000000001</c:v>
                </c:pt>
                <c:pt idx="558">
                  <c:v>142.708</c:v>
                </c:pt>
                <c:pt idx="559">
                  <c:v>142.74700000000001</c:v>
                </c:pt>
                <c:pt idx="560">
                  <c:v>142.786</c:v>
                </c:pt>
                <c:pt idx="561">
                  <c:v>142.82499999999999</c:v>
                </c:pt>
                <c:pt idx="562">
                  <c:v>142.864</c:v>
                </c:pt>
                <c:pt idx="563">
                  <c:v>142.90299999999999</c:v>
                </c:pt>
                <c:pt idx="564">
                  <c:v>142.94200000000001</c:v>
                </c:pt>
                <c:pt idx="565">
                  <c:v>142.98099999999999</c:v>
                </c:pt>
                <c:pt idx="566">
                  <c:v>143.02000000000001</c:v>
                </c:pt>
                <c:pt idx="567">
                  <c:v>143.05799999999999</c:v>
                </c:pt>
                <c:pt idx="568">
                  <c:v>143.09700000000001</c:v>
                </c:pt>
                <c:pt idx="569">
                  <c:v>143.136</c:v>
                </c:pt>
                <c:pt idx="570">
                  <c:v>143.17500000000001</c:v>
                </c:pt>
                <c:pt idx="571">
                  <c:v>143.214</c:v>
                </c:pt>
                <c:pt idx="572">
                  <c:v>143.25299999999999</c:v>
                </c:pt>
                <c:pt idx="573">
                  <c:v>143.292</c:v>
                </c:pt>
                <c:pt idx="574">
                  <c:v>143.33099999999999</c:v>
                </c:pt>
                <c:pt idx="575">
                  <c:v>143.37</c:v>
                </c:pt>
                <c:pt idx="576">
                  <c:v>143.40899999999999</c:v>
                </c:pt>
                <c:pt idx="577">
                  <c:v>143.447</c:v>
                </c:pt>
                <c:pt idx="578">
                  <c:v>143.48599999999999</c:v>
                </c:pt>
                <c:pt idx="579">
                  <c:v>143.52500000000001</c:v>
                </c:pt>
                <c:pt idx="580">
                  <c:v>143.56399999999999</c:v>
                </c:pt>
                <c:pt idx="581">
                  <c:v>143.60300000000001</c:v>
                </c:pt>
                <c:pt idx="582">
                  <c:v>143.64099999999999</c:v>
                </c:pt>
                <c:pt idx="583">
                  <c:v>143.68</c:v>
                </c:pt>
                <c:pt idx="584">
                  <c:v>143.71899999999999</c:v>
                </c:pt>
                <c:pt idx="585">
                  <c:v>143.75800000000001</c:v>
                </c:pt>
                <c:pt idx="586">
                  <c:v>143.79599999999999</c:v>
                </c:pt>
                <c:pt idx="587">
                  <c:v>143.83500000000001</c:v>
                </c:pt>
                <c:pt idx="588">
                  <c:v>143.874</c:v>
                </c:pt>
                <c:pt idx="589">
                  <c:v>143.91300000000001</c:v>
                </c:pt>
                <c:pt idx="590">
                  <c:v>143.95099999999999</c:v>
                </c:pt>
                <c:pt idx="591">
                  <c:v>143.99</c:v>
                </c:pt>
                <c:pt idx="592">
                  <c:v>144.029</c:v>
                </c:pt>
                <c:pt idx="593">
                  <c:v>144.06700000000001</c:v>
                </c:pt>
                <c:pt idx="594">
                  <c:v>144.10599999999999</c:v>
                </c:pt>
                <c:pt idx="595">
                  <c:v>144.14500000000001</c:v>
                </c:pt>
                <c:pt idx="596">
                  <c:v>144.18299999999999</c:v>
                </c:pt>
                <c:pt idx="597">
                  <c:v>144.22200000000001</c:v>
                </c:pt>
                <c:pt idx="598">
                  <c:v>144.261</c:v>
                </c:pt>
                <c:pt idx="599">
                  <c:v>144.29900000000001</c:v>
                </c:pt>
                <c:pt idx="600">
                  <c:v>144.33799999999999</c:v>
                </c:pt>
                <c:pt idx="601">
                  <c:v>144.376</c:v>
                </c:pt>
                <c:pt idx="602">
                  <c:v>144.41499999999999</c:v>
                </c:pt>
                <c:pt idx="603">
                  <c:v>144.453</c:v>
                </c:pt>
                <c:pt idx="604">
                  <c:v>144.49199999999999</c:v>
                </c:pt>
                <c:pt idx="605">
                  <c:v>144.53100000000001</c:v>
                </c:pt>
                <c:pt idx="606">
                  <c:v>144.56899999999999</c:v>
                </c:pt>
                <c:pt idx="607">
                  <c:v>144.608</c:v>
                </c:pt>
                <c:pt idx="608">
                  <c:v>144.64599999999999</c:v>
                </c:pt>
                <c:pt idx="609">
                  <c:v>144.685</c:v>
                </c:pt>
                <c:pt idx="610">
                  <c:v>144.72300000000001</c:v>
                </c:pt>
                <c:pt idx="611">
                  <c:v>144.762</c:v>
                </c:pt>
                <c:pt idx="612">
                  <c:v>144.80000000000001</c:v>
                </c:pt>
                <c:pt idx="613">
                  <c:v>144.839</c:v>
                </c:pt>
                <c:pt idx="614">
                  <c:v>144.87700000000001</c:v>
                </c:pt>
                <c:pt idx="615">
                  <c:v>144.91499999999999</c:v>
                </c:pt>
                <c:pt idx="616">
                  <c:v>144.95400000000001</c:v>
                </c:pt>
                <c:pt idx="617">
                  <c:v>144.99199999999999</c:v>
                </c:pt>
                <c:pt idx="618">
                  <c:v>145.03100000000001</c:v>
                </c:pt>
                <c:pt idx="619">
                  <c:v>145.06899999999999</c:v>
                </c:pt>
                <c:pt idx="620">
                  <c:v>145.108</c:v>
                </c:pt>
                <c:pt idx="621">
                  <c:v>145.14599999999999</c:v>
                </c:pt>
                <c:pt idx="622">
                  <c:v>145.184</c:v>
                </c:pt>
                <c:pt idx="623">
                  <c:v>145.22300000000001</c:v>
                </c:pt>
                <c:pt idx="624">
                  <c:v>145.261</c:v>
                </c:pt>
                <c:pt idx="625">
                  <c:v>145.29900000000001</c:v>
                </c:pt>
                <c:pt idx="626">
                  <c:v>145.33799999999999</c:v>
                </c:pt>
                <c:pt idx="627">
                  <c:v>145.376</c:v>
                </c:pt>
                <c:pt idx="628">
                  <c:v>145.41399999999999</c:v>
                </c:pt>
                <c:pt idx="629">
                  <c:v>145.453</c:v>
                </c:pt>
                <c:pt idx="630">
                  <c:v>145.49100000000001</c:v>
                </c:pt>
                <c:pt idx="631">
                  <c:v>145.529</c:v>
                </c:pt>
                <c:pt idx="632">
                  <c:v>145.56700000000001</c:v>
                </c:pt>
                <c:pt idx="633">
                  <c:v>145.60599999999999</c:v>
                </c:pt>
                <c:pt idx="634">
                  <c:v>145.64400000000001</c:v>
                </c:pt>
                <c:pt idx="635">
                  <c:v>145.68199999999999</c:v>
                </c:pt>
                <c:pt idx="636">
                  <c:v>145.72</c:v>
                </c:pt>
                <c:pt idx="637">
                  <c:v>145.75899999999999</c:v>
                </c:pt>
                <c:pt idx="638">
                  <c:v>145.797</c:v>
                </c:pt>
                <c:pt idx="639">
                  <c:v>145.83500000000001</c:v>
                </c:pt>
                <c:pt idx="640">
                  <c:v>145.87299999999999</c:v>
                </c:pt>
                <c:pt idx="641">
                  <c:v>145.911</c:v>
                </c:pt>
                <c:pt idx="642">
                  <c:v>145.94999999999999</c:v>
                </c:pt>
                <c:pt idx="643">
                  <c:v>145.988</c:v>
                </c:pt>
                <c:pt idx="644">
                  <c:v>146.02600000000001</c:v>
                </c:pt>
                <c:pt idx="645">
                  <c:v>146.06399999999999</c:v>
                </c:pt>
                <c:pt idx="646">
                  <c:v>146.102</c:v>
                </c:pt>
                <c:pt idx="647">
                  <c:v>146.13999999999999</c:v>
                </c:pt>
                <c:pt idx="648">
                  <c:v>146.178</c:v>
                </c:pt>
                <c:pt idx="649">
                  <c:v>146.21700000000001</c:v>
                </c:pt>
                <c:pt idx="650">
                  <c:v>146.255</c:v>
                </c:pt>
                <c:pt idx="651">
                  <c:v>146.29300000000001</c:v>
                </c:pt>
                <c:pt idx="652">
                  <c:v>146.33099999999999</c:v>
                </c:pt>
                <c:pt idx="653">
                  <c:v>146.369</c:v>
                </c:pt>
                <c:pt idx="654">
                  <c:v>146.40700000000001</c:v>
                </c:pt>
                <c:pt idx="655">
                  <c:v>146.44499999999999</c:v>
                </c:pt>
                <c:pt idx="656">
                  <c:v>146.483</c:v>
                </c:pt>
                <c:pt idx="657">
                  <c:v>146.52099999999999</c:v>
                </c:pt>
                <c:pt idx="658">
                  <c:v>146.559</c:v>
                </c:pt>
                <c:pt idx="659">
                  <c:v>146.59700000000001</c:v>
                </c:pt>
                <c:pt idx="660">
                  <c:v>146.63499999999999</c:v>
                </c:pt>
                <c:pt idx="661">
                  <c:v>146.673</c:v>
                </c:pt>
                <c:pt idx="662">
                  <c:v>146.71100000000001</c:v>
                </c:pt>
                <c:pt idx="663">
                  <c:v>146.749</c:v>
                </c:pt>
                <c:pt idx="664">
                  <c:v>146.78700000000001</c:v>
                </c:pt>
                <c:pt idx="665">
                  <c:v>146.82499999999999</c:v>
                </c:pt>
                <c:pt idx="666">
                  <c:v>146.863</c:v>
                </c:pt>
                <c:pt idx="667">
                  <c:v>146.90100000000001</c:v>
                </c:pt>
                <c:pt idx="668">
                  <c:v>146.93899999999999</c:v>
                </c:pt>
                <c:pt idx="669">
                  <c:v>146.977</c:v>
                </c:pt>
                <c:pt idx="670">
                  <c:v>147.01400000000001</c:v>
                </c:pt>
                <c:pt idx="671">
                  <c:v>147.05199999999999</c:v>
                </c:pt>
                <c:pt idx="672">
                  <c:v>147.09</c:v>
                </c:pt>
                <c:pt idx="673">
                  <c:v>147.12799999999999</c:v>
                </c:pt>
                <c:pt idx="674">
                  <c:v>147.166</c:v>
                </c:pt>
                <c:pt idx="675">
                  <c:v>147.20400000000001</c:v>
                </c:pt>
                <c:pt idx="676">
                  <c:v>147.24199999999999</c:v>
                </c:pt>
                <c:pt idx="677">
                  <c:v>147.279</c:v>
                </c:pt>
                <c:pt idx="678">
                  <c:v>147.31700000000001</c:v>
                </c:pt>
                <c:pt idx="679">
                  <c:v>147.35499999999999</c:v>
                </c:pt>
                <c:pt idx="680">
                  <c:v>147.393</c:v>
                </c:pt>
                <c:pt idx="681">
                  <c:v>147.43100000000001</c:v>
                </c:pt>
                <c:pt idx="682">
                  <c:v>147.46799999999999</c:v>
                </c:pt>
                <c:pt idx="683">
                  <c:v>147.506</c:v>
                </c:pt>
                <c:pt idx="684">
                  <c:v>147.54400000000001</c:v>
                </c:pt>
                <c:pt idx="685">
                  <c:v>147.58199999999999</c:v>
                </c:pt>
                <c:pt idx="686">
                  <c:v>147.619</c:v>
                </c:pt>
                <c:pt idx="687">
                  <c:v>147.65700000000001</c:v>
                </c:pt>
                <c:pt idx="688">
                  <c:v>147.69499999999999</c:v>
                </c:pt>
                <c:pt idx="689">
                  <c:v>147.733</c:v>
                </c:pt>
                <c:pt idx="690">
                  <c:v>147.77000000000001</c:v>
                </c:pt>
                <c:pt idx="691">
                  <c:v>147.80799999999999</c:v>
                </c:pt>
                <c:pt idx="692">
                  <c:v>147.846</c:v>
                </c:pt>
                <c:pt idx="693">
                  <c:v>147.88300000000001</c:v>
                </c:pt>
                <c:pt idx="694">
                  <c:v>147.92099999999999</c:v>
                </c:pt>
                <c:pt idx="695">
                  <c:v>147.959</c:v>
                </c:pt>
                <c:pt idx="696">
                  <c:v>147.99600000000001</c:v>
                </c:pt>
                <c:pt idx="697">
                  <c:v>148.03399999999999</c:v>
                </c:pt>
                <c:pt idx="698">
                  <c:v>148.072</c:v>
                </c:pt>
                <c:pt idx="699">
                  <c:v>148.10900000000001</c:v>
                </c:pt>
                <c:pt idx="700">
                  <c:v>148.14699999999999</c:v>
                </c:pt>
                <c:pt idx="701">
                  <c:v>148.184</c:v>
                </c:pt>
                <c:pt idx="702">
                  <c:v>148.22200000000001</c:v>
                </c:pt>
                <c:pt idx="703">
                  <c:v>148.26</c:v>
                </c:pt>
                <c:pt idx="704">
                  <c:v>148.297</c:v>
                </c:pt>
                <c:pt idx="705">
                  <c:v>148.33500000000001</c:v>
                </c:pt>
                <c:pt idx="706">
                  <c:v>148.37200000000001</c:v>
                </c:pt>
                <c:pt idx="707">
                  <c:v>148.41</c:v>
                </c:pt>
                <c:pt idx="708">
                  <c:v>148.447</c:v>
                </c:pt>
                <c:pt idx="709">
                  <c:v>148.48500000000001</c:v>
                </c:pt>
                <c:pt idx="710">
                  <c:v>148.52199999999999</c:v>
                </c:pt>
                <c:pt idx="711">
                  <c:v>148.56</c:v>
                </c:pt>
                <c:pt idx="712">
                  <c:v>148.59700000000001</c:v>
                </c:pt>
                <c:pt idx="713">
                  <c:v>148.63499999999999</c:v>
                </c:pt>
                <c:pt idx="714">
                  <c:v>148.672</c:v>
                </c:pt>
                <c:pt idx="715">
                  <c:v>148.71</c:v>
                </c:pt>
                <c:pt idx="716">
                  <c:v>148.74700000000001</c:v>
                </c:pt>
                <c:pt idx="717">
                  <c:v>148.785</c:v>
                </c:pt>
                <c:pt idx="718">
                  <c:v>148.822</c:v>
                </c:pt>
                <c:pt idx="719">
                  <c:v>148.85900000000001</c:v>
                </c:pt>
                <c:pt idx="720">
                  <c:v>148.89699999999999</c:v>
                </c:pt>
                <c:pt idx="721">
                  <c:v>148.934</c:v>
                </c:pt>
                <c:pt idx="722">
                  <c:v>148.97200000000001</c:v>
                </c:pt>
                <c:pt idx="723">
                  <c:v>149.00899999999999</c:v>
                </c:pt>
                <c:pt idx="724">
                  <c:v>149.04599999999999</c:v>
                </c:pt>
                <c:pt idx="725">
                  <c:v>149.084</c:v>
                </c:pt>
                <c:pt idx="726">
                  <c:v>149.12100000000001</c:v>
                </c:pt>
                <c:pt idx="727">
                  <c:v>149.15899999999999</c:v>
                </c:pt>
                <c:pt idx="728">
                  <c:v>149.196</c:v>
                </c:pt>
                <c:pt idx="729">
                  <c:v>149.233</c:v>
                </c:pt>
                <c:pt idx="730">
                  <c:v>149.27099999999999</c:v>
                </c:pt>
              </c:numCache>
            </c:numRef>
          </c:yVal>
          <c:smooth val="0"/>
          <c:extLst>
            <c:ext xmlns:c16="http://schemas.microsoft.com/office/drawing/2014/chart" uri="{C3380CC4-5D6E-409C-BE32-E72D297353CC}">
              <c16:uniqueId val="{00000005-070B-478C-B2F6-A87F677F63EE}"/>
            </c:ext>
          </c:extLst>
        </c:ser>
        <c:ser>
          <c:idx val="5"/>
          <c:order val="5"/>
          <c:tx>
            <c:strRef>
              <c:f>'FPQFA Waists'!$P$2</c:f>
              <c:strCache>
                <c:ptCount val="1"/>
                <c:pt idx="0">
                  <c:v>FPQFA-13 Effective Waist Size (µm)</c:v>
                </c:pt>
              </c:strCache>
            </c:strRef>
          </c:tx>
          <c:spPr>
            <a:ln w="19050" cap="rnd">
              <a:solidFill>
                <a:schemeClr val="accent6"/>
              </a:solidFill>
              <a:round/>
            </a:ln>
            <a:effectLst/>
          </c:spPr>
          <c:marker>
            <c:symbol val="none"/>
          </c:marker>
          <c:xVal>
            <c:numRef>
              <c:f>'FPQFA Waists'!$N$3:$N$733</c:f>
              <c:numCache>
                <c:formatCode>General</c:formatCode>
                <c:ptCount val="731"/>
                <c:pt idx="0">
                  <c:v>1270</c:v>
                </c:pt>
                <c:pt idx="1">
                  <c:v>1271</c:v>
                </c:pt>
                <c:pt idx="2">
                  <c:v>1272</c:v>
                </c:pt>
                <c:pt idx="3">
                  <c:v>1273</c:v>
                </c:pt>
                <c:pt idx="4">
                  <c:v>1274</c:v>
                </c:pt>
                <c:pt idx="5">
                  <c:v>1275</c:v>
                </c:pt>
                <c:pt idx="6">
                  <c:v>1276</c:v>
                </c:pt>
                <c:pt idx="7">
                  <c:v>1277</c:v>
                </c:pt>
                <c:pt idx="8">
                  <c:v>1278</c:v>
                </c:pt>
                <c:pt idx="9">
                  <c:v>1279</c:v>
                </c:pt>
                <c:pt idx="10">
                  <c:v>1280</c:v>
                </c:pt>
                <c:pt idx="11">
                  <c:v>1281</c:v>
                </c:pt>
                <c:pt idx="12">
                  <c:v>1282</c:v>
                </c:pt>
                <c:pt idx="13">
                  <c:v>1283</c:v>
                </c:pt>
                <c:pt idx="14">
                  <c:v>1284</c:v>
                </c:pt>
                <c:pt idx="15">
                  <c:v>1285</c:v>
                </c:pt>
                <c:pt idx="16">
                  <c:v>1286</c:v>
                </c:pt>
                <c:pt idx="17">
                  <c:v>1287</c:v>
                </c:pt>
                <c:pt idx="18">
                  <c:v>1288</c:v>
                </c:pt>
                <c:pt idx="19">
                  <c:v>1289</c:v>
                </c:pt>
                <c:pt idx="20">
                  <c:v>1290</c:v>
                </c:pt>
                <c:pt idx="21">
                  <c:v>1291</c:v>
                </c:pt>
                <c:pt idx="22">
                  <c:v>1292</c:v>
                </c:pt>
                <c:pt idx="23">
                  <c:v>1293</c:v>
                </c:pt>
                <c:pt idx="24">
                  <c:v>1294</c:v>
                </c:pt>
                <c:pt idx="25">
                  <c:v>1295</c:v>
                </c:pt>
                <c:pt idx="26">
                  <c:v>1296</c:v>
                </c:pt>
                <c:pt idx="27">
                  <c:v>1297</c:v>
                </c:pt>
                <c:pt idx="28">
                  <c:v>1298</c:v>
                </c:pt>
                <c:pt idx="29">
                  <c:v>1299</c:v>
                </c:pt>
                <c:pt idx="30">
                  <c:v>1300</c:v>
                </c:pt>
                <c:pt idx="31">
                  <c:v>1301</c:v>
                </c:pt>
                <c:pt idx="32">
                  <c:v>1302</c:v>
                </c:pt>
                <c:pt idx="33">
                  <c:v>1303</c:v>
                </c:pt>
                <c:pt idx="34">
                  <c:v>1304</c:v>
                </c:pt>
                <c:pt idx="35">
                  <c:v>1305</c:v>
                </c:pt>
                <c:pt idx="36">
                  <c:v>1306</c:v>
                </c:pt>
                <c:pt idx="37">
                  <c:v>1307</c:v>
                </c:pt>
                <c:pt idx="38">
                  <c:v>1308</c:v>
                </c:pt>
                <c:pt idx="39">
                  <c:v>1309</c:v>
                </c:pt>
                <c:pt idx="40">
                  <c:v>1310</c:v>
                </c:pt>
                <c:pt idx="41">
                  <c:v>1311</c:v>
                </c:pt>
                <c:pt idx="42">
                  <c:v>1312</c:v>
                </c:pt>
                <c:pt idx="43">
                  <c:v>1313</c:v>
                </c:pt>
                <c:pt idx="44">
                  <c:v>1314</c:v>
                </c:pt>
                <c:pt idx="45">
                  <c:v>1315</c:v>
                </c:pt>
                <c:pt idx="46">
                  <c:v>1316</c:v>
                </c:pt>
                <c:pt idx="47">
                  <c:v>1317</c:v>
                </c:pt>
                <c:pt idx="48">
                  <c:v>1318</c:v>
                </c:pt>
                <c:pt idx="49">
                  <c:v>1319</c:v>
                </c:pt>
                <c:pt idx="50">
                  <c:v>1320</c:v>
                </c:pt>
                <c:pt idx="51">
                  <c:v>1321</c:v>
                </c:pt>
                <c:pt idx="52">
                  <c:v>1322</c:v>
                </c:pt>
                <c:pt idx="53">
                  <c:v>1323</c:v>
                </c:pt>
                <c:pt idx="54">
                  <c:v>1324</c:v>
                </c:pt>
                <c:pt idx="55">
                  <c:v>1325</c:v>
                </c:pt>
                <c:pt idx="56">
                  <c:v>1326</c:v>
                </c:pt>
                <c:pt idx="57">
                  <c:v>1327</c:v>
                </c:pt>
                <c:pt idx="58">
                  <c:v>1328</c:v>
                </c:pt>
                <c:pt idx="59">
                  <c:v>1329</c:v>
                </c:pt>
                <c:pt idx="60">
                  <c:v>1330</c:v>
                </c:pt>
                <c:pt idx="61">
                  <c:v>1331</c:v>
                </c:pt>
                <c:pt idx="62">
                  <c:v>1332</c:v>
                </c:pt>
                <c:pt idx="63">
                  <c:v>1333</c:v>
                </c:pt>
                <c:pt idx="64">
                  <c:v>1334</c:v>
                </c:pt>
                <c:pt idx="65">
                  <c:v>1335</c:v>
                </c:pt>
                <c:pt idx="66">
                  <c:v>1336</c:v>
                </c:pt>
                <c:pt idx="67">
                  <c:v>1337</c:v>
                </c:pt>
                <c:pt idx="68">
                  <c:v>1338</c:v>
                </c:pt>
                <c:pt idx="69">
                  <c:v>1339</c:v>
                </c:pt>
                <c:pt idx="70">
                  <c:v>1340</c:v>
                </c:pt>
                <c:pt idx="71">
                  <c:v>1341</c:v>
                </c:pt>
                <c:pt idx="72">
                  <c:v>1342</c:v>
                </c:pt>
                <c:pt idx="73">
                  <c:v>1343</c:v>
                </c:pt>
                <c:pt idx="74">
                  <c:v>1344</c:v>
                </c:pt>
                <c:pt idx="75">
                  <c:v>1345</c:v>
                </c:pt>
                <c:pt idx="76">
                  <c:v>1346</c:v>
                </c:pt>
                <c:pt idx="77">
                  <c:v>1347</c:v>
                </c:pt>
                <c:pt idx="78">
                  <c:v>1348</c:v>
                </c:pt>
                <c:pt idx="79">
                  <c:v>1349</c:v>
                </c:pt>
                <c:pt idx="80">
                  <c:v>1350</c:v>
                </c:pt>
                <c:pt idx="81">
                  <c:v>1351</c:v>
                </c:pt>
                <c:pt idx="82">
                  <c:v>1352</c:v>
                </c:pt>
                <c:pt idx="83">
                  <c:v>1353</c:v>
                </c:pt>
                <c:pt idx="84">
                  <c:v>1354</c:v>
                </c:pt>
                <c:pt idx="85">
                  <c:v>1355</c:v>
                </c:pt>
                <c:pt idx="86">
                  <c:v>1356</c:v>
                </c:pt>
                <c:pt idx="87">
                  <c:v>1357</c:v>
                </c:pt>
                <c:pt idx="88">
                  <c:v>1358</c:v>
                </c:pt>
                <c:pt idx="89">
                  <c:v>1359</c:v>
                </c:pt>
                <c:pt idx="90">
                  <c:v>1360</c:v>
                </c:pt>
                <c:pt idx="91">
                  <c:v>1361</c:v>
                </c:pt>
                <c:pt idx="92">
                  <c:v>1362</c:v>
                </c:pt>
                <c:pt idx="93">
                  <c:v>1363</c:v>
                </c:pt>
                <c:pt idx="94">
                  <c:v>1364</c:v>
                </c:pt>
                <c:pt idx="95">
                  <c:v>1365</c:v>
                </c:pt>
                <c:pt idx="96">
                  <c:v>1366</c:v>
                </c:pt>
                <c:pt idx="97">
                  <c:v>1367</c:v>
                </c:pt>
                <c:pt idx="98">
                  <c:v>1368</c:v>
                </c:pt>
                <c:pt idx="99">
                  <c:v>1369</c:v>
                </c:pt>
                <c:pt idx="100">
                  <c:v>1370</c:v>
                </c:pt>
                <c:pt idx="101">
                  <c:v>1371</c:v>
                </c:pt>
                <c:pt idx="102">
                  <c:v>1372</c:v>
                </c:pt>
                <c:pt idx="103">
                  <c:v>1373</c:v>
                </c:pt>
                <c:pt idx="104">
                  <c:v>1374</c:v>
                </c:pt>
                <c:pt idx="105">
                  <c:v>1375</c:v>
                </c:pt>
                <c:pt idx="106">
                  <c:v>1376</c:v>
                </c:pt>
                <c:pt idx="107">
                  <c:v>1377</c:v>
                </c:pt>
                <c:pt idx="108">
                  <c:v>1378</c:v>
                </c:pt>
                <c:pt idx="109">
                  <c:v>1379</c:v>
                </c:pt>
                <c:pt idx="110">
                  <c:v>1380</c:v>
                </c:pt>
                <c:pt idx="111">
                  <c:v>1381</c:v>
                </c:pt>
                <c:pt idx="112">
                  <c:v>1382</c:v>
                </c:pt>
                <c:pt idx="113">
                  <c:v>1383</c:v>
                </c:pt>
                <c:pt idx="114">
                  <c:v>1384</c:v>
                </c:pt>
                <c:pt idx="115">
                  <c:v>1385</c:v>
                </c:pt>
                <c:pt idx="116">
                  <c:v>1386</c:v>
                </c:pt>
                <c:pt idx="117">
                  <c:v>1387</c:v>
                </c:pt>
                <c:pt idx="118">
                  <c:v>1388</c:v>
                </c:pt>
                <c:pt idx="119">
                  <c:v>1389</c:v>
                </c:pt>
                <c:pt idx="120">
                  <c:v>1390</c:v>
                </c:pt>
                <c:pt idx="121">
                  <c:v>1391</c:v>
                </c:pt>
                <c:pt idx="122">
                  <c:v>1392</c:v>
                </c:pt>
                <c:pt idx="123">
                  <c:v>1393</c:v>
                </c:pt>
                <c:pt idx="124">
                  <c:v>1394</c:v>
                </c:pt>
                <c:pt idx="125">
                  <c:v>1395</c:v>
                </c:pt>
                <c:pt idx="126">
                  <c:v>1396</c:v>
                </c:pt>
                <c:pt idx="127">
                  <c:v>1397</c:v>
                </c:pt>
                <c:pt idx="128">
                  <c:v>1398</c:v>
                </c:pt>
                <c:pt idx="129">
                  <c:v>1399</c:v>
                </c:pt>
                <c:pt idx="130">
                  <c:v>1400</c:v>
                </c:pt>
                <c:pt idx="131">
                  <c:v>1401</c:v>
                </c:pt>
                <c:pt idx="132">
                  <c:v>1402</c:v>
                </c:pt>
                <c:pt idx="133">
                  <c:v>1403</c:v>
                </c:pt>
                <c:pt idx="134">
                  <c:v>1404</c:v>
                </c:pt>
                <c:pt idx="135">
                  <c:v>1405</c:v>
                </c:pt>
                <c:pt idx="136">
                  <c:v>1406</c:v>
                </c:pt>
                <c:pt idx="137">
                  <c:v>1407</c:v>
                </c:pt>
                <c:pt idx="138">
                  <c:v>1408</c:v>
                </c:pt>
                <c:pt idx="139">
                  <c:v>1409</c:v>
                </c:pt>
                <c:pt idx="140">
                  <c:v>1410</c:v>
                </c:pt>
                <c:pt idx="141">
                  <c:v>1411</c:v>
                </c:pt>
                <c:pt idx="142">
                  <c:v>1412</c:v>
                </c:pt>
                <c:pt idx="143">
                  <c:v>1413</c:v>
                </c:pt>
                <c:pt idx="144">
                  <c:v>1414</c:v>
                </c:pt>
                <c:pt idx="145">
                  <c:v>1415</c:v>
                </c:pt>
                <c:pt idx="146">
                  <c:v>1416</c:v>
                </c:pt>
                <c:pt idx="147">
                  <c:v>1417</c:v>
                </c:pt>
                <c:pt idx="148">
                  <c:v>1418</c:v>
                </c:pt>
                <c:pt idx="149">
                  <c:v>1419</c:v>
                </c:pt>
                <c:pt idx="150">
                  <c:v>1420</c:v>
                </c:pt>
                <c:pt idx="151">
                  <c:v>1421</c:v>
                </c:pt>
                <c:pt idx="152">
                  <c:v>1422</c:v>
                </c:pt>
                <c:pt idx="153">
                  <c:v>1423</c:v>
                </c:pt>
                <c:pt idx="154">
                  <c:v>1424</c:v>
                </c:pt>
                <c:pt idx="155">
                  <c:v>1425</c:v>
                </c:pt>
                <c:pt idx="156">
                  <c:v>1426</c:v>
                </c:pt>
                <c:pt idx="157">
                  <c:v>1427</c:v>
                </c:pt>
                <c:pt idx="158">
                  <c:v>1428</c:v>
                </c:pt>
                <c:pt idx="159">
                  <c:v>1429</c:v>
                </c:pt>
                <c:pt idx="160">
                  <c:v>1430</c:v>
                </c:pt>
                <c:pt idx="161">
                  <c:v>1431</c:v>
                </c:pt>
                <c:pt idx="162">
                  <c:v>1432</c:v>
                </c:pt>
                <c:pt idx="163">
                  <c:v>1433</c:v>
                </c:pt>
                <c:pt idx="164">
                  <c:v>1434</c:v>
                </c:pt>
                <c:pt idx="165">
                  <c:v>1435</c:v>
                </c:pt>
                <c:pt idx="166">
                  <c:v>1436</c:v>
                </c:pt>
                <c:pt idx="167">
                  <c:v>1437</c:v>
                </c:pt>
                <c:pt idx="168">
                  <c:v>1438</c:v>
                </c:pt>
                <c:pt idx="169">
                  <c:v>1439</c:v>
                </c:pt>
                <c:pt idx="170">
                  <c:v>1440</c:v>
                </c:pt>
                <c:pt idx="171">
                  <c:v>1441</c:v>
                </c:pt>
                <c:pt idx="172">
                  <c:v>1442</c:v>
                </c:pt>
                <c:pt idx="173">
                  <c:v>1443</c:v>
                </c:pt>
                <c:pt idx="174">
                  <c:v>1444</c:v>
                </c:pt>
                <c:pt idx="175">
                  <c:v>1445</c:v>
                </c:pt>
                <c:pt idx="176">
                  <c:v>1446</c:v>
                </c:pt>
                <c:pt idx="177">
                  <c:v>1447</c:v>
                </c:pt>
                <c:pt idx="178">
                  <c:v>1448</c:v>
                </c:pt>
                <c:pt idx="179">
                  <c:v>1449</c:v>
                </c:pt>
                <c:pt idx="180">
                  <c:v>1450</c:v>
                </c:pt>
                <c:pt idx="181">
                  <c:v>1451</c:v>
                </c:pt>
                <c:pt idx="182">
                  <c:v>1452</c:v>
                </c:pt>
                <c:pt idx="183">
                  <c:v>1453</c:v>
                </c:pt>
                <c:pt idx="184">
                  <c:v>1454</c:v>
                </c:pt>
                <c:pt idx="185">
                  <c:v>1455</c:v>
                </c:pt>
                <c:pt idx="186">
                  <c:v>1456</c:v>
                </c:pt>
                <c:pt idx="187">
                  <c:v>1457</c:v>
                </c:pt>
                <c:pt idx="188">
                  <c:v>1458</c:v>
                </c:pt>
                <c:pt idx="189">
                  <c:v>1459</c:v>
                </c:pt>
                <c:pt idx="190">
                  <c:v>1460</c:v>
                </c:pt>
                <c:pt idx="191">
                  <c:v>1461</c:v>
                </c:pt>
                <c:pt idx="192">
                  <c:v>1462</c:v>
                </c:pt>
                <c:pt idx="193">
                  <c:v>1463</c:v>
                </c:pt>
                <c:pt idx="194">
                  <c:v>1464</c:v>
                </c:pt>
                <c:pt idx="195">
                  <c:v>1465</c:v>
                </c:pt>
                <c:pt idx="196">
                  <c:v>1466</c:v>
                </c:pt>
                <c:pt idx="197">
                  <c:v>1467</c:v>
                </c:pt>
                <c:pt idx="198">
                  <c:v>1468</c:v>
                </c:pt>
                <c:pt idx="199">
                  <c:v>1469</c:v>
                </c:pt>
                <c:pt idx="200">
                  <c:v>1470</c:v>
                </c:pt>
                <c:pt idx="201">
                  <c:v>1471</c:v>
                </c:pt>
                <c:pt idx="202">
                  <c:v>1472</c:v>
                </c:pt>
                <c:pt idx="203">
                  <c:v>1473</c:v>
                </c:pt>
                <c:pt idx="204">
                  <c:v>1474</c:v>
                </c:pt>
                <c:pt idx="205">
                  <c:v>1475</c:v>
                </c:pt>
                <c:pt idx="206">
                  <c:v>1476</c:v>
                </c:pt>
                <c:pt idx="207">
                  <c:v>1477</c:v>
                </c:pt>
                <c:pt idx="208">
                  <c:v>1478</c:v>
                </c:pt>
                <c:pt idx="209">
                  <c:v>1479</c:v>
                </c:pt>
                <c:pt idx="210">
                  <c:v>1480</c:v>
                </c:pt>
                <c:pt idx="211">
                  <c:v>1481</c:v>
                </c:pt>
                <c:pt idx="212">
                  <c:v>1482</c:v>
                </c:pt>
                <c:pt idx="213">
                  <c:v>1483</c:v>
                </c:pt>
                <c:pt idx="214">
                  <c:v>1484</c:v>
                </c:pt>
                <c:pt idx="215">
                  <c:v>1485</c:v>
                </c:pt>
                <c:pt idx="216">
                  <c:v>1486</c:v>
                </c:pt>
                <c:pt idx="217">
                  <c:v>1487</c:v>
                </c:pt>
                <c:pt idx="218">
                  <c:v>1488</c:v>
                </c:pt>
                <c:pt idx="219">
                  <c:v>1489</c:v>
                </c:pt>
                <c:pt idx="220">
                  <c:v>1490</c:v>
                </c:pt>
                <c:pt idx="221">
                  <c:v>1491</c:v>
                </c:pt>
                <c:pt idx="222">
                  <c:v>1492</c:v>
                </c:pt>
                <c:pt idx="223">
                  <c:v>1493</c:v>
                </c:pt>
                <c:pt idx="224">
                  <c:v>1494</c:v>
                </c:pt>
                <c:pt idx="225">
                  <c:v>1495</c:v>
                </c:pt>
                <c:pt idx="226">
                  <c:v>1496</c:v>
                </c:pt>
                <c:pt idx="227">
                  <c:v>1497</c:v>
                </c:pt>
                <c:pt idx="228">
                  <c:v>1498</c:v>
                </c:pt>
                <c:pt idx="229">
                  <c:v>1499</c:v>
                </c:pt>
                <c:pt idx="230">
                  <c:v>1500</c:v>
                </c:pt>
                <c:pt idx="231">
                  <c:v>1501</c:v>
                </c:pt>
                <c:pt idx="232">
                  <c:v>1502</c:v>
                </c:pt>
                <c:pt idx="233">
                  <c:v>1503</c:v>
                </c:pt>
                <c:pt idx="234">
                  <c:v>1504</c:v>
                </c:pt>
                <c:pt idx="235">
                  <c:v>1505</c:v>
                </c:pt>
                <c:pt idx="236">
                  <c:v>1506</c:v>
                </c:pt>
                <c:pt idx="237">
                  <c:v>1507</c:v>
                </c:pt>
                <c:pt idx="238">
                  <c:v>1508</c:v>
                </c:pt>
                <c:pt idx="239">
                  <c:v>1509</c:v>
                </c:pt>
                <c:pt idx="240">
                  <c:v>1510</c:v>
                </c:pt>
                <c:pt idx="241">
                  <c:v>1511</c:v>
                </c:pt>
                <c:pt idx="242">
                  <c:v>1512</c:v>
                </c:pt>
                <c:pt idx="243">
                  <c:v>1513</c:v>
                </c:pt>
                <c:pt idx="244">
                  <c:v>1514</c:v>
                </c:pt>
                <c:pt idx="245">
                  <c:v>1515</c:v>
                </c:pt>
                <c:pt idx="246">
                  <c:v>1516</c:v>
                </c:pt>
                <c:pt idx="247">
                  <c:v>1517</c:v>
                </c:pt>
                <c:pt idx="248">
                  <c:v>1518</c:v>
                </c:pt>
                <c:pt idx="249">
                  <c:v>1519</c:v>
                </c:pt>
                <c:pt idx="250">
                  <c:v>1520</c:v>
                </c:pt>
                <c:pt idx="251">
                  <c:v>1521</c:v>
                </c:pt>
                <c:pt idx="252">
                  <c:v>1522</c:v>
                </c:pt>
                <c:pt idx="253">
                  <c:v>1523</c:v>
                </c:pt>
                <c:pt idx="254">
                  <c:v>1524</c:v>
                </c:pt>
                <c:pt idx="255">
                  <c:v>1525</c:v>
                </c:pt>
                <c:pt idx="256">
                  <c:v>1526</c:v>
                </c:pt>
                <c:pt idx="257">
                  <c:v>1527</c:v>
                </c:pt>
                <c:pt idx="258">
                  <c:v>1528</c:v>
                </c:pt>
                <c:pt idx="259">
                  <c:v>1529</c:v>
                </c:pt>
                <c:pt idx="260">
                  <c:v>1530</c:v>
                </c:pt>
                <c:pt idx="261">
                  <c:v>1531</c:v>
                </c:pt>
                <c:pt idx="262">
                  <c:v>1532</c:v>
                </c:pt>
                <c:pt idx="263">
                  <c:v>1533</c:v>
                </c:pt>
                <c:pt idx="264">
                  <c:v>1534</c:v>
                </c:pt>
                <c:pt idx="265">
                  <c:v>1535</c:v>
                </c:pt>
                <c:pt idx="266">
                  <c:v>1536</c:v>
                </c:pt>
                <c:pt idx="267">
                  <c:v>1537</c:v>
                </c:pt>
                <c:pt idx="268">
                  <c:v>1538</c:v>
                </c:pt>
                <c:pt idx="269">
                  <c:v>1539</c:v>
                </c:pt>
                <c:pt idx="270">
                  <c:v>1540</c:v>
                </c:pt>
                <c:pt idx="271">
                  <c:v>1541</c:v>
                </c:pt>
                <c:pt idx="272">
                  <c:v>1542</c:v>
                </c:pt>
                <c:pt idx="273">
                  <c:v>1543</c:v>
                </c:pt>
                <c:pt idx="274">
                  <c:v>1544</c:v>
                </c:pt>
                <c:pt idx="275">
                  <c:v>1545</c:v>
                </c:pt>
                <c:pt idx="276">
                  <c:v>1546</c:v>
                </c:pt>
                <c:pt idx="277">
                  <c:v>1547</c:v>
                </c:pt>
                <c:pt idx="278">
                  <c:v>1548</c:v>
                </c:pt>
                <c:pt idx="279">
                  <c:v>1549</c:v>
                </c:pt>
                <c:pt idx="280">
                  <c:v>1550</c:v>
                </c:pt>
                <c:pt idx="281">
                  <c:v>1551</c:v>
                </c:pt>
                <c:pt idx="282">
                  <c:v>1552</c:v>
                </c:pt>
                <c:pt idx="283">
                  <c:v>1553</c:v>
                </c:pt>
                <c:pt idx="284">
                  <c:v>1554</c:v>
                </c:pt>
                <c:pt idx="285">
                  <c:v>1555</c:v>
                </c:pt>
                <c:pt idx="286">
                  <c:v>1556</c:v>
                </c:pt>
                <c:pt idx="287">
                  <c:v>1557</c:v>
                </c:pt>
                <c:pt idx="288">
                  <c:v>1558</c:v>
                </c:pt>
                <c:pt idx="289">
                  <c:v>1559</c:v>
                </c:pt>
                <c:pt idx="290">
                  <c:v>1560</c:v>
                </c:pt>
                <c:pt idx="291">
                  <c:v>1561</c:v>
                </c:pt>
                <c:pt idx="292">
                  <c:v>1562</c:v>
                </c:pt>
                <c:pt idx="293">
                  <c:v>1563</c:v>
                </c:pt>
                <c:pt idx="294">
                  <c:v>1564</c:v>
                </c:pt>
                <c:pt idx="295">
                  <c:v>1565</c:v>
                </c:pt>
                <c:pt idx="296">
                  <c:v>1566</c:v>
                </c:pt>
                <c:pt idx="297">
                  <c:v>1567</c:v>
                </c:pt>
                <c:pt idx="298">
                  <c:v>1568</c:v>
                </c:pt>
                <c:pt idx="299">
                  <c:v>1569</c:v>
                </c:pt>
                <c:pt idx="300">
                  <c:v>1570</c:v>
                </c:pt>
                <c:pt idx="301">
                  <c:v>1571</c:v>
                </c:pt>
                <c:pt idx="302">
                  <c:v>1572</c:v>
                </c:pt>
                <c:pt idx="303">
                  <c:v>1573</c:v>
                </c:pt>
                <c:pt idx="304">
                  <c:v>1574</c:v>
                </c:pt>
                <c:pt idx="305">
                  <c:v>1575</c:v>
                </c:pt>
                <c:pt idx="306">
                  <c:v>1576</c:v>
                </c:pt>
                <c:pt idx="307">
                  <c:v>1577</c:v>
                </c:pt>
                <c:pt idx="308">
                  <c:v>1578</c:v>
                </c:pt>
                <c:pt idx="309">
                  <c:v>1579</c:v>
                </c:pt>
                <c:pt idx="310">
                  <c:v>1580</c:v>
                </c:pt>
                <c:pt idx="311">
                  <c:v>1581</c:v>
                </c:pt>
                <c:pt idx="312">
                  <c:v>1582</c:v>
                </c:pt>
                <c:pt idx="313">
                  <c:v>1583</c:v>
                </c:pt>
                <c:pt idx="314">
                  <c:v>1584</c:v>
                </c:pt>
                <c:pt idx="315">
                  <c:v>1585</c:v>
                </c:pt>
                <c:pt idx="316">
                  <c:v>1586</c:v>
                </c:pt>
                <c:pt idx="317">
                  <c:v>1587</c:v>
                </c:pt>
                <c:pt idx="318">
                  <c:v>1588</c:v>
                </c:pt>
                <c:pt idx="319">
                  <c:v>1589</c:v>
                </c:pt>
                <c:pt idx="320">
                  <c:v>1590</c:v>
                </c:pt>
                <c:pt idx="321">
                  <c:v>1591</c:v>
                </c:pt>
                <c:pt idx="322">
                  <c:v>1592</c:v>
                </c:pt>
                <c:pt idx="323">
                  <c:v>1593</c:v>
                </c:pt>
                <c:pt idx="324">
                  <c:v>1594</c:v>
                </c:pt>
                <c:pt idx="325">
                  <c:v>1595</c:v>
                </c:pt>
                <c:pt idx="326">
                  <c:v>1596</c:v>
                </c:pt>
                <c:pt idx="327">
                  <c:v>1597</c:v>
                </c:pt>
                <c:pt idx="328">
                  <c:v>1598</c:v>
                </c:pt>
                <c:pt idx="329">
                  <c:v>1599</c:v>
                </c:pt>
                <c:pt idx="330">
                  <c:v>1600</c:v>
                </c:pt>
                <c:pt idx="331">
                  <c:v>1601</c:v>
                </c:pt>
                <c:pt idx="332">
                  <c:v>1602</c:v>
                </c:pt>
                <c:pt idx="333">
                  <c:v>1603</c:v>
                </c:pt>
                <c:pt idx="334">
                  <c:v>1604</c:v>
                </c:pt>
                <c:pt idx="335">
                  <c:v>1605</c:v>
                </c:pt>
                <c:pt idx="336">
                  <c:v>1606</c:v>
                </c:pt>
                <c:pt idx="337">
                  <c:v>1607</c:v>
                </c:pt>
                <c:pt idx="338">
                  <c:v>1608</c:v>
                </c:pt>
                <c:pt idx="339">
                  <c:v>1609</c:v>
                </c:pt>
                <c:pt idx="340">
                  <c:v>1610</c:v>
                </c:pt>
                <c:pt idx="341">
                  <c:v>1611</c:v>
                </c:pt>
                <c:pt idx="342">
                  <c:v>1612</c:v>
                </c:pt>
                <c:pt idx="343">
                  <c:v>1613</c:v>
                </c:pt>
                <c:pt idx="344">
                  <c:v>1614</c:v>
                </c:pt>
                <c:pt idx="345">
                  <c:v>1615</c:v>
                </c:pt>
                <c:pt idx="346">
                  <c:v>1616</c:v>
                </c:pt>
                <c:pt idx="347">
                  <c:v>1617</c:v>
                </c:pt>
                <c:pt idx="348">
                  <c:v>1618</c:v>
                </c:pt>
                <c:pt idx="349">
                  <c:v>1619</c:v>
                </c:pt>
                <c:pt idx="350">
                  <c:v>1620</c:v>
                </c:pt>
                <c:pt idx="351">
                  <c:v>1621</c:v>
                </c:pt>
                <c:pt idx="352">
                  <c:v>1622</c:v>
                </c:pt>
                <c:pt idx="353">
                  <c:v>1623</c:v>
                </c:pt>
                <c:pt idx="354">
                  <c:v>1624</c:v>
                </c:pt>
                <c:pt idx="355">
                  <c:v>1625</c:v>
                </c:pt>
                <c:pt idx="356">
                  <c:v>1626</c:v>
                </c:pt>
                <c:pt idx="357">
                  <c:v>1627</c:v>
                </c:pt>
                <c:pt idx="358">
                  <c:v>1628</c:v>
                </c:pt>
                <c:pt idx="359">
                  <c:v>1629</c:v>
                </c:pt>
                <c:pt idx="360">
                  <c:v>1630</c:v>
                </c:pt>
                <c:pt idx="361">
                  <c:v>1631</c:v>
                </c:pt>
                <c:pt idx="362">
                  <c:v>1632</c:v>
                </c:pt>
                <c:pt idx="363">
                  <c:v>1633</c:v>
                </c:pt>
                <c:pt idx="364">
                  <c:v>1634</c:v>
                </c:pt>
                <c:pt idx="365">
                  <c:v>1635</c:v>
                </c:pt>
                <c:pt idx="366">
                  <c:v>1636</c:v>
                </c:pt>
                <c:pt idx="367">
                  <c:v>1637</c:v>
                </c:pt>
                <c:pt idx="368">
                  <c:v>1638</c:v>
                </c:pt>
                <c:pt idx="369">
                  <c:v>1639</c:v>
                </c:pt>
                <c:pt idx="370">
                  <c:v>1640</c:v>
                </c:pt>
                <c:pt idx="371">
                  <c:v>1641</c:v>
                </c:pt>
                <c:pt idx="372">
                  <c:v>1642</c:v>
                </c:pt>
                <c:pt idx="373">
                  <c:v>1643</c:v>
                </c:pt>
                <c:pt idx="374">
                  <c:v>1644</c:v>
                </c:pt>
                <c:pt idx="375">
                  <c:v>1645</c:v>
                </c:pt>
                <c:pt idx="376">
                  <c:v>1646</c:v>
                </c:pt>
                <c:pt idx="377">
                  <c:v>1647</c:v>
                </c:pt>
                <c:pt idx="378">
                  <c:v>1648</c:v>
                </c:pt>
                <c:pt idx="379">
                  <c:v>1649</c:v>
                </c:pt>
                <c:pt idx="380">
                  <c:v>1650</c:v>
                </c:pt>
                <c:pt idx="381">
                  <c:v>1651</c:v>
                </c:pt>
                <c:pt idx="382">
                  <c:v>1652</c:v>
                </c:pt>
                <c:pt idx="383">
                  <c:v>1653</c:v>
                </c:pt>
                <c:pt idx="384">
                  <c:v>1654</c:v>
                </c:pt>
                <c:pt idx="385">
                  <c:v>1655</c:v>
                </c:pt>
                <c:pt idx="386">
                  <c:v>1656</c:v>
                </c:pt>
                <c:pt idx="387">
                  <c:v>1657</c:v>
                </c:pt>
                <c:pt idx="388">
                  <c:v>1658</c:v>
                </c:pt>
                <c:pt idx="389">
                  <c:v>1659</c:v>
                </c:pt>
                <c:pt idx="390">
                  <c:v>1660</c:v>
                </c:pt>
                <c:pt idx="391">
                  <c:v>1661</c:v>
                </c:pt>
                <c:pt idx="392">
                  <c:v>1662</c:v>
                </c:pt>
                <c:pt idx="393">
                  <c:v>1663</c:v>
                </c:pt>
                <c:pt idx="394">
                  <c:v>1664</c:v>
                </c:pt>
                <c:pt idx="395">
                  <c:v>1665</c:v>
                </c:pt>
                <c:pt idx="396">
                  <c:v>1666</c:v>
                </c:pt>
                <c:pt idx="397">
                  <c:v>1667</c:v>
                </c:pt>
                <c:pt idx="398">
                  <c:v>1668</c:v>
                </c:pt>
                <c:pt idx="399">
                  <c:v>1669</c:v>
                </c:pt>
                <c:pt idx="400">
                  <c:v>1670</c:v>
                </c:pt>
                <c:pt idx="401">
                  <c:v>1671</c:v>
                </c:pt>
                <c:pt idx="402">
                  <c:v>1672</c:v>
                </c:pt>
                <c:pt idx="403">
                  <c:v>1673</c:v>
                </c:pt>
                <c:pt idx="404">
                  <c:v>1674</c:v>
                </c:pt>
                <c:pt idx="405">
                  <c:v>1675</c:v>
                </c:pt>
                <c:pt idx="406">
                  <c:v>1676</c:v>
                </c:pt>
                <c:pt idx="407">
                  <c:v>1677</c:v>
                </c:pt>
                <c:pt idx="408">
                  <c:v>1678</c:v>
                </c:pt>
                <c:pt idx="409">
                  <c:v>1679</c:v>
                </c:pt>
                <c:pt idx="410">
                  <c:v>1680</c:v>
                </c:pt>
                <c:pt idx="411">
                  <c:v>1681</c:v>
                </c:pt>
                <c:pt idx="412">
                  <c:v>1682</c:v>
                </c:pt>
                <c:pt idx="413">
                  <c:v>1683</c:v>
                </c:pt>
                <c:pt idx="414">
                  <c:v>1684</c:v>
                </c:pt>
                <c:pt idx="415">
                  <c:v>1685</c:v>
                </c:pt>
                <c:pt idx="416">
                  <c:v>1686</c:v>
                </c:pt>
                <c:pt idx="417">
                  <c:v>1687</c:v>
                </c:pt>
                <c:pt idx="418">
                  <c:v>1688</c:v>
                </c:pt>
                <c:pt idx="419">
                  <c:v>1689</c:v>
                </c:pt>
                <c:pt idx="420">
                  <c:v>1690</c:v>
                </c:pt>
                <c:pt idx="421">
                  <c:v>1691</c:v>
                </c:pt>
                <c:pt idx="422">
                  <c:v>1692</c:v>
                </c:pt>
                <c:pt idx="423">
                  <c:v>1693</c:v>
                </c:pt>
                <c:pt idx="424">
                  <c:v>1694</c:v>
                </c:pt>
                <c:pt idx="425">
                  <c:v>1695</c:v>
                </c:pt>
                <c:pt idx="426">
                  <c:v>1696</c:v>
                </c:pt>
                <c:pt idx="427">
                  <c:v>1697</c:v>
                </c:pt>
                <c:pt idx="428">
                  <c:v>1698</c:v>
                </c:pt>
                <c:pt idx="429">
                  <c:v>1699</c:v>
                </c:pt>
                <c:pt idx="430">
                  <c:v>1700</c:v>
                </c:pt>
                <c:pt idx="431">
                  <c:v>1701</c:v>
                </c:pt>
                <c:pt idx="432">
                  <c:v>1702</c:v>
                </c:pt>
                <c:pt idx="433">
                  <c:v>1703</c:v>
                </c:pt>
                <c:pt idx="434">
                  <c:v>1704</c:v>
                </c:pt>
                <c:pt idx="435">
                  <c:v>1705</c:v>
                </c:pt>
                <c:pt idx="436">
                  <c:v>1706</c:v>
                </c:pt>
                <c:pt idx="437">
                  <c:v>1707</c:v>
                </c:pt>
                <c:pt idx="438">
                  <c:v>1708</c:v>
                </c:pt>
                <c:pt idx="439">
                  <c:v>1709</c:v>
                </c:pt>
                <c:pt idx="440">
                  <c:v>1710</c:v>
                </c:pt>
                <c:pt idx="441">
                  <c:v>1711</c:v>
                </c:pt>
                <c:pt idx="442">
                  <c:v>1712</c:v>
                </c:pt>
                <c:pt idx="443">
                  <c:v>1713</c:v>
                </c:pt>
                <c:pt idx="444">
                  <c:v>1714</c:v>
                </c:pt>
                <c:pt idx="445">
                  <c:v>1715</c:v>
                </c:pt>
                <c:pt idx="446">
                  <c:v>1716</c:v>
                </c:pt>
                <c:pt idx="447">
                  <c:v>1717</c:v>
                </c:pt>
                <c:pt idx="448">
                  <c:v>1718</c:v>
                </c:pt>
                <c:pt idx="449">
                  <c:v>1719</c:v>
                </c:pt>
                <c:pt idx="450">
                  <c:v>1720</c:v>
                </c:pt>
                <c:pt idx="451">
                  <c:v>1721</c:v>
                </c:pt>
                <c:pt idx="452">
                  <c:v>1722</c:v>
                </c:pt>
                <c:pt idx="453">
                  <c:v>1723</c:v>
                </c:pt>
                <c:pt idx="454">
                  <c:v>1724</c:v>
                </c:pt>
                <c:pt idx="455">
                  <c:v>1725</c:v>
                </c:pt>
                <c:pt idx="456">
                  <c:v>1726</c:v>
                </c:pt>
                <c:pt idx="457">
                  <c:v>1727</c:v>
                </c:pt>
                <c:pt idx="458">
                  <c:v>1728</c:v>
                </c:pt>
                <c:pt idx="459">
                  <c:v>1729</c:v>
                </c:pt>
                <c:pt idx="460">
                  <c:v>1730</c:v>
                </c:pt>
                <c:pt idx="461">
                  <c:v>1731</c:v>
                </c:pt>
                <c:pt idx="462">
                  <c:v>1732</c:v>
                </c:pt>
                <c:pt idx="463">
                  <c:v>1733</c:v>
                </c:pt>
                <c:pt idx="464">
                  <c:v>1734</c:v>
                </c:pt>
                <c:pt idx="465">
                  <c:v>1735</c:v>
                </c:pt>
                <c:pt idx="466">
                  <c:v>1736</c:v>
                </c:pt>
                <c:pt idx="467">
                  <c:v>1737</c:v>
                </c:pt>
                <c:pt idx="468">
                  <c:v>1738</c:v>
                </c:pt>
                <c:pt idx="469">
                  <c:v>1739</c:v>
                </c:pt>
                <c:pt idx="470">
                  <c:v>1740</c:v>
                </c:pt>
                <c:pt idx="471">
                  <c:v>1741</c:v>
                </c:pt>
                <c:pt idx="472">
                  <c:v>1742</c:v>
                </c:pt>
                <c:pt idx="473">
                  <c:v>1743</c:v>
                </c:pt>
                <c:pt idx="474">
                  <c:v>1744</c:v>
                </c:pt>
                <c:pt idx="475">
                  <c:v>1745</c:v>
                </c:pt>
                <c:pt idx="476">
                  <c:v>1746</c:v>
                </c:pt>
                <c:pt idx="477">
                  <c:v>1747</c:v>
                </c:pt>
                <c:pt idx="478">
                  <c:v>1748</c:v>
                </c:pt>
                <c:pt idx="479">
                  <c:v>1749</c:v>
                </c:pt>
                <c:pt idx="480">
                  <c:v>1750</c:v>
                </c:pt>
                <c:pt idx="481">
                  <c:v>1751</c:v>
                </c:pt>
                <c:pt idx="482">
                  <c:v>1752</c:v>
                </c:pt>
                <c:pt idx="483">
                  <c:v>1753</c:v>
                </c:pt>
                <c:pt idx="484">
                  <c:v>1754</c:v>
                </c:pt>
                <c:pt idx="485">
                  <c:v>1755</c:v>
                </c:pt>
                <c:pt idx="486">
                  <c:v>1756</c:v>
                </c:pt>
                <c:pt idx="487">
                  <c:v>1757</c:v>
                </c:pt>
                <c:pt idx="488">
                  <c:v>1758</c:v>
                </c:pt>
                <c:pt idx="489">
                  <c:v>1759</c:v>
                </c:pt>
                <c:pt idx="490">
                  <c:v>1760</c:v>
                </c:pt>
                <c:pt idx="491">
                  <c:v>1761</c:v>
                </c:pt>
                <c:pt idx="492">
                  <c:v>1762</c:v>
                </c:pt>
                <c:pt idx="493">
                  <c:v>1763</c:v>
                </c:pt>
                <c:pt idx="494">
                  <c:v>1764</c:v>
                </c:pt>
                <c:pt idx="495">
                  <c:v>1765</c:v>
                </c:pt>
                <c:pt idx="496">
                  <c:v>1766</c:v>
                </c:pt>
                <c:pt idx="497">
                  <c:v>1767</c:v>
                </c:pt>
                <c:pt idx="498">
                  <c:v>1768</c:v>
                </c:pt>
                <c:pt idx="499">
                  <c:v>1769</c:v>
                </c:pt>
                <c:pt idx="500">
                  <c:v>1770</c:v>
                </c:pt>
                <c:pt idx="501">
                  <c:v>1771</c:v>
                </c:pt>
                <c:pt idx="502">
                  <c:v>1772</c:v>
                </c:pt>
                <c:pt idx="503">
                  <c:v>1773</c:v>
                </c:pt>
                <c:pt idx="504">
                  <c:v>1774</c:v>
                </c:pt>
                <c:pt idx="505">
                  <c:v>1775</c:v>
                </c:pt>
                <c:pt idx="506">
                  <c:v>1776</c:v>
                </c:pt>
                <c:pt idx="507">
                  <c:v>1777</c:v>
                </c:pt>
                <c:pt idx="508">
                  <c:v>1778</c:v>
                </c:pt>
                <c:pt idx="509">
                  <c:v>1779</c:v>
                </c:pt>
                <c:pt idx="510">
                  <c:v>1780</c:v>
                </c:pt>
                <c:pt idx="511">
                  <c:v>1781</c:v>
                </c:pt>
                <c:pt idx="512">
                  <c:v>1782</c:v>
                </c:pt>
                <c:pt idx="513">
                  <c:v>1783</c:v>
                </c:pt>
                <c:pt idx="514">
                  <c:v>1784</c:v>
                </c:pt>
                <c:pt idx="515">
                  <c:v>1785</c:v>
                </c:pt>
                <c:pt idx="516">
                  <c:v>1786</c:v>
                </c:pt>
                <c:pt idx="517">
                  <c:v>1787</c:v>
                </c:pt>
                <c:pt idx="518">
                  <c:v>1788</c:v>
                </c:pt>
                <c:pt idx="519">
                  <c:v>1789</c:v>
                </c:pt>
                <c:pt idx="520">
                  <c:v>1790</c:v>
                </c:pt>
                <c:pt idx="521">
                  <c:v>1791</c:v>
                </c:pt>
                <c:pt idx="522">
                  <c:v>1792</c:v>
                </c:pt>
                <c:pt idx="523">
                  <c:v>1793</c:v>
                </c:pt>
                <c:pt idx="524">
                  <c:v>1794</c:v>
                </c:pt>
                <c:pt idx="525">
                  <c:v>1795</c:v>
                </c:pt>
                <c:pt idx="526">
                  <c:v>1796</c:v>
                </c:pt>
                <c:pt idx="527">
                  <c:v>1797</c:v>
                </c:pt>
                <c:pt idx="528">
                  <c:v>1798</c:v>
                </c:pt>
                <c:pt idx="529">
                  <c:v>1799</c:v>
                </c:pt>
                <c:pt idx="530">
                  <c:v>1800</c:v>
                </c:pt>
                <c:pt idx="531">
                  <c:v>1801</c:v>
                </c:pt>
                <c:pt idx="532">
                  <c:v>1802</c:v>
                </c:pt>
                <c:pt idx="533">
                  <c:v>1803</c:v>
                </c:pt>
                <c:pt idx="534">
                  <c:v>1804</c:v>
                </c:pt>
                <c:pt idx="535">
                  <c:v>1805</c:v>
                </c:pt>
                <c:pt idx="536">
                  <c:v>1806</c:v>
                </c:pt>
                <c:pt idx="537">
                  <c:v>1807</c:v>
                </c:pt>
                <c:pt idx="538">
                  <c:v>1808</c:v>
                </c:pt>
                <c:pt idx="539">
                  <c:v>1809</c:v>
                </c:pt>
                <c:pt idx="540">
                  <c:v>1810</c:v>
                </c:pt>
                <c:pt idx="541">
                  <c:v>1811</c:v>
                </c:pt>
                <c:pt idx="542">
                  <c:v>1812</c:v>
                </c:pt>
                <c:pt idx="543">
                  <c:v>1813</c:v>
                </c:pt>
                <c:pt idx="544">
                  <c:v>1814</c:v>
                </c:pt>
                <c:pt idx="545">
                  <c:v>1815</c:v>
                </c:pt>
                <c:pt idx="546">
                  <c:v>1816</c:v>
                </c:pt>
                <c:pt idx="547">
                  <c:v>1817</c:v>
                </c:pt>
                <c:pt idx="548">
                  <c:v>1818</c:v>
                </c:pt>
                <c:pt idx="549">
                  <c:v>1819</c:v>
                </c:pt>
                <c:pt idx="550">
                  <c:v>1820</c:v>
                </c:pt>
                <c:pt idx="551">
                  <c:v>1821</c:v>
                </c:pt>
                <c:pt idx="552">
                  <c:v>1822</c:v>
                </c:pt>
                <c:pt idx="553">
                  <c:v>1823</c:v>
                </c:pt>
                <c:pt idx="554">
                  <c:v>1824</c:v>
                </c:pt>
                <c:pt idx="555">
                  <c:v>1825</c:v>
                </c:pt>
                <c:pt idx="556">
                  <c:v>1826</c:v>
                </c:pt>
                <c:pt idx="557">
                  <c:v>1827</c:v>
                </c:pt>
                <c:pt idx="558">
                  <c:v>1828</c:v>
                </c:pt>
                <c:pt idx="559">
                  <c:v>1829</c:v>
                </c:pt>
                <c:pt idx="560">
                  <c:v>1830</c:v>
                </c:pt>
                <c:pt idx="561">
                  <c:v>1831</c:v>
                </c:pt>
                <c:pt idx="562">
                  <c:v>1832</c:v>
                </c:pt>
                <c:pt idx="563">
                  <c:v>1833</c:v>
                </c:pt>
                <c:pt idx="564">
                  <c:v>1834</c:v>
                </c:pt>
                <c:pt idx="565">
                  <c:v>1835</c:v>
                </c:pt>
                <c:pt idx="566">
                  <c:v>1836</c:v>
                </c:pt>
                <c:pt idx="567">
                  <c:v>1837</c:v>
                </c:pt>
                <c:pt idx="568">
                  <c:v>1838</c:v>
                </c:pt>
                <c:pt idx="569">
                  <c:v>1839</c:v>
                </c:pt>
                <c:pt idx="570">
                  <c:v>1840</c:v>
                </c:pt>
                <c:pt idx="571">
                  <c:v>1841</c:v>
                </c:pt>
                <c:pt idx="572">
                  <c:v>1842</c:v>
                </c:pt>
                <c:pt idx="573">
                  <c:v>1843</c:v>
                </c:pt>
                <c:pt idx="574">
                  <c:v>1844</c:v>
                </c:pt>
                <c:pt idx="575">
                  <c:v>1845</c:v>
                </c:pt>
                <c:pt idx="576">
                  <c:v>1846</c:v>
                </c:pt>
                <c:pt idx="577">
                  <c:v>1847</c:v>
                </c:pt>
                <c:pt idx="578">
                  <c:v>1848</c:v>
                </c:pt>
                <c:pt idx="579">
                  <c:v>1849</c:v>
                </c:pt>
                <c:pt idx="580">
                  <c:v>1850</c:v>
                </c:pt>
                <c:pt idx="581">
                  <c:v>1851</c:v>
                </c:pt>
                <c:pt idx="582">
                  <c:v>1852</c:v>
                </c:pt>
                <c:pt idx="583">
                  <c:v>1853</c:v>
                </c:pt>
                <c:pt idx="584">
                  <c:v>1854</c:v>
                </c:pt>
                <c:pt idx="585">
                  <c:v>1855</c:v>
                </c:pt>
                <c:pt idx="586">
                  <c:v>1856</c:v>
                </c:pt>
                <c:pt idx="587">
                  <c:v>1857</c:v>
                </c:pt>
                <c:pt idx="588">
                  <c:v>1858</c:v>
                </c:pt>
                <c:pt idx="589">
                  <c:v>1859</c:v>
                </c:pt>
                <c:pt idx="590">
                  <c:v>1860</c:v>
                </c:pt>
                <c:pt idx="591">
                  <c:v>1861</c:v>
                </c:pt>
                <c:pt idx="592">
                  <c:v>1862</c:v>
                </c:pt>
                <c:pt idx="593">
                  <c:v>1863</c:v>
                </c:pt>
                <c:pt idx="594">
                  <c:v>1864</c:v>
                </c:pt>
                <c:pt idx="595">
                  <c:v>1865</c:v>
                </c:pt>
                <c:pt idx="596">
                  <c:v>1866</c:v>
                </c:pt>
                <c:pt idx="597">
                  <c:v>1867</c:v>
                </c:pt>
                <c:pt idx="598">
                  <c:v>1868</c:v>
                </c:pt>
                <c:pt idx="599">
                  <c:v>1869</c:v>
                </c:pt>
                <c:pt idx="600">
                  <c:v>1870</c:v>
                </c:pt>
                <c:pt idx="601">
                  <c:v>1871</c:v>
                </c:pt>
                <c:pt idx="602">
                  <c:v>1872</c:v>
                </c:pt>
                <c:pt idx="603">
                  <c:v>1873</c:v>
                </c:pt>
                <c:pt idx="604">
                  <c:v>1874</c:v>
                </c:pt>
                <c:pt idx="605">
                  <c:v>1875</c:v>
                </c:pt>
                <c:pt idx="606">
                  <c:v>1876</c:v>
                </c:pt>
                <c:pt idx="607">
                  <c:v>1877</c:v>
                </c:pt>
                <c:pt idx="608">
                  <c:v>1878</c:v>
                </c:pt>
                <c:pt idx="609">
                  <c:v>1879</c:v>
                </c:pt>
                <c:pt idx="610">
                  <c:v>1880</c:v>
                </c:pt>
                <c:pt idx="611">
                  <c:v>1881</c:v>
                </c:pt>
                <c:pt idx="612">
                  <c:v>1882</c:v>
                </c:pt>
                <c:pt idx="613">
                  <c:v>1883</c:v>
                </c:pt>
                <c:pt idx="614">
                  <c:v>1884</c:v>
                </c:pt>
                <c:pt idx="615">
                  <c:v>1885</c:v>
                </c:pt>
                <c:pt idx="616">
                  <c:v>1886</c:v>
                </c:pt>
                <c:pt idx="617">
                  <c:v>1887</c:v>
                </c:pt>
                <c:pt idx="618">
                  <c:v>1888</c:v>
                </c:pt>
                <c:pt idx="619">
                  <c:v>1889</c:v>
                </c:pt>
                <c:pt idx="620">
                  <c:v>1890</c:v>
                </c:pt>
                <c:pt idx="621">
                  <c:v>1891</c:v>
                </c:pt>
                <c:pt idx="622">
                  <c:v>1892</c:v>
                </c:pt>
                <c:pt idx="623">
                  <c:v>1893</c:v>
                </c:pt>
                <c:pt idx="624">
                  <c:v>1894</c:v>
                </c:pt>
                <c:pt idx="625">
                  <c:v>1895</c:v>
                </c:pt>
                <c:pt idx="626">
                  <c:v>1896</c:v>
                </c:pt>
                <c:pt idx="627">
                  <c:v>1897</c:v>
                </c:pt>
                <c:pt idx="628">
                  <c:v>1898</c:v>
                </c:pt>
                <c:pt idx="629">
                  <c:v>1899</c:v>
                </c:pt>
                <c:pt idx="630">
                  <c:v>1900</c:v>
                </c:pt>
                <c:pt idx="631">
                  <c:v>1901</c:v>
                </c:pt>
                <c:pt idx="632">
                  <c:v>1902</c:v>
                </c:pt>
                <c:pt idx="633">
                  <c:v>1903</c:v>
                </c:pt>
                <c:pt idx="634">
                  <c:v>1904</c:v>
                </c:pt>
                <c:pt idx="635">
                  <c:v>1905</c:v>
                </c:pt>
                <c:pt idx="636">
                  <c:v>1906</c:v>
                </c:pt>
                <c:pt idx="637">
                  <c:v>1907</c:v>
                </c:pt>
                <c:pt idx="638">
                  <c:v>1908</c:v>
                </c:pt>
                <c:pt idx="639">
                  <c:v>1909</c:v>
                </c:pt>
                <c:pt idx="640">
                  <c:v>1910</c:v>
                </c:pt>
                <c:pt idx="641">
                  <c:v>1911</c:v>
                </c:pt>
                <c:pt idx="642">
                  <c:v>1912</c:v>
                </c:pt>
                <c:pt idx="643">
                  <c:v>1913</c:v>
                </c:pt>
                <c:pt idx="644">
                  <c:v>1914</c:v>
                </c:pt>
                <c:pt idx="645">
                  <c:v>1915</c:v>
                </c:pt>
                <c:pt idx="646">
                  <c:v>1916</c:v>
                </c:pt>
                <c:pt idx="647">
                  <c:v>1917</c:v>
                </c:pt>
                <c:pt idx="648">
                  <c:v>1918</c:v>
                </c:pt>
                <c:pt idx="649">
                  <c:v>1919</c:v>
                </c:pt>
                <c:pt idx="650">
                  <c:v>1920</c:v>
                </c:pt>
                <c:pt idx="651">
                  <c:v>1921</c:v>
                </c:pt>
                <c:pt idx="652">
                  <c:v>1922</c:v>
                </c:pt>
                <c:pt idx="653">
                  <c:v>1923</c:v>
                </c:pt>
                <c:pt idx="654">
                  <c:v>1924</c:v>
                </c:pt>
                <c:pt idx="655">
                  <c:v>1925</c:v>
                </c:pt>
                <c:pt idx="656">
                  <c:v>1926</c:v>
                </c:pt>
                <c:pt idx="657">
                  <c:v>1927</c:v>
                </c:pt>
                <c:pt idx="658">
                  <c:v>1928</c:v>
                </c:pt>
                <c:pt idx="659">
                  <c:v>1929</c:v>
                </c:pt>
                <c:pt idx="660">
                  <c:v>1930</c:v>
                </c:pt>
                <c:pt idx="661">
                  <c:v>1931</c:v>
                </c:pt>
                <c:pt idx="662">
                  <c:v>1932</c:v>
                </c:pt>
                <c:pt idx="663">
                  <c:v>1933</c:v>
                </c:pt>
                <c:pt idx="664">
                  <c:v>1934</c:v>
                </c:pt>
                <c:pt idx="665">
                  <c:v>1935</c:v>
                </c:pt>
                <c:pt idx="666">
                  <c:v>1936</c:v>
                </c:pt>
                <c:pt idx="667">
                  <c:v>1937</c:v>
                </c:pt>
                <c:pt idx="668">
                  <c:v>1938</c:v>
                </c:pt>
                <c:pt idx="669">
                  <c:v>1939</c:v>
                </c:pt>
                <c:pt idx="670">
                  <c:v>1940</c:v>
                </c:pt>
                <c:pt idx="671">
                  <c:v>1941</c:v>
                </c:pt>
                <c:pt idx="672">
                  <c:v>1942</c:v>
                </c:pt>
                <c:pt idx="673">
                  <c:v>1943</c:v>
                </c:pt>
                <c:pt idx="674">
                  <c:v>1944</c:v>
                </c:pt>
                <c:pt idx="675">
                  <c:v>1945</c:v>
                </c:pt>
                <c:pt idx="676">
                  <c:v>1946</c:v>
                </c:pt>
                <c:pt idx="677">
                  <c:v>1947</c:v>
                </c:pt>
                <c:pt idx="678">
                  <c:v>1948</c:v>
                </c:pt>
                <c:pt idx="679">
                  <c:v>1949</c:v>
                </c:pt>
                <c:pt idx="680">
                  <c:v>1950</c:v>
                </c:pt>
                <c:pt idx="681">
                  <c:v>1951</c:v>
                </c:pt>
                <c:pt idx="682">
                  <c:v>1952</c:v>
                </c:pt>
                <c:pt idx="683">
                  <c:v>1953</c:v>
                </c:pt>
                <c:pt idx="684">
                  <c:v>1954</c:v>
                </c:pt>
                <c:pt idx="685">
                  <c:v>1955</c:v>
                </c:pt>
                <c:pt idx="686">
                  <c:v>1956</c:v>
                </c:pt>
                <c:pt idx="687">
                  <c:v>1957</c:v>
                </c:pt>
                <c:pt idx="688">
                  <c:v>1958</c:v>
                </c:pt>
                <c:pt idx="689">
                  <c:v>1959</c:v>
                </c:pt>
                <c:pt idx="690">
                  <c:v>1960</c:v>
                </c:pt>
                <c:pt idx="691">
                  <c:v>1961</c:v>
                </c:pt>
                <c:pt idx="692">
                  <c:v>1962</c:v>
                </c:pt>
                <c:pt idx="693">
                  <c:v>1963</c:v>
                </c:pt>
                <c:pt idx="694">
                  <c:v>1964</c:v>
                </c:pt>
                <c:pt idx="695">
                  <c:v>1965</c:v>
                </c:pt>
                <c:pt idx="696">
                  <c:v>1966</c:v>
                </c:pt>
                <c:pt idx="697">
                  <c:v>1967</c:v>
                </c:pt>
                <c:pt idx="698">
                  <c:v>1968</c:v>
                </c:pt>
                <c:pt idx="699">
                  <c:v>1969</c:v>
                </c:pt>
                <c:pt idx="700">
                  <c:v>1970</c:v>
                </c:pt>
                <c:pt idx="701">
                  <c:v>1971</c:v>
                </c:pt>
                <c:pt idx="702">
                  <c:v>1972</c:v>
                </c:pt>
                <c:pt idx="703">
                  <c:v>1973</c:v>
                </c:pt>
                <c:pt idx="704">
                  <c:v>1974</c:v>
                </c:pt>
                <c:pt idx="705">
                  <c:v>1975</c:v>
                </c:pt>
                <c:pt idx="706">
                  <c:v>1976</c:v>
                </c:pt>
                <c:pt idx="707">
                  <c:v>1977</c:v>
                </c:pt>
                <c:pt idx="708">
                  <c:v>1978</c:v>
                </c:pt>
                <c:pt idx="709">
                  <c:v>1979</c:v>
                </c:pt>
                <c:pt idx="710">
                  <c:v>1980</c:v>
                </c:pt>
                <c:pt idx="711">
                  <c:v>1981</c:v>
                </c:pt>
                <c:pt idx="712">
                  <c:v>1982</c:v>
                </c:pt>
                <c:pt idx="713">
                  <c:v>1983</c:v>
                </c:pt>
                <c:pt idx="714">
                  <c:v>1984</c:v>
                </c:pt>
                <c:pt idx="715">
                  <c:v>1985</c:v>
                </c:pt>
                <c:pt idx="716">
                  <c:v>1986</c:v>
                </c:pt>
                <c:pt idx="717">
                  <c:v>1987</c:v>
                </c:pt>
                <c:pt idx="718">
                  <c:v>1988</c:v>
                </c:pt>
                <c:pt idx="719">
                  <c:v>1989</c:v>
                </c:pt>
                <c:pt idx="720">
                  <c:v>1990</c:v>
                </c:pt>
                <c:pt idx="721">
                  <c:v>1991</c:v>
                </c:pt>
                <c:pt idx="722">
                  <c:v>1992</c:v>
                </c:pt>
                <c:pt idx="723">
                  <c:v>1993</c:v>
                </c:pt>
                <c:pt idx="724">
                  <c:v>1994</c:v>
                </c:pt>
                <c:pt idx="725">
                  <c:v>1995</c:v>
                </c:pt>
                <c:pt idx="726">
                  <c:v>1996</c:v>
                </c:pt>
                <c:pt idx="727">
                  <c:v>1997</c:v>
                </c:pt>
                <c:pt idx="728">
                  <c:v>1998</c:v>
                </c:pt>
                <c:pt idx="729">
                  <c:v>1999</c:v>
                </c:pt>
                <c:pt idx="730">
                  <c:v>2000</c:v>
                </c:pt>
              </c:numCache>
            </c:numRef>
          </c:xVal>
          <c:yVal>
            <c:numRef>
              <c:f>'FPQFA Waists'!$P$3:$P$733</c:f>
              <c:numCache>
                <c:formatCode>General</c:formatCode>
                <c:ptCount val="731"/>
                <c:pt idx="0">
                  <c:v>117.672</c:v>
                </c:pt>
                <c:pt idx="1">
                  <c:v>117.71899999999999</c:v>
                </c:pt>
                <c:pt idx="2">
                  <c:v>117.765</c:v>
                </c:pt>
                <c:pt idx="3">
                  <c:v>117.81100000000001</c:v>
                </c:pt>
                <c:pt idx="4">
                  <c:v>117.858</c:v>
                </c:pt>
                <c:pt idx="5">
                  <c:v>117.904</c:v>
                </c:pt>
                <c:pt idx="6">
                  <c:v>117.95</c:v>
                </c:pt>
                <c:pt idx="7">
                  <c:v>117.996</c:v>
                </c:pt>
                <c:pt idx="8">
                  <c:v>118.04300000000001</c:v>
                </c:pt>
                <c:pt idx="9">
                  <c:v>118.089</c:v>
                </c:pt>
                <c:pt idx="10">
                  <c:v>118.13500000000001</c:v>
                </c:pt>
                <c:pt idx="11">
                  <c:v>118.181</c:v>
                </c:pt>
                <c:pt idx="12">
                  <c:v>118.227</c:v>
                </c:pt>
                <c:pt idx="13">
                  <c:v>118.273</c:v>
                </c:pt>
                <c:pt idx="14">
                  <c:v>118.32</c:v>
                </c:pt>
                <c:pt idx="15">
                  <c:v>118.366</c:v>
                </c:pt>
                <c:pt idx="16">
                  <c:v>118.41200000000001</c:v>
                </c:pt>
                <c:pt idx="17">
                  <c:v>118.458</c:v>
                </c:pt>
                <c:pt idx="18">
                  <c:v>118.504</c:v>
                </c:pt>
                <c:pt idx="19">
                  <c:v>118.55</c:v>
                </c:pt>
                <c:pt idx="20">
                  <c:v>118.596</c:v>
                </c:pt>
                <c:pt idx="21">
                  <c:v>118.642</c:v>
                </c:pt>
                <c:pt idx="22">
                  <c:v>118.688</c:v>
                </c:pt>
                <c:pt idx="23">
                  <c:v>118.73399999999999</c:v>
                </c:pt>
                <c:pt idx="24">
                  <c:v>118.78</c:v>
                </c:pt>
                <c:pt idx="25">
                  <c:v>118.82599999999999</c:v>
                </c:pt>
                <c:pt idx="26">
                  <c:v>118.872</c:v>
                </c:pt>
                <c:pt idx="27">
                  <c:v>118.91800000000001</c:v>
                </c:pt>
                <c:pt idx="28">
                  <c:v>118.96299999999999</c:v>
                </c:pt>
                <c:pt idx="29">
                  <c:v>119.009</c:v>
                </c:pt>
                <c:pt idx="30">
                  <c:v>119.05500000000001</c:v>
                </c:pt>
                <c:pt idx="31">
                  <c:v>119.101</c:v>
                </c:pt>
                <c:pt idx="32">
                  <c:v>119.14700000000001</c:v>
                </c:pt>
                <c:pt idx="33">
                  <c:v>119.19199999999999</c:v>
                </c:pt>
                <c:pt idx="34">
                  <c:v>119.238</c:v>
                </c:pt>
                <c:pt idx="35">
                  <c:v>119.28400000000001</c:v>
                </c:pt>
                <c:pt idx="36">
                  <c:v>119.33</c:v>
                </c:pt>
                <c:pt idx="37">
                  <c:v>119.375</c:v>
                </c:pt>
                <c:pt idx="38">
                  <c:v>119.42100000000001</c:v>
                </c:pt>
                <c:pt idx="39">
                  <c:v>119.467</c:v>
                </c:pt>
                <c:pt idx="40">
                  <c:v>119.512</c:v>
                </c:pt>
                <c:pt idx="41">
                  <c:v>119.55800000000001</c:v>
                </c:pt>
                <c:pt idx="42">
                  <c:v>119.604</c:v>
                </c:pt>
                <c:pt idx="43">
                  <c:v>119.649</c:v>
                </c:pt>
                <c:pt idx="44">
                  <c:v>119.69499999999999</c:v>
                </c:pt>
                <c:pt idx="45">
                  <c:v>119.741</c:v>
                </c:pt>
                <c:pt idx="46">
                  <c:v>119.786</c:v>
                </c:pt>
                <c:pt idx="47">
                  <c:v>119.83199999999999</c:v>
                </c:pt>
                <c:pt idx="48">
                  <c:v>119.877</c:v>
                </c:pt>
                <c:pt idx="49">
                  <c:v>119.923</c:v>
                </c:pt>
                <c:pt idx="50">
                  <c:v>119.968</c:v>
                </c:pt>
                <c:pt idx="51">
                  <c:v>120.014</c:v>
                </c:pt>
                <c:pt idx="52">
                  <c:v>120.059</c:v>
                </c:pt>
                <c:pt idx="53">
                  <c:v>120.105</c:v>
                </c:pt>
                <c:pt idx="54">
                  <c:v>120.15</c:v>
                </c:pt>
                <c:pt idx="55">
                  <c:v>120.19499999999999</c:v>
                </c:pt>
                <c:pt idx="56">
                  <c:v>120.241</c:v>
                </c:pt>
                <c:pt idx="57">
                  <c:v>120.286</c:v>
                </c:pt>
                <c:pt idx="58">
                  <c:v>120.331</c:v>
                </c:pt>
                <c:pt idx="59">
                  <c:v>120.377</c:v>
                </c:pt>
                <c:pt idx="60">
                  <c:v>120.422</c:v>
                </c:pt>
                <c:pt idx="61">
                  <c:v>120.467</c:v>
                </c:pt>
                <c:pt idx="62">
                  <c:v>120.51300000000001</c:v>
                </c:pt>
                <c:pt idx="63">
                  <c:v>120.55800000000001</c:v>
                </c:pt>
                <c:pt idx="64">
                  <c:v>120.60299999999999</c:v>
                </c:pt>
                <c:pt idx="65">
                  <c:v>120.648</c:v>
                </c:pt>
                <c:pt idx="66">
                  <c:v>120.694</c:v>
                </c:pt>
                <c:pt idx="67">
                  <c:v>120.739</c:v>
                </c:pt>
                <c:pt idx="68">
                  <c:v>120.78400000000001</c:v>
                </c:pt>
                <c:pt idx="69">
                  <c:v>120.82899999999999</c:v>
                </c:pt>
                <c:pt idx="70">
                  <c:v>120.874</c:v>
                </c:pt>
                <c:pt idx="71">
                  <c:v>120.92</c:v>
                </c:pt>
                <c:pt idx="72">
                  <c:v>120.965</c:v>
                </c:pt>
                <c:pt idx="73">
                  <c:v>121.01</c:v>
                </c:pt>
                <c:pt idx="74">
                  <c:v>121.05500000000001</c:v>
                </c:pt>
                <c:pt idx="75">
                  <c:v>121.1</c:v>
                </c:pt>
                <c:pt idx="76">
                  <c:v>121.145</c:v>
                </c:pt>
                <c:pt idx="77">
                  <c:v>121.19</c:v>
                </c:pt>
                <c:pt idx="78">
                  <c:v>121.235</c:v>
                </c:pt>
                <c:pt idx="79">
                  <c:v>121.28</c:v>
                </c:pt>
                <c:pt idx="80">
                  <c:v>121.325</c:v>
                </c:pt>
                <c:pt idx="81">
                  <c:v>121.37</c:v>
                </c:pt>
                <c:pt idx="82">
                  <c:v>121.41500000000001</c:v>
                </c:pt>
                <c:pt idx="83">
                  <c:v>121.46</c:v>
                </c:pt>
                <c:pt idx="84">
                  <c:v>121.505</c:v>
                </c:pt>
                <c:pt idx="85">
                  <c:v>121.55</c:v>
                </c:pt>
                <c:pt idx="86">
                  <c:v>121.59399999999999</c:v>
                </c:pt>
                <c:pt idx="87">
                  <c:v>121.639</c:v>
                </c:pt>
                <c:pt idx="88">
                  <c:v>121.684</c:v>
                </c:pt>
                <c:pt idx="89">
                  <c:v>121.729</c:v>
                </c:pt>
                <c:pt idx="90">
                  <c:v>121.774</c:v>
                </c:pt>
                <c:pt idx="91">
                  <c:v>121.819</c:v>
                </c:pt>
                <c:pt idx="92">
                  <c:v>121.863</c:v>
                </c:pt>
                <c:pt idx="93">
                  <c:v>121.908</c:v>
                </c:pt>
                <c:pt idx="94">
                  <c:v>121.953</c:v>
                </c:pt>
                <c:pt idx="95">
                  <c:v>121.998</c:v>
                </c:pt>
                <c:pt idx="96">
                  <c:v>122.042</c:v>
                </c:pt>
                <c:pt idx="97">
                  <c:v>122.087</c:v>
                </c:pt>
                <c:pt idx="98">
                  <c:v>122.13200000000001</c:v>
                </c:pt>
                <c:pt idx="99">
                  <c:v>122.176</c:v>
                </c:pt>
                <c:pt idx="100">
                  <c:v>122.221</c:v>
                </c:pt>
                <c:pt idx="101">
                  <c:v>122.26600000000001</c:v>
                </c:pt>
                <c:pt idx="102">
                  <c:v>122.31</c:v>
                </c:pt>
                <c:pt idx="103">
                  <c:v>122.355</c:v>
                </c:pt>
                <c:pt idx="104">
                  <c:v>122.4</c:v>
                </c:pt>
                <c:pt idx="105">
                  <c:v>122.444</c:v>
                </c:pt>
                <c:pt idx="106">
                  <c:v>122.489</c:v>
                </c:pt>
                <c:pt idx="107">
                  <c:v>122.533</c:v>
                </c:pt>
                <c:pt idx="108">
                  <c:v>122.578</c:v>
                </c:pt>
                <c:pt idx="109">
                  <c:v>122.622</c:v>
                </c:pt>
                <c:pt idx="110">
                  <c:v>122.667</c:v>
                </c:pt>
                <c:pt idx="111">
                  <c:v>122.711</c:v>
                </c:pt>
                <c:pt idx="112">
                  <c:v>122.756</c:v>
                </c:pt>
                <c:pt idx="113">
                  <c:v>122.8</c:v>
                </c:pt>
                <c:pt idx="114">
                  <c:v>122.845</c:v>
                </c:pt>
                <c:pt idx="115">
                  <c:v>122.889</c:v>
                </c:pt>
                <c:pt idx="116">
                  <c:v>122.93300000000001</c:v>
                </c:pt>
                <c:pt idx="117">
                  <c:v>122.97799999999999</c:v>
                </c:pt>
                <c:pt idx="118">
                  <c:v>123.02200000000001</c:v>
                </c:pt>
                <c:pt idx="119">
                  <c:v>123.066</c:v>
                </c:pt>
                <c:pt idx="120">
                  <c:v>123.111</c:v>
                </c:pt>
                <c:pt idx="121">
                  <c:v>123.155</c:v>
                </c:pt>
                <c:pt idx="122">
                  <c:v>123.199</c:v>
                </c:pt>
                <c:pt idx="123">
                  <c:v>123.244</c:v>
                </c:pt>
                <c:pt idx="124">
                  <c:v>123.288</c:v>
                </c:pt>
                <c:pt idx="125">
                  <c:v>123.33199999999999</c:v>
                </c:pt>
                <c:pt idx="126">
                  <c:v>123.376</c:v>
                </c:pt>
                <c:pt idx="127">
                  <c:v>123.42100000000001</c:v>
                </c:pt>
                <c:pt idx="128">
                  <c:v>123.465</c:v>
                </c:pt>
                <c:pt idx="129">
                  <c:v>123.509</c:v>
                </c:pt>
                <c:pt idx="130">
                  <c:v>123.553</c:v>
                </c:pt>
                <c:pt idx="131">
                  <c:v>123.59699999999999</c:v>
                </c:pt>
                <c:pt idx="132">
                  <c:v>123.642</c:v>
                </c:pt>
                <c:pt idx="133">
                  <c:v>123.68600000000001</c:v>
                </c:pt>
                <c:pt idx="134">
                  <c:v>123.73</c:v>
                </c:pt>
                <c:pt idx="135">
                  <c:v>123.774</c:v>
                </c:pt>
                <c:pt idx="136">
                  <c:v>123.818</c:v>
                </c:pt>
                <c:pt idx="137">
                  <c:v>123.86199999999999</c:v>
                </c:pt>
                <c:pt idx="138">
                  <c:v>123.90600000000001</c:v>
                </c:pt>
                <c:pt idx="139">
                  <c:v>123.95</c:v>
                </c:pt>
                <c:pt idx="140">
                  <c:v>123.994</c:v>
                </c:pt>
                <c:pt idx="141">
                  <c:v>124.038</c:v>
                </c:pt>
                <c:pt idx="142">
                  <c:v>124.08199999999999</c:v>
                </c:pt>
                <c:pt idx="143">
                  <c:v>124.126</c:v>
                </c:pt>
                <c:pt idx="144">
                  <c:v>124.17</c:v>
                </c:pt>
                <c:pt idx="145">
                  <c:v>124.214</c:v>
                </c:pt>
                <c:pt idx="146">
                  <c:v>124.258</c:v>
                </c:pt>
                <c:pt idx="147">
                  <c:v>124.30200000000001</c:v>
                </c:pt>
                <c:pt idx="148">
                  <c:v>124.346</c:v>
                </c:pt>
                <c:pt idx="149">
                  <c:v>124.39</c:v>
                </c:pt>
                <c:pt idx="150">
                  <c:v>124.43300000000001</c:v>
                </c:pt>
                <c:pt idx="151">
                  <c:v>124.477</c:v>
                </c:pt>
                <c:pt idx="152">
                  <c:v>124.521</c:v>
                </c:pt>
                <c:pt idx="153">
                  <c:v>124.565</c:v>
                </c:pt>
                <c:pt idx="154">
                  <c:v>124.60899999999999</c:v>
                </c:pt>
                <c:pt idx="155">
                  <c:v>124.65300000000001</c:v>
                </c:pt>
                <c:pt idx="156">
                  <c:v>124.696</c:v>
                </c:pt>
                <c:pt idx="157">
                  <c:v>124.74</c:v>
                </c:pt>
                <c:pt idx="158">
                  <c:v>124.78400000000001</c:v>
                </c:pt>
                <c:pt idx="159">
                  <c:v>124.828</c:v>
                </c:pt>
                <c:pt idx="160">
                  <c:v>124.871</c:v>
                </c:pt>
                <c:pt idx="161">
                  <c:v>124.91500000000001</c:v>
                </c:pt>
                <c:pt idx="162">
                  <c:v>124.959</c:v>
                </c:pt>
                <c:pt idx="163">
                  <c:v>125.002</c:v>
                </c:pt>
                <c:pt idx="164">
                  <c:v>125.04600000000001</c:v>
                </c:pt>
                <c:pt idx="165">
                  <c:v>125.09</c:v>
                </c:pt>
                <c:pt idx="166">
                  <c:v>125.133</c:v>
                </c:pt>
                <c:pt idx="167">
                  <c:v>125.17700000000001</c:v>
                </c:pt>
                <c:pt idx="168">
                  <c:v>125.22</c:v>
                </c:pt>
                <c:pt idx="169">
                  <c:v>125.264</c:v>
                </c:pt>
                <c:pt idx="170">
                  <c:v>125.30800000000001</c:v>
                </c:pt>
                <c:pt idx="171">
                  <c:v>125.351</c:v>
                </c:pt>
                <c:pt idx="172">
                  <c:v>125.395</c:v>
                </c:pt>
                <c:pt idx="173">
                  <c:v>125.438</c:v>
                </c:pt>
                <c:pt idx="174">
                  <c:v>125.482</c:v>
                </c:pt>
                <c:pt idx="175">
                  <c:v>125.52500000000001</c:v>
                </c:pt>
                <c:pt idx="176">
                  <c:v>125.569</c:v>
                </c:pt>
                <c:pt idx="177">
                  <c:v>125.61199999999999</c:v>
                </c:pt>
                <c:pt idx="178">
                  <c:v>125.655</c:v>
                </c:pt>
                <c:pt idx="179">
                  <c:v>125.699</c:v>
                </c:pt>
                <c:pt idx="180">
                  <c:v>125.742</c:v>
                </c:pt>
                <c:pt idx="181">
                  <c:v>125.786</c:v>
                </c:pt>
                <c:pt idx="182">
                  <c:v>125.82899999999999</c:v>
                </c:pt>
                <c:pt idx="183">
                  <c:v>125.872</c:v>
                </c:pt>
                <c:pt idx="184">
                  <c:v>125.916</c:v>
                </c:pt>
                <c:pt idx="185">
                  <c:v>125.959</c:v>
                </c:pt>
                <c:pt idx="186">
                  <c:v>126.002</c:v>
                </c:pt>
                <c:pt idx="187">
                  <c:v>126.04600000000001</c:v>
                </c:pt>
                <c:pt idx="188">
                  <c:v>126.089</c:v>
                </c:pt>
                <c:pt idx="189">
                  <c:v>126.13200000000001</c:v>
                </c:pt>
                <c:pt idx="190">
                  <c:v>126.176</c:v>
                </c:pt>
                <c:pt idx="191">
                  <c:v>126.21899999999999</c:v>
                </c:pt>
                <c:pt idx="192">
                  <c:v>126.262</c:v>
                </c:pt>
                <c:pt idx="193">
                  <c:v>126.30500000000001</c:v>
                </c:pt>
                <c:pt idx="194">
                  <c:v>126.348</c:v>
                </c:pt>
                <c:pt idx="195">
                  <c:v>126.392</c:v>
                </c:pt>
                <c:pt idx="196">
                  <c:v>126.435</c:v>
                </c:pt>
                <c:pt idx="197">
                  <c:v>126.47799999999999</c:v>
                </c:pt>
                <c:pt idx="198">
                  <c:v>126.521</c:v>
                </c:pt>
                <c:pt idx="199">
                  <c:v>126.56399999999999</c:v>
                </c:pt>
                <c:pt idx="200">
                  <c:v>126.607</c:v>
                </c:pt>
                <c:pt idx="201">
                  <c:v>126.65</c:v>
                </c:pt>
                <c:pt idx="202">
                  <c:v>126.694</c:v>
                </c:pt>
                <c:pt idx="203">
                  <c:v>126.73699999999999</c:v>
                </c:pt>
                <c:pt idx="204">
                  <c:v>126.78</c:v>
                </c:pt>
                <c:pt idx="205">
                  <c:v>126.82299999999999</c:v>
                </c:pt>
                <c:pt idx="206">
                  <c:v>126.866</c:v>
                </c:pt>
                <c:pt idx="207">
                  <c:v>126.90900000000001</c:v>
                </c:pt>
                <c:pt idx="208">
                  <c:v>126.952</c:v>
                </c:pt>
                <c:pt idx="209">
                  <c:v>126.995</c:v>
                </c:pt>
                <c:pt idx="210">
                  <c:v>127.038</c:v>
                </c:pt>
                <c:pt idx="211">
                  <c:v>127.081</c:v>
                </c:pt>
                <c:pt idx="212">
                  <c:v>127.124</c:v>
                </c:pt>
                <c:pt idx="213">
                  <c:v>127.166</c:v>
                </c:pt>
                <c:pt idx="214">
                  <c:v>127.209</c:v>
                </c:pt>
                <c:pt idx="215">
                  <c:v>127.252</c:v>
                </c:pt>
                <c:pt idx="216">
                  <c:v>127.295</c:v>
                </c:pt>
                <c:pt idx="217">
                  <c:v>127.33799999999999</c:v>
                </c:pt>
                <c:pt idx="218">
                  <c:v>127.381</c:v>
                </c:pt>
                <c:pt idx="219">
                  <c:v>127.42400000000001</c:v>
                </c:pt>
                <c:pt idx="220">
                  <c:v>127.467</c:v>
                </c:pt>
                <c:pt idx="221">
                  <c:v>127.509</c:v>
                </c:pt>
                <c:pt idx="222">
                  <c:v>127.55200000000001</c:v>
                </c:pt>
                <c:pt idx="223">
                  <c:v>127.595</c:v>
                </c:pt>
                <c:pt idx="224">
                  <c:v>127.63800000000001</c:v>
                </c:pt>
                <c:pt idx="225">
                  <c:v>127.68</c:v>
                </c:pt>
                <c:pt idx="226">
                  <c:v>127.723</c:v>
                </c:pt>
                <c:pt idx="227">
                  <c:v>127.76600000000001</c:v>
                </c:pt>
                <c:pt idx="228">
                  <c:v>127.809</c:v>
                </c:pt>
                <c:pt idx="229">
                  <c:v>127.851</c:v>
                </c:pt>
                <c:pt idx="230">
                  <c:v>127.89400000000001</c:v>
                </c:pt>
                <c:pt idx="231">
                  <c:v>127.937</c:v>
                </c:pt>
                <c:pt idx="232">
                  <c:v>127.979</c:v>
                </c:pt>
                <c:pt idx="233">
                  <c:v>128.02199999999999</c:v>
                </c:pt>
                <c:pt idx="234">
                  <c:v>128.065</c:v>
                </c:pt>
                <c:pt idx="235">
                  <c:v>128.107</c:v>
                </c:pt>
                <c:pt idx="236">
                  <c:v>128.15</c:v>
                </c:pt>
                <c:pt idx="237">
                  <c:v>128.19200000000001</c:v>
                </c:pt>
                <c:pt idx="238">
                  <c:v>128.23500000000001</c:v>
                </c:pt>
                <c:pt idx="239">
                  <c:v>128.27699999999999</c:v>
                </c:pt>
                <c:pt idx="240">
                  <c:v>128.32</c:v>
                </c:pt>
                <c:pt idx="241">
                  <c:v>128.363</c:v>
                </c:pt>
                <c:pt idx="242">
                  <c:v>128.405</c:v>
                </c:pt>
                <c:pt idx="243">
                  <c:v>128.44800000000001</c:v>
                </c:pt>
                <c:pt idx="244">
                  <c:v>128.49</c:v>
                </c:pt>
                <c:pt idx="245">
                  <c:v>128.53299999999999</c:v>
                </c:pt>
                <c:pt idx="246">
                  <c:v>128.57499999999999</c:v>
                </c:pt>
                <c:pt idx="247">
                  <c:v>128.61699999999999</c:v>
                </c:pt>
                <c:pt idx="248">
                  <c:v>128.66</c:v>
                </c:pt>
                <c:pt idx="249">
                  <c:v>128.702</c:v>
                </c:pt>
                <c:pt idx="250">
                  <c:v>128.745</c:v>
                </c:pt>
                <c:pt idx="251">
                  <c:v>128.78700000000001</c:v>
                </c:pt>
                <c:pt idx="252">
                  <c:v>128.82900000000001</c:v>
                </c:pt>
                <c:pt idx="253">
                  <c:v>128.87200000000001</c:v>
                </c:pt>
                <c:pt idx="254">
                  <c:v>128.91399999999999</c:v>
                </c:pt>
                <c:pt idx="255">
                  <c:v>128.95599999999999</c:v>
                </c:pt>
                <c:pt idx="256">
                  <c:v>128.999</c:v>
                </c:pt>
                <c:pt idx="257">
                  <c:v>129.041</c:v>
                </c:pt>
                <c:pt idx="258">
                  <c:v>129.083</c:v>
                </c:pt>
                <c:pt idx="259">
                  <c:v>129.126</c:v>
                </c:pt>
                <c:pt idx="260">
                  <c:v>129.16800000000001</c:v>
                </c:pt>
                <c:pt idx="261">
                  <c:v>129.21</c:v>
                </c:pt>
                <c:pt idx="262">
                  <c:v>129.25200000000001</c:v>
                </c:pt>
                <c:pt idx="263">
                  <c:v>129.29499999999999</c:v>
                </c:pt>
                <c:pt idx="264">
                  <c:v>129.33699999999999</c:v>
                </c:pt>
                <c:pt idx="265">
                  <c:v>129.37899999999999</c:v>
                </c:pt>
                <c:pt idx="266">
                  <c:v>129.42099999999999</c:v>
                </c:pt>
                <c:pt idx="267">
                  <c:v>129.46299999999999</c:v>
                </c:pt>
                <c:pt idx="268">
                  <c:v>129.505</c:v>
                </c:pt>
                <c:pt idx="269">
                  <c:v>129.548</c:v>
                </c:pt>
                <c:pt idx="270">
                  <c:v>129.59</c:v>
                </c:pt>
                <c:pt idx="271">
                  <c:v>129.63200000000001</c:v>
                </c:pt>
                <c:pt idx="272">
                  <c:v>129.67400000000001</c:v>
                </c:pt>
                <c:pt idx="273">
                  <c:v>129.71600000000001</c:v>
                </c:pt>
                <c:pt idx="274">
                  <c:v>129.75800000000001</c:v>
                </c:pt>
                <c:pt idx="275">
                  <c:v>129.80000000000001</c:v>
                </c:pt>
                <c:pt idx="276">
                  <c:v>129.84200000000001</c:v>
                </c:pt>
                <c:pt idx="277">
                  <c:v>129.88399999999999</c:v>
                </c:pt>
                <c:pt idx="278">
                  <c:v>129.92599999999999</c:v>
                </c:pt>
                <c:pt idx="279">
                  <c:v>129.96799999999999</c:v>
                </c:pt>
                <c:pt idx="280">
                  <c:v>130.01</c:v>
                </c:pt>
                <c:pt idx="281">
                  <c:v>130.05199999999999</c:v>
                </c:pt>
                <c:pt idx="282">
                  <c:v>130.09399999999999</c:v>
                </c:pt>
                <c:pt idx="283">
                  <c:v>130.136</c:v>
                </c:pt>
                <c:pt idx="284">
                  <c:v>130.178</c:v>
                </c:pt>
                <c:pt idx="285">
                  <c:v>130.22</c:v>
                </c:pt>
                <c:pt idx="286">
                  <c:v>130.262</c:v>
                </c:pt>
                <c:pt idx="287">
                  <c:v>130.304</c:v>
                </c:pt>
                <c:pt idx="288">
                  <c:v>130.346</c:v>
                </c:pt>
                <c:pt idx="289">
                  <c:v>130.38800000000001</c:v>
                </c:pt>
                <c:pt idx="290">
                  <c:v>130.429</c:v>
                </c:pt>
                <c:pt idx="291">
                  <c:v>130.471</c:v>
                </c:pt>
                <c:pt idx="292">
                  <c:v>130.51300000000001</c:v>
                </c:pt>
                <c:pt idx="293">
                  <c:v>130.55500000000001</c:v>
                </c:pt>
                <c:pt idx="294">
                  <c:v>130.59700000000001</c:v>
                </c:pt>
                <c:pt idx="295">
                  <c:v>130.63800000000001</c:v>
                </c:pt>
                <c:pt idx="296">
                  <c:v>130.68</c:v>
                </c:pt>
                <c:pt idx="297">
                  <c:v>130.72200000000001</c:v>
                </c:pt>
                <c:pt idx="298">
                  <c:v>130.76400000000001</c:v>
                </c:pt>
                <c:pt idx="299">
                  <c:v>130.80600000000001</c:v>
                </c:pt>
                <c:pt idx="300">
                  <c:v>130.84700000000001</c:v>
                </c:pt>
                <c:pt idx="301">
                  <c:v>130.88900000000001</c:v>
                </c:pt>
                <c:pt idx="302">
                  <c:v>130.93100000000001</c:v>
                </c:pt>
                <c:pt idx="303">
                  <c:v>130.97200000000001</c:v>
                </c:pt>
                <c:pt idx="304">
                  <c:v>131.01400000000001</c:v>
                </c:pt>
                <c:pt idx="305">
                  <c:v>131.05600000000001</c:v>
                </c:pt>
                <c:pt idx="306">
                  <c:v>131.09700000000001</c:v>
                </c:pt>
                <c:pt idx="307">
                  <c:v>131.13900000000001</c:v>
                </c:pt>
                <c:pt idx="308">
                  <c:v>131.18100000000001</c:v>
                </c:pt>
                <c:pt idx="309">
                  <c:v>131.22200000000001</c:v>
                </c:pt>
                <c:pt idx="310">
                  <c:v>131.26400000000001</c:v>
                </c:pt>
                <c:pt idx="311">
                  <c:v>131.30500000000001</c:v>
                </c:pt>
                <c:pt idx="312">
                  <c:v>131.34700000000001</c:v>
                </c:pt>
                <c:pt idx="313">
                  <c:v>131.38800000000001</c:v>
                </c:pt>
                <c:pt idx="314">
                  <c:v>131.43</c:v>
                </c:pt>
                <c:pt idx="315">
                  <c:v>131.471</c:v>
                </c:pt>
                <c:pt idx="316">
                  <c:v>131.51300000000001</c:v>
                </c:pt>
                <c:pt idx="317">
                  <c:v>131.554</c:v>
                </c:pt>
                <c:pt idx="318">
                  <c:v>131.596</c:v>
                </c:pt>
                <c:pt idx="319">
                  <c:v>131.637</c:v>
                </c:pt>
                <c:pt idx="320">
                  <c:v>131.679</c:v>
                </c:pt>
                <c:pt idx="321">
                  <c:v>131.72</c:v>
                </c:pt>
                <c:pt idx="322">
                  <c:v>131.762</c:v>
                </c:pt>
                <c:pt idx="323">
                  <c:v>131.803</c:v>
                </c:pt>
                <c:pt idx="324">
                  <c:v>131.845</c:v>
                </c:pt>
                <c:pt idx="325">
                  <c:v>131.886</c:v>
                </c:pt>
                <c:pt idx="326">
                  <c:v>131.92699999999999</c:v>
                </c:pt>
                <c:pt idx="327">
                  <c:v>131.96899999999999</c:v>
                </c:pt>
                <c:pt idx="328">
                  <c:v>132.01</c:v>
                </c:pt>
                <c:pt idx="329">
                  <c:v>132.05099999999999</c:v>
                </c:pt>
                <c:pt idx="330">
                  <c:v>132.09299999999999</c:v>
                </c:pt>
                <c:pt idx="331">
                  <c:v>132.13399999999999</c:v>
                </c:pt>
                <c:pt idx="332">
                  <c:v>132.17500000000001</c:v>
                </c:pt>
                <c:pt idx="333">
                  <c:v>132.21700000000001</c:v>
                </c:pt>
                <c:pt idx="334">
                  <c:v>132.25800000000001</c:v>
                </c:pt>
                <c:pt idx="335">
                  <c:v>132.29900000000001</c:v>
                </c:pt>
                <c:pt idx="336">
                  <c:v>132.34100000000001</c:v>
                </c:pt>
                <c:pt idx="337">
                  <c:v>132.38200000000001</c:v>
                </c:pt>
                <c:pt idx="338">
                  <c:v>132.423</c:v>
                </c:pt>
                <c:pt idx="339">
                  <c:v>132.464</c:v>
                </c:pt>
                <c:pt idx="340">
                  <c:v>132.505</c:v>
                </c:pt>
                <c:pt idx="341">
                  <c:v>132.547</c:v>
                </c:pt>
                <c:pt idx="342">
                  <c:v>132.58799999999999</c:v>
                </c:pt>
                <c:pt idx="343">
                  <c:v>132.62899999999999</c:v>
                </c:pt>
                <c:pt idx="344">
                  <c:v>132.66999999999999</c:v>
                </c:pt>
                <c:pt idx="345">
                  <c:v>132.71100000000001</c:v>
                </c:pt>
                <c:pt idx="346">
                  <c:v>132.75200000000001</c:v>
                </c:pt>
                <c:pt idx="347">
                  <c:v>132.79300000000001</c:v>
                </c:pt>
                <c:pt idx="348">
                  <c:v>132.83500000000001</c:v>
                </c:pt>
                <c:pt idx="349">
                  <c:v>132.876</c:v>
                </c:pt>
                <c:pt idx="350">
                  <c:v>132.917</c:v>
                </c:pt>
                <c:pt idx="351">
                  <c:v>132.958</c:v>
                </c:pt>
                <c:pt idx="352">
                  <c:v>132.999</c:v>
                </c:pt>
                <c:pt idx="353">
                  <c:v>133.04</c:v>
                </c:pt>
                <c:pt idx="354">
                  <c:v>133.08099999999999</c:v>
                </c:pt>
                <c:pt idx="355">
                  <c:v>133.12200000000001</c:v>
                </c:pt>
                <c:pt idx="356">
                  <c:v>133.16300000000001</c:v>
                </c:pt>
                <c:pt idx="357">
                  <c:v>133.20400000000001</c:v>
                </c:pt>
                <c:pt idx="358">
                  <c:v>133.245</c:v>
                </c:pt>
                <c:pt idx="359">
                  <c:v>133.286</c:v>
                </c:pt>
                <c:pt idx="360">
                  <c:v>133.327</c:v>
                </c:pt>
                <c:pt idx="361">
                  <c:v>133.36799999999999</c:v>
                </c:pt>
                <c:pt idx="362">
                  <c:v>133.40899999999999</c:v>
                </c:pt>
                <c:pt idx="363">
                  <c:v>133.44999999999999</c:v>
                </c:pt>
                <c:pt idx="364">
                  <c:v>133.49</c:v>
                </c:pt>
                <c:pt idx="365">
                  <c:v>133.53100000000001</c:v>
                </c:pt>
                <c:pt idx="366">
                  <c:v>133.572</c:v>
                </c:pt>
                <c:pt idx="367">
                  <c:v>133.613</c:v>
                </c:pt>
                <c:pt idx="368">
                  <c:v>133.654</c:v>
                </c:pt>
                <c:pt idx="369">
                  <c:v>133.69499999999999</c:v>
                </c:pt>
                <c:pt idx="370">
                  <c:v>133.73599999999999</c:v>
                </c:pt>
                <c:pt idx="371">
                  <c:v>133.77600000000001</c:v>
                </c:pt>
                <c:pt idx="372">
                  <c:v>133.81700000000001</c:v>
                </c:pt>
                <c:pt idx="373">
                  <c:v>133.858</c:v>
                </c:pt>
                <c:pt idx="374">
                  <c:v>133.899</c:v>
                </c:pt>
                <c:pt idx="375">
                  <c:v>133.94</c:v>
                </c:pt>
                <c:pt idx="376">
                  <c:v>133.97999999999999</c:v>
                </c:pt>
                <c:pt idx="377">
                  <c:v>134.02099999999999</c:v>
                </c:pt>
                <c:pt idx="378">
                  <c:v>134.06200000000001</c:v>
                </c:pt>
                <c:pt idx="379">
                  <c:v>134.102</c:v>
                </c:pt>
                <c:pt idx="380">
                  <c:v>134.143</c:v>
                </c:pt>
                <c:pt idx="381">
                  <c:v>134.184</c:v>
                </c:pt>
                <c:pt idx="382">
                  <c:v>134.22499999999999</c:v>
                </c:pt>
                <c:pt idx="383">
                  <c:v>134.26499999999999</c:v>
                </c:pt>
                <c:pt idx="384">
                  <c:v>134.30600000000001</c:v>
                </c:pt>
                <c:pt idx="385">
                  <c:v>134.34700000000001</c:v>
                </c:pt>
                <c:pt idx="386">
                  <c:v>134.387</c:v>
                </c:pt>
                <c:pt idx="387">
                  <c:v>134.428</c:v>
                </c:pt>
                <c:pt idx="388">
                  <c:v>134.46799999999999</c:v>
                </c:pt>
                <c:pt idx="389">
                  <c:v>134.50899999999999</c:v>
                </c:pt>
                <c:pt idx="390">
                  <c:v>134.55000000000001</c:v>
                </c:pt>
                <c:pt idx="391">
                  <c:v>134.59</c:v>
                </c:pt>
                <c:pt idx="392">
                  <c:v>134.631</c:v>
                </c:pt>
                <c:pt idx="393">
                  <c:v>134.67099999999999</c:v>
                </c:pt>
                <c:pt idx="394">
                  <c:v>134.71199999999999</c:v>
                </c:pt>
                <c:pt idx="395">
                  <c:v>134.75200000000001</c:v>
                </c:pt>
                <c:pt idx="396">
                  <c:v>134.79300000000001</c:v>
                </c:pt>
                <c:pt idx="397">
                  <c:v>134.833</c:v>
                </c:pt>
                <c:pt idx="398">
                  <c:v>134.874</c:v>
                </c:pt>
                <c:pt idx="399">
                  <c:v>134.91399999999999</c:v>
                </c:pt>
                <c:pt idx="400">
                  <c:v>134.95500000000001</c:v>
                </c:pt>
                <c:pt idx="401">
                  <c:v>134.995</c:v>
                </c:pt>
                <c:pt idx="402">
                  <c:v>135.036</c:v>
                </c:pt>
                <c:pt idx="403">
                  <c:v>135.07599999999999</c:v>
                </c:pt>
                <c:pt idx="404">
                  <c:v>135.11600000000001</c:v>
                </c:pt>
                <c:pt idx="405">
                  <c:v>135.15700000000001</c:v>
                </c:pt>
                <c:pt idx="406">
                  <c:v>135.197</c:v>
                </c:pt>
                <c:pt idx="407">
                  <c:v>135.238</c:v>
                </c:pt>
                <c:pt idx="408">
                  <c:v>135.27799999999999</c:v>
                </c:pt>
                <c:pt idx="409">
                  <c:v>135.31800000000001</c:v>
                </c:pt>
                <c:pt idx="410">
                  <c:v>135.35900000000001</c:v>
                </c:pt>
                <c:pt idx="411">
                  <c:v>135.399</c:v>
                </c:pt>
                <c:pt idx="412">
                  <c:v>135.43899999999999</c:v>
                </c:pt>
                <c:pt idx="413">
                  <c:v>135.47999999999999</c:v>
                </c:pt>
                <c:pt idx="414">
                  <c:v>135.52000000000001</c:v>
                </c:pt>
                <c:pt idx="415">
                  <c:v>135.56</c:v>
                </c:pt>
                <c:pt idx="416">
                  <c:v>135.6</c:v>
                </c:pt>
                <c:pt idx="417">
                  <c:v>135.64099999999999</c:v>
                </c:pt>
                <c:pt idx="418">
                  <c:v>135.68100000000001</c:v>
                </c:pt>
                <c:pt idx="419">
                  <c:v>135.721</c:v>
                </c:pt>
                <c:pt idx="420">
                  <c:v>135.761</c:v>
                </c:pt>
                <c:pt idx="421">
                  <c:v>135.80199999999999</c:v>
                </c:pt>
                <c:pt idx="422">
                  <c:v>135.84200000000001</c:v>
                </c:pt>
                <c:pt idx="423">
                  <c:v>135.88200000000001</c:v>
                </c:pt>
                <c:pt idx="424">
                  <c:v>135.922</c:v>
                </c:pt>
                <c:pt idx="425">
                  <c:v>135.96199999999999</c:v>
                </c:pt>
                <c:pt idx="426">
                  <c:v>136.00200000000001</c:v>
                </c:pt>
                <c:pt idx="427">
                  <c:v>136.04300000000001</c:v>
                </c:pt>
                <c:pt idx="428">
                  <c:v>136.083</c:v>
                </c:pt>
                <c:pt idx="429">
                  <c:v>136.12299999999999</c:v>
                </c:pt>
                <c:pt idx="430">
                  <c:v>136.16300000000001</c:v>
                </c:pt>
                <c:pt idx="431">
                  <c:v>136.203</c:v>
                </c:pt>
                <c:pt idx="432">
                  <c:v>136.24299999999999</c:v>
                </c:pt>
                <c:pt idx="433">
                  <c:v>136.28299999999999</c:v>
                </c:pt>
                <c:pt idx="434">
                  <c:v>136.32300000000001</c:v>
                </c:pt>
                <c:pt idx="435">
                  <c:v>136.363</c:v>
                </c:pt>
                <c:pt idx="436">
                  <c:v>136.40299999999999</c:v>
                </c:pt>
                <c:pt idx="437">
                  <c:v>136.44300000000001</c:v>
                </c:pt>
                <c:pt idx="438">
                  <c:v>136.483</c:v>
                </c:pt>
                <c:pt idx="439">
                  <c:v>136.523</c:v>
                </c:pt>
                <c:pt idx="440">
                  <c:v>136.56299999999999</c:v>
                </c:pt>
                <c:pt idx="441">
                  <c:v>136.60300000000001</c:v>
                </c:pt>
                <c:pt idx="442">
                  <c:v>136.643</c:v>
                </c:pt>
                <c:pt idx="443">
                  <c:v>136.68299999999999</c:v>
                </c:pt>
                <c:pt idx="444">
                  <c:v>136.72300000000001</c:v>
                </c:pt>
                <c:pt idx="445">
                  <c:v>136.76300000000001</c:v>
                </c:pt>
                <c:pt idx="446">
                  <c:v>136.803</c:v>
                </c:pt>
                <c:pt idx="447">
                  <c:v>136.84299999999999</c:v>
                </c:pt>
                <c:pt idx="448">
                  <c:v>136.88300000000001</c:v>
                </c:pt>
                <c:pt idx="449">
                  <c:v>136.923</c:v>
                </c:pt>
                <c:pt idx="450">
                  <c:v>136.96299999999999</c:v>
                </c:pt>
                <c:pt idx="451">
                  <c:v>137.00200000000001</c:v>
                </c:pt>
                <c:pt idx="452">
                  <c:v>137.042</c:v>
                </c:pt>
                <c:pt idx="453">
                  <c:v>137.08199999999999</c:v>
                </c:pt>
                <c:pt idx="454">
                  <c:v>137.12200000000001</c:v>
                </c:pt>
                <c:pt idx="455">
                  <c:v>137.16200000000001</c:v>
                </c:pt>
                <c:pt idx="456">
                  <c:v>137.20099999999999</c:v>
                </c:pt>
                <c:pt idx="457">
                  <c:v>137.24100000000001</c:v>
                </c:pt>
                <c:pt idx="458">
                  <c:v>137.28100000000001</c:v>
                </c:pt>
                <c:pt idx="459">
                  <c:v>137.321</c:v>
                </c:pt>
                <c:pt idx="460">
                  <c:v>137.36099999999999</c:v>
                </c:pt>
                <c:pt idx="461">
                  <c:v>137.4</c:v>
                </c:pt>
                <c:pt idx="462">
                  <c:v>137.44</c:v>
                </c:pt>
                <c:pt idx="463">
                  <c:v>137.47999999999999</c:v>
                </c:pt>
                <c:pt idx="464">
                  <c:v>137.51900000000001</c:v>
                </c:pt>
                <c:pt idx="465">
                  <c:v>137.559</c:v>
                </c:pt>
                <c:pt idx="466">
                  <c:v>137.59899999999999</c:v>
                </c:pt>
                <c:pt idx="467">
                  <c:v>137.63900000000001</c:v>
                </c:pt>
                <c:pt idx="468">
                  <c:v>137.678</c:v>
                </c:pt>
                <c:pt idx="469">
                  <c:v>137.71799999999999</c:v>
                </c:pt>
                <c:pt idx="470">
                  <c:v>137.75800000000001</c:v>
                </c:pt>
                <c:pt idx="471">
                  <c:v>137.797</c:v>
                </c:pt>
                <c:pt idx="472">
                  <c:v>137.83699999999999</c:v>
                </c:pt>
                <c:pt idx="473">
                  <c:v>137.876</c:v>
                </c:pt>
                <c:pt idx="474">
                  <c:v>137.916</c:v>
                </c:pt>
                <c:pt idx="475">
                  <c:v>137.95599999999999</c:v>
                </c:pt>
                <c:pt idx="476">
                  <c:v>137.995</c:v>
                </c:pt>
                <c:pt idx="477">
                  <c:v>138.035</c:v>
                </c:pt>
                <c:pt idx="478">
                  <c:v>138.07400000000001</c:v>
                </c:pt>
                <c:pt idx="479">
                  <c:v>138.114</c:v>
                </c:pt>
                <c:pt idx="480">
                  <c:v>138.15299999999999</c:v>
                </c:pt>
                <c:pt idx="481">
                  <c:v>138.19300000000001</c:v>
                </c:pt>
                <c:pt idx="482">
                  <c:v>138.232</c:v>
                </c:pt>
                <c:pt idx="483">
                  <c:v>138.27199999999999</c:v>
                </c:pt>
                <c:pt idx="484">
                  <c:v>138.31100000000001</c:v>
                </c:pt>
                <c:pt idx="485">
                  <c:v>138.351</c:v>
                </c:pt>
                <c:pt idx="486">
                  <c:v>138.38999999999999</c:v>
                </c:pt>
                <c:pt idx="487">
                  <c:v>138.43</c:v>
                </c:pt>
                <c:pt idx="488">
                  <c:v>138.46899999999999</c:v>
                </c:pt>
                <c:pt idx="489">
                  <c:v>138.50899999999999</c:v>
                </c:pt>
                <c:pt idx="490">
                  <c:v>138.548</c:v>
                </c:pt>
                <c:pt idx="491">
                  <c:v>138.58699999999999</c:v>
                </c:pt>
                <c:pt idx="492">
                  <c:v>138.62700000000001</c:v>
                </c:pt>
                <c:pt idx="493">
                  <c:v>138.666</c:v>
                </c:pt>
                <c:pt idx="494">
                  <c:v>138.70599999999999</c:v>
                </c:pt>
                <c:pt idx="495">
                  <c:v>138.745</c:v>
                </c:pt>
                <c:pt idx="496">
                  <c:v>138.78399999999999</c:v>
                </c:pt>
                <c:pt idx="497">
                  <c:v>138.82400000000001</c:v>
                </c:pt>
                <c:pt idx="498">
                  <c:v>138.863</c:v>
                </c:pt>
                <c:pt idx="499">
                  <c:v>138.90199999999999</c:v>
                </c:pt>
                <c:pt idx="500">
                  <c:v>138.94200000000001</c:v>
                </c:pt>
                <c:pt idx="501">
                  <c:v>138.98099999999999</c:v>
                </c:pt>
                <c:pt idx="502">
                  <c:v>139.02000000000001</c:v>
                </c:pt>
                <c:pt idx="503">
                  <c:v>139.059</c:v>
                </c:pt>
                <c:pt idx="504">
                  <c:v>139.09899999999999</c:v>
                </c:pt>
                <c:pt idx="505">
                  <c:v>139.13800000000001</c:v>
                </c:pt>
                <c:pt idx="506">
                  <c:v>139.17699999999999</c:v>
                </c:pt>
                <c:pt idx="507">
                  <c:v>139.21600000000001</c:v>
                </c:pt>
                <c:pt idx="508">
                  <c:v>139.256</c:v>
                </c:pt>
                <c:pt idx="509">
                  <c:v>139.29499999999999</c:v>
                </c:pt>
                <c:pt idx="510">
                  <c:v>139.334</c:v>
                </c:pt>
                <c:pt idx="511">
                  <c:v>139.37299999999999</c:v>
                </c:pt>
                <c:pt idx="512">
                  <c:v>139.41200000000001</c:v>
                </c:pt>
                <c:pt idx="513">
                  <c:v>139.452</c:v>
                </c:pt>
                <c:pt idx="514">
                  <c:v>139.49100000000001</c:v>
                </c:pt>
                <c:pt idx="515">
                  <c:v>139.53</c:v>
                </c:pt>
                <c:pt idx="516">
                  <c:v>139.56899999999999</c:v>
                </c:pt>
                <c:pt idx="517">
                  <c:v>139.608</c:v>
                </c:pt>
                <c:pt idx="518">
                  <c:v>139.64699999999999</c:v>
                </c:pt>
                <c:pt idx="519">
                  <c:v>139.68600000000001</c:v>
                </c:pt>
                <c:pt idx="520">
                  <c:v>139.72499999999999</c:v>
                </c:pt>
                <c:pt idx="521">
                  <c:v>139.76400000000001</c:v>
                </c:pt>
                <c:pt idx="522">
                  <c:v>139.803</c:v>
                </c:pt>
                <c:pt idx="523">
                  <c:v>139.84299999999999</c:v>
                </c:pt>
                <c:pt idx="524">
                  <c:v>139.88200000000001</c:v>
                </c:pt>
                <c:pt idx="525">
                  <c:v>139.92099999999999</c:v>
                </c:pt>
                <c:pt idx="526">
                  <c:v>139.96</c:v>
                </c:pt>
                <c:pt idx="527">
                  <c:v>139.999</c:v>
                </c:pt>
                <c:pt idx="528">
                  <c:v>140.03800000000001</c:v>
                </c:pt>
                <c:pt idx="529">
                  <c:v>140.077</c:v>
                </c:pt>
                <c:pt idx="530">
                  <c:v>140.11600000000001</c:v>
                </c:pt>
                <c:pt idx="531">
                  <c:v>140.155</c:v>
                </c:pt>
                <c:pt idx="532">
                  <c:v>140.19399999999999</c:v>
                </c:pt>
                <c:pt idx="533">
                  <c:v>140.232</c:v>
                </c:pt>
                <c:pt idx="534">
                  <c:v>140.27099999999999</c:v>
                </c:pt>
                <c:pt idx="535">
                  <c:v>140.31</c:v>
                </c:pt>
                <c:pt idx="536">
                  <c:v>140.34899999999999</c:v>
                </c:pt>
                <c:pt idx="537">
                  <c:v>140.38800000000001</c:v>
                </c:pt>
                <c:pt idx="538">
                  <c:v>140.42699999999999</c:v>
                </c:pt>
                <c:pt idx="539">
                  <c:v>140.46600000000001</c:v>
                </c:pt>
                <c:pt idx="540">
                  <c:v>140.505</c:v>
                </c:pt>
                <c:pt idx="541">
                  <c:v>140.54400000000001</c:v>
                </c:pt>
                <c:pt idx="542">
                  <c:v>140.583</c:v>
                </c:pt>
                <c:pt idx="543">
                  <c:v>140.62100000000001</c:v>
                </c:pt>
                <c:pt idx="544">
                  <c:v>140.66</c:v>
                </c:pt>
                <c:pt idx="545">
                  <c:v>140.69900000000001</c:v>
                </c:pt>
                <c:pt idx="546">
                  <c:v>140.738</c:v>
                </c:pt>
                <c:pt idx="547">
                  <c:v>140.77699999999999</c:v>
                </c:pt>
                <c:pt idx="548">
                  <c:v>140.815</c:v>
                </c:pt>
                <c:pt idx="549">
                  <c:v>140.85400000000001</c:v>
                </c:pt>
                <c:pt idx="550">
                  <c:v>140.893</c:v>
                </c:pt>
                <c:pt idx="551">
                  <c:v>140.93199999999999</c:v>
                </c:pt>
                <c:pt idx="552">
                  <c:v>140.97</c:v>
                </c:pt>
                <c:pt idx="553">
                  <c:v>141.00899999999999</c:v>
                </c:pt>
                <c:pt idx="554">
                  <c:v>141.048</c:v>
                </c:pt>
                <c:pt idx="555">
                  <c:v>141.08699999999999</c:v>
                </c:pt>
                <c:pt idx="556">
                  <c:v>141.125</c:v>
                </c:pt>
                <c:pt idx="557">
                  <c:v>141.16399999999999</c:v>
                </c:pt>
                <c:pt idx="558">
                  <c:v>141.203</c:v>
                </c:pt>
                <c:pt idx="559">
                  <c:v>141.24100000000001</c:v>
                </c:pt>
                <c:pt idx="560">
                  <c:v>141.28</c:v>
                </c:pt>
                <c:pt idx="561">
                  <c:v>141.31899999999999</c:v>
                </c:pt>
                <c:pt idx="562">
                  <c:v>141.357</c:v>
                </c:pt>
                <c:pt idx="563">
                  <c:v>141.39599999999999</c:v>
                </c:pt>
                <c:pt idx="564">
                  <c:v>141.435</c:v>
                </c:pt>
                <c:pt idx="565">
                  <c:v>141.47300000000001</c:v>
                </c:pt>
                <c:pt idx="566">
                  <c:v>141.512</c:v>
                </c:pt>
                <c:pt idx="567">
                  <c:v>141.55000000000001</c:v>
                </c:pt>
                <c:pt idx="568">
                  <c:v>141.589</c:v>
                </c:pt>
                <c:pt idx="569">
                  <c:v>141.62700000000001</c:v>
                </c:pt>
                <c:pt idx="570">
                  <c:v>141.666</c:v>
                </c:pt>
                <c:pt idx="571">
                  <c:v>141.70500000000001</c:v>
                </c:pt>
                <c:pt idx="572">
                  <c:v>141.74299999999999</c:v>
                </c:pt>
                <c:pt idx="573">
                  <c:v>141.78200000000001</c:v>
                </c:pt>
                <c:pt idx="574">
                  <c:v>141.82</c:v>
                </c:pt>
                <c:pt idx="575">
                  <c:v>141.85900000000001</c:v>
                </c:pt>
                <c:pt idx="576">
                  <c:v>141.89699999999999</c:v>
                </c:pt>
                <c:pt idx="577">
                  <c:v>141.93600000000001</c:v>
                </c:pt>
                <c:pt idx="578">
                  <c:v>141.97399999999999</c:v>
                </c:pt>
                <c:pt idx="579">
                  <c:v>142.01300000000001</c:v>
                </c:pt>
                <c:pt idx="580">
                  <c:v>142.05099999999999</c:v>
                </c:pt>
                <c:pt idx="581">
                  <c:v>142.089</c:v>
                </c:pt>
                <c:pt idx="582">
                  <c:v>142.12799999999999</c:v>
                </c:pt>
                <c:pt idx="583">
                  <c:v>142.166</c:v>
                </c:pt>
                <c:pt idx="584">
                  <c:v>142.20500000000001</c:v>
                </c:pt>
                <c:pt idx="585">
                  <c:v>142.24299999999999</c:v>
                </c:pt>
                <c:pt idx="586">
                  <c:v>142.28200000000001</c:v>
                </c:pt>
                <c:pt idx="587">
                  <c:v>142.32</c:v>
                </c:pt>
                <c:pt idx="588">
                  <c:v>142.358</c:v>
                </c:pt>
                <c:pt idx="589">
                  <c:v>142.39699999999999</c:v>
                </c:pt>
                <c:pt idx="590">
                  <c:v>142.435</c:v>
                </c:pt>
                <c:pt idx="591">
                  <c:v>142.47300000000001</c:v>
                </c:pt>
                <c:pt idx="592">
                  <c:v>142.512</c:v>
                </c:pt>
                <c:pt idx="593">
                  <c:v>142.55000000000001</c:v>
                </c:pt>
                <c:pt idx="594">
                  <c:v>142.58799999999999</c:v>
                </c:pt>
                <c:pt idx="595">
                  <c:v>142.62700000000001</c:v>
                </c:pt>
                <c:pt idx="596">
                  <c:v>142.66499999999999</c:v>
                </c:pt>
                <c:pt idx="597">
                  <c:v>142.703</c:v>
                </c:pt>
                <c:pt idx="598">
                  <c:v>142.74100000000001</c:v>
                </c:pt>
                <c:pt idx="599">
                  <c:v>142.78</c:v>
                </c:pt>
                <c:pt idx="600">
                  <c:v>142.81800000000001</c:v>
                </c:pt>
                <c:pt idx="601">
                  <c:v>142.85599999999999</c:v>
                </c:pt>
                <c:pt idx="602">
                  <c:v>142.89400000000001</c:v>
                </c:pt>
                <c:pt idx="603">
                  <c:v>142.93299999999999</c:v>
                </c:pt>
                <c:pt idx="604">
                  <c:v>142.971</c:v>
                </c:pt>
                <c:pt idx="605">
                  <c:v>143.00899999999999</c:v>
                </c:pt>
                <c:pt idx="606">
                  <c:v>143.047</c:v>
                </c:pt>
                <c:pt idx="607">
                  <c:v>143.08500000000001</c:v>
                </c:pt>
                <c:pt idx="608">
                  <c:v>143.124</c:v>
                </c:pt>
                <c:pt idx="609">
                  <c:v>143.16200000000001</c:v>
                </c:pt>
                <c:pt idx="610">
                  <c:v>143.19999999999999</c:v>
                </c:pt>
                <c:pt idx="611">
                  <c:v>143.238</c:v>
                </c:pt>
                <c:pt idx="612">
                  <c:v>143.27600000000001</c:v>
                </c:pt>
                <c:pt idx="613">
                  <c:v>143.31399999999999</c:v>
                </c:pt>
                <c:pt idx="614">
                  <c:v>143.352</c:v>
                </c:pt>
                <c:pt idx="615">
                  <c:v>143.38999999999999</c:v>
                </c:pt>
                <c:pt idx="616">
                  <c:v>143.428</c:v>
                </c:pt>
                <c:pt idx="617">
                  <c:v>143.46700000000001</c:v>
                </c:pt>
                <c:pt idx="618">
                  <c:v>143.505</c:v>
                </c:pt>
                <c:pt idx="619">
                  <c:v>143.54300000000001</c:v>
                </c:pt>
                <c:pt idx="620">
                  <c:v>143.58099999999999</c:v>
                </c:pt>
                <c:pt idx="621">
                  <c:v>143.619</c:v>
                </c:pt>
                <c:pt idx="622">
                  <c:v>143.65700000000001</c:v>
                </c:pt>
                <c:pt idx="623">
                  <c:v>143.69499999999999</c:v>
                </c:pt>
                <c:pt idx="624">
                  <c:v>143.733</c:v>
                </c:pt>
                <c:pt idx="625">
                  <c:v>143.77099999999999</c:v>
                </c:pt>
                <c:pt idx="626">
                  <c:v>143.809</c:v>
                </c:pt>
                <c:pt idx="627">
                  <c:v>143.84700000000001</c:v>
                </c:pt>
                <c:pt idx="628">
                  <c:v>143.88499999999999</c:v>
                </c:pt>
                <c:pt idx="629">
                  <c:v>143.923</c:v>
                </c:pt>
                <c:pt idx="630">
                  <c:v>143.96100000000001</c:v>
                </c:pt>
                <c:pt idx="631">
                  <c:v>143.999</c:v>
                </c:pt>
                <c:pt idx="632">
                  <c:v>144.036</c:v>
                </c:pt>
                <c:pt idx="633">
                  <c:v>144.07400000000001</c:v>
                </c:pt>
                <c:pt idx="634">
                  <c:v>144.11199999999999</c:v>
                </c:pt>
                <c:pt idx="635">
                  <c:v>144.15</c:v>
                </c:pt>
                <c:pt idx="636">
                  <c:v>144.18799999999999</c:v>
                </c:pt>
                <c:pt idx="637">
                  <c:v>144.226</c:v>
                </c:pt>
                <c:pt idx="638">
                  <c:v>144.26400000000001</c:v>
                </c:pt>
                <c:pt idx="639">
                  <c:v>144.30199999999999</c:v>
                </c:pt>
                <c:pt idx="640">
                  <c:v>144.34</c:v>
                </c:pt>
                <c:pt idx="641">
                  <c:v>144.37700000000001</c:v>
                </c:pt>
                <c:pt idx="642">
                  <c:v>144.41499999999999</c:v>
                </c:pt>
                <c:pt idx="643">
                  <c:v>144.453</c:v>
                </c:pt>
                <c:pt idx="644">
                  <c:v>144.49100000000001</c:v>
                </c:pt>
                <c:pt idx="645">
                  <c:v>144.529</c:v>
                </c:pt>
                <c:pt idx="646">
                  <c:v>144.566</c:v>
                </c:pt>
                <c:pt idx="647">
                  <c:v>144.60400000000001</c:v>
                </c:pt>
                <c:pt idx="648">
                  <c:v>144.642</c:v>
                </c:pt>
                <c:pt idx="649">
                  <c:v>144.68</c:v>
                </c:pt>
                <c:pt idx="650">
                  <c:v>144.71700000000001</c:v>
                </c:pt>
                <c:pt idx="651">
                  <c:v>144.755</c:v>
                </c:pt>
                <c:pt idx="652">
                  <c:v>144.79300000000001</c:v>
                </c:pt>
                <c:pt idx="653">
                  <c:v>144.83099999999999</c:v>
                </c:pt>
                <c:pt idx="654">
                  <c:v>144.86799999999999</c:v>
                </c:pt>
                <c:pt idx="655">
                  <c:v>144.90600000000001</c:v>
                </c:pt>
                <c:pt idx="656">
                  <c:v>144.94399999999999</c:v>
                </c:pt>
                <c:pt idx="657">
                  <c:v>144.98099999999999</c:v>
                </c:pt>
                <c:pt idx="658">
                  <c:v>145.01900000000001</c:v>
                </c:pt>
                <c:pt idx="659">
                  <c:v>145.05699999999999</c:v>
                </c:pt>
                <c:pt idx="660">
                  <c:v>145.09399999999999</c:v>
                </c:pt>
                <c:pt idx="661">
                  <c:v>145.13200000000001</c:v>
                </c:pt>
                <c:pt idx="662">
                  <c:v>145.16999999999999</c:v>
                </c:pt>
                <c:pt idx="663">
                  <c:v>145.20699999999999</c:v>
                </c:pt>
                <c:pt idx="664">
                  <c:v>145.245</c:v>
                </c:pt>
                <c:pt idx="665">
                  <c:v>145.28299999999999</c:v>
                </c:pt>
                <c:pt idx="666">
                  <c:v>145.32</c:v>
                </c:pt>
                <c:pt idx="667">
                  <c:v>145.358</c:v>
                </c:pt>
                <c:pt idx="668">
                  <c:v>145.39500000000001</c:v>
                </c:pt>
                <c:pt idx="669">
                  <c:v>145.43299999999999</c:v>
                </c:pt>
                <c:pt idx="670">
                  <c:v>145.47</c:v>
                </c:pt>
                <c:pt idx="671">
                  <c:v>145.50800000000001</c:v>
                </c:pt>
                <c:pt idx="672">
                  <c:v>145.54499999999999</c:v>
                </c:pt>
                <c:pt idx="673">
                  <c:v>145.583</c:v>
                </c:pt>
                <c:pt idx="674">
                  <c:v>145.62100000000001</c:v>
                </c:pt>
                <c:pt idx="675">
                  <c:v>145.65799999999999</c:v>
                </c:pt>
                <c:pt idx="676">
                  <c:v>145.696</c:v>
                </c:pt>
                <c:pt idx="677">
                  <c:v>145.733</c:v>
                </c:pt>
                <c:pt idx="678">
                  <c:v>145.77000000000001</c:v>
                </c:pt>
                <c:pt idx="679">
                  <c:v>145.80799999999999</c:v>
                </c:pt>
                <c:pt idx="680">
                  <c:v>145.845</c:v>
                </c:pt>
                <c:pt idx="681">
                  <c:v>145.88300000000001</c:v>
                </c:pt>
                <c:pt idx="682">
                  <c:v>145.91999999999999</c:v>
                </c:pt>
                <c:pt idx="683">
                  <c:v>145.958</c:v>
                </c:pt>
                <c:pt idx="684">
                  <c:v>145.995</c:v>
                </c:pt>
                <c:pt idx="685">
                  <c:v>146.03299999999999</c:v>
                </c:pt>
                <c:pt idx="686">
                  <c:v>146.07</c:v>
                </c:pt>
                <c:pt idx="687">
                  <c:v>146.107</c:v>
                </c:pt>
                <c:pt idx="688">
                  <c:v>146.14500000000001</c:v>
                </c:pt>
                <c:pt idx="689">
                  <c:v>146.18199999999999</c:v>
                </c:pt>
                <c:pt idx="690">
                  <c:v>146.21899999999999</c:v>
                </c:pt>
                <c:pt idx="691">
                  <c:v>146.25700000000001</c:v>
                </c:pt>
                <c:pt idx="692">
                  <c:v>146.29400000000001</c:v>
                </c:pt>
                <c:pt idx="693">
                  <c:v>146.33199999999999</c:v>
                </c:pt>
                <c:pt idx="694">
                  <c:v>146.369</c:v>
                </c:pt>
                <c:pt idx="695">
                  <c:v>146.40600000000001</c:v>
                </c:pt>
                <c:pt idx="696">
                  <c:v>146.44300000000001</c:v>
                </c:pt>
                <c:pt idx="697">
                  <c:v>146.48099999999999</c:v>
                </c:pt>
                <c:pt idx="698">
                  <c:v>146.518</c:v>
                </c:pt>
                <c:pt idx="699">
                  <c:v>146.55500000000001</c:v>
                </c:pt>
                <c:pt idx="700">
                  <c:v>146.59299999999999</c:v>
                </c:pt>
                <c:pt idx="701">
                  <c:v>146.63</c:v>
                </c:pt>
                <c:pt idx="702">
                  <c:v>146.667</c:v>
                </c:pt>
                <c:pt idx="703">
                  <c:v>146.70400000000001</c:v>
                </c:pt>
                <c:pt idx="704">
                  <c:v>146.74199999999999</c:v>
                </c:pt>
                <c:pt idx="705">
                  <c:v>146.779</c:v>
                </c:pt>
                <c:pt idx="706">
                  <c:v>146.816</c:v>
                </c:pt>
                <c:pt idx="707">
                  <c:v>146.85300000000001</c:v>
                </c:pt>
                <c:pt idx="708">
                  <c:v>146.88999999999999</c:v>
                </c:pt>
                <c:pt idx="709">
                  <c:v>146.928</c:v>
                </c:pt>
                <c:pt idx="710">
                  <c:v>146.965</c:v>
                </c:pt>
                <c:pt idx="711">
                  <c:v>147.00200000000001</c:v>
                </c:pt>
                <c:pt idx="712">
                  <c:v>147.03899999999999</c:v>
                </c:pt>
                <c:pt idx="713">
                  <c:v>147.07599999999999</c:v>
                </c:pt>
                <c:pt idx="714">
                  <c:v>147.113</c:v>
                </c:pt>
                <c:pt idx="715">
                  <c:v>147.15100000000001</c:v>
                </c:pt>
                <c:pt idx="716">
                  <c:v>147.18799999999999</c:v>
                </c:pt>
                <c:pt idx="717">
                  <c:v>147.22499999999999</c:v>
                </c:pt>
                <c:pt idx="718">
                  <c:v>147.262</c:v>
                </c:pt>
                <c:pt idx="719">
                  <c:v>147.29900000000001</c:v>
                </c:pt>
                <c:pt idx="720">
                  <c:v>147.33600000000001</c:v>
                </c:pt>
                <c:pt idx="721">
                  <c:v>147.37299999999999</c:v>
                </c:pt>
                <c:pt idx="722">
                  <c:v>147.41</c:v>
                </c:pt>
                <c:pt idx="723">
                  <c:v>147.447</c:v>
                </c:pt>
                <c:pt idx="724">
                  <c:v>147.48400000000001</c:v>
                </c:pt>
                <c:pt idx="725">
                  <c:v>147.52099999999999</c:v>
                </c:pt>
                <c:pt idx="726">
                  <c:v>147.55799999999999</c:v>
                </c:pt>
                <c:pt idx="727">
                  <c:v>147.595</c:v>
                </c:pt>
                <c:pt idx="728">
                  <c:v>147.63200000000001</c:v>
                </c:pt>
                <c:pt idx="729">
                  <c:v>147.66900000000001</c:v>
                </c:pt>
                <c:pt idx="730">
                  <c:v>147.70599999999999</c:v>
                </c:pt>
              </c:numCache>
            </c:numRef>
          </c:yVal>
          <c:smooth val="0"/>
          <c:extLst>
            <c:ext xmlns:c16="http://schemas.microsoft.com/office/drawing/2014/chart" uri="{C3380CC4-5D6E-409C-BE32-E72D297353CC}">
              <c16:uniqueId val="{00000006-070B-478C-B2F6-A87F677F63EE}"/>
            </c:ext>
          </c:extLst>
        </c:ser>
        <c:dLbls>
          <c:showLegendKey val="0"/>
          <c:showVal val="0"/>
          <c:showCatName val="0"/>
          <c:showSerName val="0"/>
          <c:showPercent val="0"/>
          <c:showBubbleSize val="0"/>
        </c:dLbls>
        <c:axId val="1192768143"/>
        <c:axId val="415518415"/>
      </c:scatterChart>
      <c:valAx>
        <c:axId val="1192768143"/>
        <c:scaling>
          <c:orientation val="minMax"/>
          <c:max val="21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518415"/>
        <c:crosses val="autoZero"/>
        <c:crossBetween val="midCat"/>
      </c:valAx>
      <c:valAx>
        <c:axId val="415518415"/>
        <c:scaling>
          <c:orientation val="minMax"/>
          <c:max val="155"/>
          <c:min val="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(µm)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76814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Effective Waist Position vs Wavelength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'FPQFA Waists'!$G$2</c:f>
              <c:strCache>
                <c:ptCount val="1"/>
                <c:pt idx="0">
                  <c:v>FPQFA-5 Effective Waist Position (mm)</c:v>
                </c:pt>
              </c:strCache>
            </c:strRef>
          </c:tx>
          <c:spPr>
            <a:ln w="19050" cap="rnd">
              <a:solidFill>
                <a:schemeClr val="accent1"/>
              </a:solidFill>
              <a:round/>
            </a:ln>
            <a:effectLst/>
          </c:spPr>
          <c:marker>
            <c:symbol val="none"/>
          </c:marker>
          <c:xVal>
            <c:numRef>
              <c:f>'FPQFA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'FPQFA Waists'!$G$3:$G$298</c:f>
              <c:numCache>
                <c:formatCode>General</c:formatCode>
                <c:ptCount val="296"/>
                <c:pt idx="0">
                  <c:v>-0.13822000000000001</c:v>
                </c:pt>
                <c:pt idx="1">
                  <c:v>-0.13816000000000001</c:v>
                </c:pt>
                <c:pt idx="2">
                  <c:v>-0.1381</c:v>
                </c:pt>
                <c:pt idx="3">
                  <c:v>-0.13804</c:v>
                </c:pt>
                <c:pt idx="4">
                  <c:v>-0.13797000000000001</c:v>
                </c:pt>
                <c:pt idx="5">
                  <c:v>-0.13791</c:v>
                </c:pt>
                <c:pt idx="6">
                  <c:v>-0.13785</c:v>
                </c:pt>
                <c:pt idx="7">
                  <c:v>-0.13779</c:v>
                </c:pt>
                <c:pt idx="8">
                  <c:v>-0.13772999999999999</c:v>
                </c:pt>
                <c:pt idx="9">
                  <c:v>-0.13766999999999999</c:v>
                </c:pt>
                <c:pt idx="10">
                  <c:v>-0.13761000000000001</c:v>
                </c:pt>
                <c:pt idx="11">
                  <c:v>-0.13755000000000001</c:v>
                </c:pt>
                <c:pt idx="12">
                  <c:v>-0.13749</c:v>
                </c:pt>
                <c:pt idx="13">
                  <c:v>-0.13743</c:v>
                </c:pt>
                <c:pt idx="14">
                  <c:v>-0.13736999999999999</c:v>
                </c:pt>
                <c:pt idx="15">
                  <c:v>-0.13730999999999999</c:v>
                </c:pt>
                <c:pt idx="16">
                  <c:v>-0.13725000000000001</c:v>
                </c:pt>
                <c:pt idx="17">
                  <c:v>-0.13719000000000001</c:v>
                </c:pt>
                <c:pt idx="18">
                  <c:v>-0.13713</c:v>
                </c:pt>
                <c:pt idx="19">
                  <c:v>-0.13708000000000001</c:v>
                </c:pt>
                <c:pt idx="20">
                  <c:v>-0.13702</c:v>
                </c:pt>
                <c:pt idx="21">
                  <c:v>-0.13696</c:v>
                </c:pt>
                <c:pt idx="22">
                  <c:v>-0.13689999999999999</c:v>
                </c:pt>
                <c:pt idx="23">
                  <c:v>-0.13685</c:v>
                </c:pt>
                <c:pt idx="24">
                  <c:v>-0.13678999999999999</c:v>
                </c:pt>
                <c:pt idx="25">
                  <c:v>-0.13672999999999999</c:v>
                </c:pt>
                <c:pt idx="26">
                  <c:v>-0.13668</c:v>
                </c:pt>
                <c:pt idx="27">
                  <c:v>-0.13661999999999999</c:v>
                </c:pt>
                <c:pt idx="28">
                  <c:v>-0.13657</c:v>
                </c:pt>
                <c:pt idx="29">
                  <c:v>-0.13650999999999999</c:v>
                </c:pt>
                <c:pt idx="30">
                  <c:v>-0.13646</c:v>
                </c:pt>
                <c:pt idx="31">
                  <c:v>-0.13639999999999999</c:v>
                </c:pt>
                <c:pt idx="32">
                  <c:v>-0.13635</c:v>
                </c:pt>
                <c:pt idx="33">
                  <c:v>-0.13628999999999999</c:v>
                </c:pt>
                <c:pt idx="34">
                  <c:v>-0.13624</c:v>
                </c:pt>
                <c:pt idx="35">
                  <c:v>-0.13619000000000001</c:v>
                </c:pt>
                <c:pt idx="36">
                  <c:v>-0.13613</c:v>
                </c:pt>
                <c:pt idx="37">
                  <c:v>-0.13608000000000001</c:v>
                </c:pt>
                <c:pt idx="38">
                  <c:v>-0.13603000000000001</c:v>
                </c:pt>
                <c:pt idx="39">
                  <c:v>-0.13597999999999999</c:v>
                </c:pt>
                <c:pt idx="40">
                  <c:v>-0.13592000000000001</c:v>
                </c:pt>
                <c:pt idx="41">
                  <c:v>-0.13586999999999999</c:v>
                </c:pt>
                <c:pt idx="42">
                  <c:v>-0.13582</c:v>
                </c:pt>
                <c:pt idx="43">
                  <c:v>-0.13577</c:v>
                </c:pt>
                <c:pt idx="44">
                  <c:v>-0.13572000000000001</c:v>
                </c:pt>
                <c:pt idx="45">
                  <c:v>-0.13566</c:v>
                </c:pt>
                <c:pt idx="46">
                  <c:v>-0.13561000000000001</c:v>
                </c:pt>
                <c:pt idx="47">
                  <c:v>-0.13556000000000001</c:v>
                </c:pt>
                <c:pt idx="48">
                  <c:v>-0.13550999999999999</c:v>
                </c:pt>
                <c:pt idx="49">
                  <c:v>-0.13546</c:v>
                </c:pt>
                <c:pt idx="50">
                  <c:v>-0.13541</c:v>
                </c:pt>
                <c:pt idx="51">
                  <c:v>-0.13536000000000001</c:v>
                </c:pt>
                <c:pt idx="52">
                  <c:v>-0.13531000000000001</c:v>
                </c:pt>
                <c:pt idx="53">
                  <c:v>-0.13525999999999999</c:v>
                </c:pt>
                <c:pt idx="54">
                  <c:v>-0.13521</c:v>
                </c:pt>
                <c:pt idx="55">
                  <c:v>-0.13517000000000001</c:v>
                </c:pt>
                <c:pt idx="56">
                  <c:v>-0.13511999999999999</c:v>
                </c:pt>
                <c:pt idx="57">
                  <c:v>-0.13507</c:v>
                </c:pt>
                <c:pt idx="58">
                  <c:v>-0.13502</c:v>
                </c:pt>
                <c:pt idx="59">
                  <c:v>-0.13497000000000001</c:v>
                </c:pt>
                <c:pt idx="60">
                  <c:v>-0.13492000000000001</c:v>
                </c:pt>
                <c:pt idx="61">
                  <c:v>-0.13488</c:v>
                </c:pt>
                <c:pt idx="62">
                  <c:v>-0.13483000000000001</c:v>
                </c:pt>
                <c:pt idx="63">
                  <c:v>-0.13478000000000001</c:v>
                </c:pt>
                <c:pt idx="64">
                  <c:v>-0.13472999999999999</c:v>
                </c:pt>
                <c:pt idx="65">
                  <c:v>-0.13469</c:v>
                </c:pt>
                <c:pt idx="66">
                  <c:v>-0.13464000000000001</c:v>
                </c:pt>
                <c:pt idx="67">
                  <c:v>-0.1346</c:v>
                </c:pt>
                <c:pt idx="68">
                  <c:v>-0.13455</c:v>
                </c:pt>
                <c:pt idx="69">
                  <c:v>-0.13450000000000001</c:v>
                </c:pt>
                <c:pt idx="70">
                  <c:v>-0.13446</c:v>
                </c:pt>
                <c:pt idx="71">
                  <c:v>-0.13441</c:v>
                </c:pt>
                <c:pt idx="72">
                  <c:v>-0.13436999999999999</c:v>
                </c:pt>
                <c:pt idx="73">
                  <c:v>-0.13431999999999999</c:v>
                </c:pt>
                <c:pt idx="74">
                  <c:v>-0.13428000000000001</c:v>
                </c:pt>
                <c:pt idx="75">
                  <c:v>-0.13422999999999999</c:v>
                </c:pt>
                <c:pt idx="76">
                  <c:v>-0.13419</c:v>
                </c:pt>
                <c:pt idx="77">
                  <c:v>-0.13414000000000001</c:v>
                </c:pt>
                <c:pt idx="78">
                  <c:v>-0.1341</c:v>
                </c:pt>
                <c:pt idx="79">
                  <c:v>-0.13405</c:v>
                </c:pt>
                <c:pt idx="80">
                  <c:v>-0.13400999999999999</c:v>
                </c:pt>
                <c:pt idx="81">
                  <c:v>-0.13396</c:v>
                </c:pt>
                <c:pt idx="82">
                  <c:v>-0.13392000000000001</c:v>
                </c:pt>
                <c:pt idx="83">
                  <c:v>-0.13388</c:v>
                </c:pt>
                <c:pt idx="84">
                  <c:v>-0.13383</c:v>
                </c:pt>
                <c:pt idx="85">
                  <c:v>-0.13378999999999999</c:v>
                </c:pt>
                <c:pt idx="86">
                  <c:v>-0.13375000000000001</c:v>
                </c:pt>
                <c:pt idx="87">
                  <c:v>-0.13371</c:v>
                </c:pt>
                <c:pt idx="88">
                  <c:v>-0.13366</c:v>
                </c:pt>
                <c:pt idx="89">
                  <c:v>-0.13361999999999999</c:v>
                </c:pt>
                <c:pt idx="90">
                  <c:v>-0.13358</c:v>
                </c:pt>
                <c:pt idx="91">
                  <c:v>-0.13353999999999999</c:v>
                </c:pt>
                <c:pt idx="92">
                  <c:v>-0.13349</c:v>
                </c:pt>
                <c:pt idx="93">
                  <c:v>-0.13345000000000001</c:v>
                </c:pt>
                <c:pt idx="94">
                  <c:v>-0.13341</c:v>
                </c:pt>
                <c:pt idx="95">
                  <c:v>-0.13336999999999999</c:v>
                </c:pt>
                <c:pt idx="96">
                  <c:v>-0.13333</c:v>
                </c:pt>
                <c:pt idx="97">
                  <c:v>-0.13328999999999999</c:v>
                </c:pt>
                <c:pt idx="98">
                  <c:v>-0.13325000000000001</c:v>
                </c:pt>
                <c:pt idx="99">
                  <c:v>-0.13321</c:v>
                </c:pt>
                <c:pt idx="100">
                  <c:v>-0.13317000000000001</c:v>
                </c:pt>
                <c:pt idx="101">
                  <c:v>-0.13311999999999999</c:v>
                </c:pt>
                <c:pt idx="102">
                  <c:v>-0.13308</c:v>
                </c:pt>
                <c:pt idx="103">
                  <c:v>-0.13303999999999999</c:v>
                </c:pt>
                <c:pt idx="104">
                  <c:v>-0.13300000000000001</c:v>
                </c:pt>
                <c:pt idx="105">
                  <c:v>-0.13295999999999999</c:v>
                </c:pt>
                <c:pt idx="106">
                  <c:v>-0.13292000000000001</c:v>
                </c:pt>
                <c:pt idx="107">
                  <c:v>-0.13289000000000001</c:v>
                </c:pt>
                <c:pt idx="108">
                  <c:v>-0.13285</c:v>
                </c:pt>
                <c:pt idx="109">
                  <c:v>-0.13281000000000001</c:v>
                </c:pt>
                <c:pt idx="110">
                  <c:v>-0.13277</c:v>
                </c:pt>
                <c:pt idx="111">
                  <c:v>-0.13272999999999999</c:v>
                </c:pt>
                <c:pt idx="112">
                  <c:v>-0.13269</c:v>
                </c:pt>
                <c:pt idx="113">
                  <c:v>-0.13264999999999999</c:v>
                </c:pt>
                <c:pt idx="114">
                  <c:v>-0.13261000000000001</c:v>
                </c:pt>
                <c:pt idx="115">
                  <c:v>-0.13256999999999999</c:v>
                </c:pt>
                <c:pt idx="116">
                  <c:v>-0.13253999999999999</c:v>
                </c:pt>
                <c:pt idx="117">
                  <c:v>-0.13250000000000001</c:v>
                </c:pt>
                <c:pt idx="118">
                  <c:v>-0.13245999999999999</c:v>
                </c:pt>
                <c:pt idx="119">
                  <c:v>-0.13242000000000001</c:v>
                </c:pt>
                <c:pt idx="120">
                  <c:v>-0.13238</c:v>
                </c:pt>
                <c:pt idx="121">
                  <c:v>-0.13235</c:v>
                </c:pt>
                <c:pt idx="122">
                  <c:v>-0.13231000000000001</c:v>
                </c:pt>
                <c:pt idx="123">
                  <c:v>-0.13227</c:v>
                </c:pt>
                <c:pt idx="124">
                  <c:v>-0.13222999999999999</c:v>
                </c:pt>
                <c:pt idx="125">
                  <c:v>-0.13220000000000001</c:v>
                </c:pt>
                <c:pt idx="126">
                  <c:v>-0.13216</c:v>
                </c:pt>
                <c:pt idx="127">
                  <c:v>-0.13211999999999999</c:v>
                </c:pt>
                <c:pt idx="128">
                  <c:v>-0.13209000000000001</c:v>
                </c:pt>
                <c:pt idx="129">
                  <c:v>-0.13205</c:v>
                </c:pt>
                <c:pt idx="130">
                  <c:v>-0.13200999999999999</c:v>
                </c:pt>
                <c:pt idx="131">
                  <c:v>-0.13197999999999999</c:v>
                </c:pt>
                <c:pt idx="132">
                  <c:v>-0.13194</c:v>
                </c:pt>
                <c:pt idx="133">
                  <c:v>-0.13191</c:v>
                </c:pt>
                <c:pt idx="134">
                  <c:v>-0.13186999999999999</c:v>
                </c:pt>
                <c:pt idx="135">
                  <c:v>-0.13183</c:v>
                </c:pt>
                <c:pt idx="136">
                  <c:v>-0.1318</c:v>
                </c:pt>
                <c:pt idx="137">
                  <c:v>-0.13175999999999999</c:v>
                </c:pt>
                <c:pt idx="138">
                  <c:v>-0.13173000000000001</c:v>
                </c:pt>
                <c:pt idx="139">
                  <c:v>-0.13169</c:v>
                </c:pt>
                <c:pt idx="140">
                  <c:v>-0.13166</c:v>
                </c:pt>
                <c:pt idx="141">
                  <c:v>-0.13161999999999999</c:v>
                </c:pt>
                <c:pt idx="142">
                  <c:v>-0.13159000000000001</c:v>
                </c:pt>
                <c:pt idx="143">
                  <c:v>-0.13155</c:v>
                </c:pt>
                <c:pt idx="144">
                  <c:v>-0.13152</c:v>
                </c:pt>
                <c:pt idx="145">
                  <c:v>-0.13148000000000001</c:v>
                </c:pt>
                <c:pt idx="146">
                  <c:v>-0.13145000000000001</c:v>
                </c:pt>
                <c:pt idx="147">
                  <c:v>-0.13141</c:v>
                </c:pt>
                <c:pt idx="148">
                  <c:v>-0.13138</c:v>
                </c:pt>
                <c:pt idx="149">
                  <c:v>-0.13134999999999999</c:v>
                </c:pt>
                <c:pt idx="150">
                  <c:v>-0.13131000000000001</c:v>
                </c:pt>
                <c:pt idx="151">
                  <c:v>-0.13128000000000001</c:v>
                </c:pt>
                <c:pt idx="152">
                  <c:v>-0.13124</c:v>
                </c:pt>
                <c:pt idx="153">
                  <c:v>-0.13120999999999999</c:v>
                </c:pt>
                <c:pt idx="154">
                  <c:v>-0.13117999999999999</c:v>
                </c:pt>
                <c:pt idx="155">
                  <c:v>-0.13114000000000001</c:v>
                </c:pt>
                <c:pt idx="156">
                  <c:v>-0.13111</c:v>
                </c:pt>
                <c:pt idx="157">
                  <c:v>-0.13108</c:v>
                </c:pt>
                <c:pt idx="158">
                  <c:v>-0.13103999999999999</c:v>
                </c:pt>
                <c:pt idx="159">
                  <c:v>-0.13100999999999999</c:v>
                </c:pt>
                <c:pt idx="160">
                  <c:v>-0.13098000000000001</c:v>
                </c:pt>
                <c:pt idx="161">
                  <c:v>-0.13095000000000001</c:v>
                </c:pt>
                <c:pt idx="162">
                  <c:v>-0.13091</c:v>
                </c:pt>
                <c:pt idx="163">
                  <c:v>-0.13088</c:v>
                </c:pt>
                <c:pt idx="164">
                  <c:v>-0.13084999999999999</c:v>
                </c:pt>
                <c:pt idx="165">
                  <c:v>-0.13081999999999999</c:v>
                </c:pt>
                <c:pt idx="166">
                  <c:v>-0.13078000000000001</c:v>
                </c:pt>
                <c:pt idx="167">
                  <c:v>-0.13075000000000001</c:v>
                </c:pt>
                <c:pt idx="168">
                  <c:v>-0.13072</c:v>
                </c:pt>
                <c:pt idx="169">
                  <c:v>-0.13069</c:v>
                </c:pt>
                <c:pt idx="170">
                  <c:v>-0.13066</c:v>
                </c:pt>
                <c:pt idx="171">
                  <c:v>-0.13062000000000001</c:v>
                </c:pt>
                <c:pt idx="172">
                  <c:v>-0.13059000000000001</c:v>
                </c:pt>
                <c:pt idx="173">
                  <c:v>-0.13056000000000001</c:v>
                </c:pt>
                <c:pt idx="174">
                  <c:v>-0.13053000000000001</c:v>
                </c:pt>
                <c:pt idx="175">
                  <c:v>-0.1305</c:v>
                </c:pt>
                <c:pt idx="176">
                  <c:v>-0.13047</c:v>
                </c:pt>
                <c:pt idx="177">
                  <c:v>-0.13044</c:v>
                </c:pt>
                <c:pt idx="178">
                  <c:v>-0.13039999999999999</c:v>
                </c:pt>
                <c:pt idx="179">
                  <c:v>-0.13037000000000001</c:v>
                </c:pt>
                <c:pt idx="180">
                  <c:v>-0.13034000000000001</c:v>
                </c:pt>
                <c:pt idx="181">
                  <c:v>-0.13031000000000001</c:v>
                </c:pt>
                <c:pt idx="182">
                  <c:v>-0.13028000000000001</c:v>
                </c:pt>
                <c:pt idx="183">
                  <c:v>-0.13025</c:v>
                </c:pt>
                <c:pt idx="184">
                  <c:v>-0.13022</c:v>
                </c:pt>
                <c:pt idx="185">
                  <c:v>-0.13019</c:v>
                </c:pt>
                <c:pt idx="186">
                  <c:v>-0.13016</c:v>
                </c:pt>
                <c:pt idx="187">
                  <c:v>-0.13013</c:v>
                </c:pt>
                <c:pt idx="188">
                  <c:v>-0.13009999999999999</c:v>
                </c:pt>
                <c:pt idx="189">
                  <c:v>-0.13006999999999999</c:v>
                </c:pt>
                <c:pt idx="190">
                  <c:v>-0.13003999999999999</c:v>
                </c:pt>
                <c:pt idx="191">
                  <c:v>-0.13000999999999999</c:v>
                </c:pt>
                <c:pt idx="192">
                  <c:v>-0.12998000000000001</c:v>
                </c:pt>
                <c:pt idx="193">
                  <c:v>-0.12995000000000001</c:v>
                </c:pt>
                <c:pt idx="194">
                  <c:v>-0.12992000000000001</c:v>
                </c:pt>
                <c:pt idx="195">
                  <c:v>-0.12989000000000001</c:v>
                </c:pt>
                <c:pt idx="196">
                  <c:v>-0.12986</c:v>
                </c:pt>
                <c:pt idx="197">
                  <c:v>-0.12983</c:v>
                </c:pt>
                <c:pt idx="198">
                  <c:v>-0.1298</c:v>
                </c:pt>
                <c:pt idx="199">
                  <c:v>-0.12977</c:v>
                </c:pt>
                <c:pt idx="200">
                  <c:v>-0.12973999999999999</c:v>
                </c:pt>
                <c:pt idx="201">
                  <c:v>-0.12970999999999999</c:v>
                </c:pt>
                <c:pt idx="202">
                  <c:v>-0.12967999999999999</c:v>
                </c:pt>
                <c:pt idx="203">
                  <c:v>-0.12966</c:v>
                </c:pt>
                <c:pt idx="204">
                  <c:v>-0.12963</c:v>
                </c:pt>
                <c:pt idx="205">
                  <c:v>-0.12959999999999999</c:v>
                </c:pt>
                <c:pt idx="206">
                  <c:v>-0.12956999999999999</c:v>
                </c:pt>
                <c:pt idx="207">
                  <c:v>-0.12953999999999999</c:v>
                </c:pt>
                <c:pt idx="208">
                  <c:v>-0.12950999999999999</c:v>
                </c:pt>
                <c:pt idx="209">
                  <c:v>-0.12948000000000001</c:v>
                </c:pt>
                <c:pt idx="210">
                  <c:v>-0.12945999999999999</c:v>
                </c:pt>
                <c:pt idx="211">
                  <c:v>-0.12942999999999999</c:v>
                </c:pt>
                <c:pt idx="212">
                  <c:v>-0.12939999999999999</c:v>
                </c:pt>
                <c:pt idx="213">
                  <c:v>-0.12937000000000001</c:v>
                </c:pt>
                <c:pt idx="214">
                  <c:v>-0.12934000000000001</c:v>
                </c:pt>
                <c:pt idx="215">
                  <c:v>-0.12931000000000001</c:v>
                </c:pt>
                <c:pt idx="216">
                  <c:v>-0.12928999999999999</c:v>
                </c:pt>
                <c:pt idx="217">
                  <c:v>-0.12926000000000001</c:v>
                </c:pt>
                <c:pt idx="218">
                  <c:v>-0.12923000000000001</c:v>
                </c:pt>
                <c:pt idx="219">
                  <c:v>-0.12920000000000001</c:v>
                </c:pt>
                <c:pt idx="220">
                  <c:v>-0.12917999999999999</c:v>
                </c:pt>
                <c:pt idx="221">
                  <c:v>-0.12914999999999999</c:v>
                </c:pt>
                <c:pt idx="222">
                  <c:v>-0.12912000000000001</c:v>
                </c:pt>
                <c:pt idx="223">
                  <c:v>-0.12909000000000001</c:v>
                </c:pt>
                <c:pt idx="224">
                  <c:v>-0.12906999999999999</c:v>
                </c:pt>
                <c:pt idx="225">
                  <c:v>-0.12903999999999999</c:v>
                </c:pt>
                <c:pt idx="226">
                  <c:v>-0.12901000000000001</c:v>
                </c:pt>
                <c:pt idx="227">
                  <c:v>-0.12898000000000001</c:v>
                </c:pt>
                <c:pt idx="228">
                  <c:v>-0.12895999999999999</c:v>
                </c:pt>
                <c:pt idx="229">
                  <c:v>-0.12892999999999999</c:v>
                </c:pt>
                <c:pt idx="230">
                  <c:v>-0.12889999999999999</c:v>
                </c:pt>
                <c:pt idx="231">
                  <c:v>-0.12887999999999999</c:v>
                </c:pt>
                <c:pt idx="232">
                  <c:v>-0.12884999999999999</c:v>
                </c:pt>
                <c:pt idx="233">
                  <c:v>-0.12881999999999999</c:v>
                </c:pt>
                <c:pt idx="234">
                  <c:v>-0.1288</c:v>
                </c:pt>
                <c:pt idx="235">
                  <c:v>-0.12877</c:v>
                </c:pt>
                <c:pt idx="236">
                  <c:v>-0.12873999999999999</c:v>
                </c:pt>
                <c:pt idx="237">
                  <c:v>-0.12872</c:v>
                </c:pt>
                <c:pt idx="238">
                  <c:v>-0.12869</c:v>
                </c:pt>
                <c:pt idx="239">
                  <c:v>-0.12866</c:v>
                </c:pt>
                <c:pt idx="240">
                  <c:v>-0.12864</c:v>
                </c:pt>
                <c:pt idx="241">
                  <c:v>-0.12861</c:v>
                </c:pt>
                <c:pt idx="242">
                  <c:v>-0.12859000000000001</c:v>
                </c:pt>
                <c:pt idx="243">
                  <c:v>-0.12856000000000001</c:v>
                </c:pt>
                <c:pt idx="244">
                  <c:v>-0.12853000000000001</c:v>
                </c:pt>
                <c:pt idx="245">
                  <c:v>-0.12851000000000001</c:v>
                </c:pt>
                <c:pt idx="246">
                  <c:v>-0.12848000000000001</c:v>
                </c:pt>
                <c:pt idx="247">
                  <c:v>-0.12845999999999999</c:v>
                </c:pt>
                <c:pt idx="248">
                  <c:v>-0.12842999999999999</c:v>
                </c:pt>
                <c:pt idx="249">
                  <c:v>-0.12839999999999999</c:v>
                </c:pt>
                <c:pt idx="250">
                  <c:v>-0.12837999999999999</c:v>
                </c:pt>
                <c:pt idx="251">
                  <c:v>-0.12834999999999999</c:v>
                </c:pt>
                <c:pt idx="252">
                  <c:v>-0.12833</c:v>
                </c:pt>
                <c:pt idx="253">
                  <c:v>-0.1283</c:v>
                </c:pt>
                <c:pt idx="254">
                  <c:v>-0.12828000000000001</c:v>
                </c:pt>
                <c:pt idx="255">
                  <c:v>-0.12825</c:v>
                </c:pt>
                <c:pt idx="256">
                  <c:v>-0.12823000000000001</c:v>
                </c:pt>
                <c:pt idx="257">
                  <c:v>-0.12820000000000001</c:v>
                </c:pt>
                <c:pt idx="258">
                  <c:v>-0.12817999999999999</c:v>
                </c:pt>
                <c:pt idx="259">
                  <c:v>-0.12814999999999999</c:v>
                </c:pt>
                <c:pt idx="260">
                  <c:v>-0.12812000000000001</c:v>
                </c:pt>
                <c:pt idx="261">
                  <c:v>-0.12809999999999999</c:v>
                </c:pt>
                <c:pt idx="262">
                  <c:v>-0.12806999999999999</c:v>
                </c:pt>
                <c:pt idx="263">
                  <c:v>-0.12805</c:v>
                </c:pt>
                <c:pt idx="264">
                  <c:v>-0.12803</c:v>
                </c:pt>
                <c:pt idx="265">
                  <c:v>-0.128</c:v>
                </c:pt>
                <c:pt idx="266">
                  <c:v>-0.12798000000000001</c:v>
                </c:pt>
                <c:pt idx="267">
                  <c:v>-0.12795000000000001</c:v>
                </c:pt>
                <c:pt idx="268">
                  <c:v>-0.12792999999999999</c:v>
                </c:pt>
                <c:pt idx="269">
                  <c:v>-0.12790000000000001</c:v>
                </c:pt>
                <c:pt idx="270">
                  <c:v>-0.12787999999999999</c:v>
                </c:pt>
                <c:pt idx="271">
                  <c:v>-0.12784999999999999</c:v>
                </c:pt>
                <c:pt idx="272">
                  <c:v>-0.12783</c:v>
                </c:pt>
                <c:pt idx="273">
                  <c:v>-0.1278</c:v>
                </c:pt>
                <c:pt idx="274">
                  <c:v>-0.12778</c:v>
                </c:pt>
                <c:pt idx="275">
                  <c:v>-0.12776000000000001</c:v>
                </c:pt>
                <c:pt idx="276">
                  <c:v>-0.12773000000000001</c:v>
                </c:pt>
                <c:pt idx="277">
                  <c:v>-0.12770999999999999</c:v>
                </c:pt>
                <c:pt idx="278">
                  <c:v>-0.12767999999999999</c:v>
                </c:pt>
                <c:pt idx="279">
                  <c:v>-0.12766</c:v>
                </c:pt>
                <c:pt idx="280">
                  <c:v>-0.12764</c:v>
                </c:pt>
                <c:pt idx="281">
                  <c:v>-0.12761</c:v>
                </c:pt>
                <c:pt idx="282">
                  <c:v>-0.12759000000000001</c:v>
                </c:pt>
                <c:pt idx="283">
                  <c:v>-0.12756000000000001</c:v>
                </c:pt>
                <c:pt idx="284">
                  <c:v>-0.12753999999999999</c:v>
                </c:pt>
                <c:pt idx="285">
                  <c:v>-0.12751999999999999</c:v>
                </c:pt>
                <c:pt idx="286">
                  <c:v>-0.12748999999999999</c:v>
                </c:pt>
                <c:pt idx="287">
                  <c:v>-0.12747</c:v>
                </c:pt>
                <c:pt idx="288">
                  <c:v>-0.12744</c:v>
                </c:pt>
                <c:pt idx="289">
                  <c:v>-0.12742000000000001</c:v>
                </c:pt>
                <c:pt idx="290">
                  <c:v>-0.12740000000000001</c:v>
                </c:pt>
                <c:pt idx="291">
                  <c:v>-0.12737000000000001</c:v>
                </c:pt>
                <c:pt idx="292">
                  <c:v>-0.12734999999999999</c:v>
                </c:pt>
                <c:pt idx="293">
                  <c:v>-0.12733</c:v>
                </c:pt>
                <c:pt idx="294">
                  <c:v>-0.1273</c:v>
                </c:pt>
                <c:pt idx="295">
                  <c:v>-0.12728</c:v>
                </c:pt>
              </c:numCache>
            </c:numRef>
          </c:yVal>
          <c:smooth val="0"/>
          <c:extLst>
            <c:ext xmlns:c16="http://schemas.microsoft.com/office/drawing/2014/chart" uri="{C3380CC4-5D6E-409C-BE32-E72D297353CC}">
              <c16:uniqueId val="{00000000-7EEB-4361-8A7B-54A13F744D2E}"/>
            </c:ext>
          </c:extLst>
        </c:ser>
        <c:ser>
          <c:idx val="1"/>
          <c:order val="1"/>
          <c:tx>
            <c:strRef>
              <c:f>'FPQFA Waists'!$L$2</c:f>
              <c:strCache>
                <c:ptCount val="1"/>
                <c:pt idx="0">
                  <c:v>FPQFA-8 Effective Waist Position (mm)</c:v>
                </c:pt>
              </c:strCache>
            </c:strRef>
          </c:tx>
          <c:spPr>
            <a:ln w="19050" cap="rnd">
              <a:solidFill>
                <a:schemeClr val="accent2"/>
              </a:solidFill>
              <a:round/>
            </a:ln>
            <a:effectLst/>
          </c:spPr>
          <c:marker>
            <c:symbol val="none"/>
          </c:marker>
          <c:xVal>
            <c:numRef>
              <c:f>'FPQFA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'FPQFA Waists'!$L$3:$L$458</c:f>
              <c:numCache>
                <c:formatCode>General</c:formatCode>
                <c:ptCount val="456"/>
                <c:pt idx="0">
                  <c:v>-0.12728</c:v>
                </c:pt>
                <c:pt idx="1">
                  <c:v>-0.12726000000000001</c:v>
                </c:pt>
                <c:pt idx="2">
                  <c:v>-0.12723000000000001</c:v>
                </c:pt>
                <c:pt idx="3">
                  <c:v>-0.12720999999999999</c:v>
                </c:pt>
                <c:pt idx="4">
                  <c:v>-0.12719</c:v>
                </c:pt>
                <c:pt idx="5">
                  <c:v>-0.12717000000000001</c:v>
                </c:pt>
                <c:pt idx="6">
                  <c:v>-0.12714</c:v>
                </c:pt>
                <c:pt idx="7">
                  <c:v>-0.12712000000000001</c:v>
                </c:pt>
                <c:pt idx="8">
                  <c:v>-0.12709999999999999</c:v>
                </c:pt>
                <c:pt idx="9">
                  <c:v>-0.12706999999999999</c:v>
                </c:pt>
                <c:pt idx="10">
                  <c:v>-0.12705</c:v>
                </c:pt>
                <c:pt idx="11">
                  <c:v>-0.12703</c:v>
                </c:pt>
                <c:pt idx="12">
                  <c:v>-0.12701000000000001</c:v>
                </c:pt>
                <c:pt idx="13">
                  <c:v>-0.12698000000000001</c:v>
                </c:pt>
                <c:pt idx="14">
                  <c:v>-0.12695999999999999</c:v>
                </c:pt>
                <c:pt idx="15">
                  <c:v>-0.12694</c:v>
                </c:pt>
                <c:pt idx="16">
                  <c:v>-0.12691</c:v>
                </c:pt>
                <c:pt idx="17">
                  <c:v>-0.12689</c:v>
                </c:pt>
                <c:pt idx="18">
                  <c:v>-0.12687000000000001</c:v>
                </c:pt>
                <c:pt idx="19">
                  <c:v>-0.12684999999999999</c:v>
                </c:pt>
                <c:pt idx="20">
                  <c:v>-0.12681999999999999</c:v>
                </c:pt>
                <c:pt idx="21">
                  <c:v>-0.1268</c:v>
                </c:pt>
                <c:pt idx="22">
                  <c:v>-0.12678</c:v>
                </c:pt>
                <c:pt idx="23">
                  <c:v>-0.12676000000000001</c:v>
                </c:pt>
                <c:pt idx="24">
                  <c:v>-0.12673999999999999</c:v>
                </c:pt>
                <c:pt idx="25">
                  <c:v>-0.12670999999999999</c:v>
                </c:pt>
                <c:pt idx="26">
                  <c:v>-0.12669</c:v>
                </c:pt>
                <c:pt idx="27">
                  <c:v>-0.12667</c:v>
                </c:pt>
                <c:pt idx="28">
                  <c:v>-0.12665000000000001</c:v>
                </c:pt>
                <c:pt idx="29">
                  <c:v>-0.12662999999999999</c:v>
                </c:pt>
                <c:pt idx="30">
                  <c:v>-0.12659999999999999</c:v>
                </c:pt>
                <c:pt idx="31">
                  <c:v>-0.12658</c:v>
                </c:pt>
                <c:pt idx="32">
                  <c:v>-0.12656000000000001</c:v>
                </c:pt>
                <c:pt idx="33">
                  <c:v>-0.12654000000000001</c:v>
                </c:pt>
                <c:pt idx="34">
                  <c:v>-0.12651999999999999</c:v>
                </c:pt>
                <c:pt idx="35">
                  <c:v>-0.12648999999999999</c:v>
                </c:pt>
                <c:pt idx="36">
                  <c:v>-0.12647</c:v>
                </c:pt>
                <c:pt idx="37">
                  <c:v>-0.12645000000000001</c:v>
                </c:pt>
                <c:pt idx="38">
                  <c:v>-0.12642999999999999</c:v>
                </c:pt>
                <c:pt idx="39">
                  <c:v>-0.12640999999999999</c:v>
                </c:pt>
                <c:pt idx="40">
                  <c:v>-0.12639</c:v>
                </c:pt>
                <c:pt idx="41">
                  <c:v>-0.12636</c:v>
                </c:pt>
                <c:pt idx="42">
                  <c:v>-0.12634000000000001</c:v>
                </c:pt>
                <c:pt idx="43">
                  <c:v>-0.12631999999999999</c:v>
                </c:pt>
                <c:pt idx="44">
                  <c:v>-0.1263</c:v>
                </c:pt>
                <c:pt idx="45">
                  <c:v>-0.12628</c:v>
                </c:pt>
                <c:pt idx="46">
                  <c:v>-0.12626000000000001</c:v>
                </c:pt>
                <c:pt idx="47">
                  <c:v>-0.12623000000000001</c:v>
                </c:pt>
                <c:pt idx="48">
                  <c:v>-0.12620999999999999</c:v>
                </c:pt>
                <c:pt idx="49">
                  <c:v>-0.12619</c:v>
                </c:pt>
                <c:pt idx="50">
                  <c:v>-0.12617</c:v>
                </c:pt>
                <c:pt idx="51">
                  <c:v>-0.12615000000000001</c:v>
                </c:pt>
                <c:pt idx="52">
                  <c:v>-0.12612999999999999</c:v>
                </c:pt>
                <c:pt idx="53">
                  <c:v>-0.12611</c:v>
                </c:pt>
                <c:pt idx="54">
                  <c:v>-0.12609000000000001</c:v>
                </c:pt>
                <c:pt idx="55">
                  <c:v>-0.12606999999999999</c:v>
                </c:pt>
                <c:pt idx="56">
                  <c:v>-0.12604000000000001</c:v>
                </c:pt>
                <c:pt idx="57">
                  <c:v>-0.12601999999999999</c:v>
                </c:pt>
                <c:pt idx="58">
                  <c:v>-0.126</c:v>
                </c:pt>
                <c:pt idx="59">
                  <c:v>-0.12598000000000001</c:v>
                </c:pt>
                <c:pt idx="60">
                  <c:v>-0.12595999999999999</c:v>
                </c:pt>
                <c:pt idx="61">
                  <c:v>-0.12594</c:v>
                </c:pt>
                <c:pt idx="62">
                  <c:v>-0.12592</c:v>
                </c:pt>
                <c:pt idx="63">
                  <c:v>-0.12590000000000001</c:v>
                </c:pt>
                <c:pt idx="64">
                  <c:v>-0.12587999999999999</c:v>
                </c:pt>
                <c:pt idx="65">
                  <c:v>-0.12586</c:v>
                </c:pt>
                <c:pt idx="66">
                  <c:v>-0.12584000000000001</c:v>
                </c:pt>
                <c:pt idx="67">
                  <c:v>-0.12581000000000001</c:v>
                </c:pt>
                <c:pt idx="68">
                  <c:v>-0.12579000000000001</c:v>
                </c:pt>
                <c:pt idx="69">
                  <c:v>-0.12576999999999999</c:v>
                </c:pt>
                <c:pt idx="70">
                  <c:v>-0.12575</c:v>
                </c:pt>
                <c:pt idx="71">
                  <c:v>-0.12573000000000001</c:v>
                </c:pt>
                <c:pt idx="72">
                  <c:v>-0.12570999999999999</c:v>
                </c:pt>
                <c:pt idx="73">
                  <c:v>-0.12569</c:v>
                </c:pt>
                <c:pt idx="74">
                  <c:v>-0.12567</c:v>
                </c:pt>
                <c:pt idx="75">
                  <c:v>-0.12565000000000001</c:v>
                </c:pt>
                <c:pt idx="76">
                  <c:v>-0.12562999999999999</c:v>
                </c:pt>
                <c:pt idx="77">
                  <c:v>-0.12561</c:v>
                </c:pt>
                <c:pt idx="78">
                  <c:v>-0.12559000000000001</c:v>
                </c:pt>
                <c:pt idx="79">
                  <c:v>-0.12556999999999999</c:v>
                </c:pt>
                <c:pt idx="80">
                  <c:v>-0.12554999999999999</c:v>
                </c:pt>
                <c:pt idx="81">
                  <c:v>-0.12553</c:v>
                </c:pt>
                <c:pt idx="82">
                  <c:v>-0.12551000000000001</c:v>
                </c:pt>
                <c:pt idx="83">
                  <c:v>-0.12548999999999999</c:v>
                </c:pt>
                <c:pt idx="84">
                  <c:v>-0.12547</c:v>
                </c:pt>
                <c:pt idx="85">
                  <c:v>-0.12545000000000001</c:v>
                </c:pt>
                <c:pt idx="86">
                  <c:v>-0.12543000000000001</c:v>
                </c:pt>
                <c:pt idx="87">
                  <c:v>-0.12540999999999999</c:v>
                </c:pt>
                <c:pt idx="88">
                  <c:v>-0.12539</c:v>
                </c:pt>
                <c:pt idx="89">
                  <c:v>-0.12537000000000001</c:v>
                </c:pt>
                <c:pt idx="90">
                  <c:v>-0.12534999999999999</c:v>
                </c:pt>
                <c:pt idx="91">
                  <c:v>-0.12533</c:v>
                </c:pt>
                <c:pt idx="92">
                  <c:v>-0.12531</c:v>
                </c:pt>
                <c:pt idx="93">
                  <c:v>-0.12529000000000001</c:v>
                </c:pt>
                <c:pt idx="94">
                  <c:v>-0.12526999999999999</c:v>
                </c:pt>
                <c:pt idx="95">
                  <c:v>-0.12525</c:v>
                </c:pt>
                <c:pt idx="96">
                  <c:v>-0.12523000000000001</c:v>
                </c:pt>
                <c:pt idx="97">
                  <c:v>-0.12520999999999999</c:v>
                </c:pt>
                <c:pt idx="98">
                  <c:v>-0.12519</c:v>
                </c:pt>
                <c:pt idx="99">
                  <c:v>-0.12517</c:v>
                </c:pt>
                <c:pt idx="100">
                  <c:v>-0.12515000000000001</c:v>
                </c:pt>
                <c:pt idx="101">
                  <c:v>-0.12512999999999999</c:v>
                </c:pt>
                <c:pt idx="102">
                  <c:v>-0.12511</c:v>
                </c:pt>
                <c:pt idx="103">
                  <c:v>-0.12509000000000001</c:v>
                </c:pt>
                <c:pt idx="104">
                  <c:v>-0.12506999999999999</c:v>
                </c:pt>
                <c:pt idx="105">
                  <c:v>-0.12504999999999999</c:v>
                </c:pt>
                <c:pt idx="106">
                  <c:v>-0.12503</c:v>
                </c:pt>
                <c:pt idx="107">
                  <c:v>-0.12501000000000001</c:v>
                </c:pt>
                <c:pt idx="108">
                  <c:v>-0.12499</c:v>
                </c:pt>
                <c:pt idx="109">
                  <c:v>-0.12497</c:v>
                </c:pt>
                <c:pt idx="110">
                  <c:v>-0.12495000000000001</c:v>
                </c:pt>
                <c:pt idx="111">
                  <c:v>-0.12493</c:v>
                </c:pt>
                <c:pt idx="112">
                  <c:v>-0.12490999999999999</c:v>
                </c:pt>
                <c:pt idx="113">
                  <c:v>-0.12489</c:v>
                </c:pt>
                <c:pt idx="114">
                  <c:v>-0.12486999999999999</c:v>
                </c:pt>
                <c:pt idx="115">
                  <c:v>-0.12485</c:v>
                </c:pt>
                <c:pt idx="116">
                  <c:v>-0.12483</c:v>
                </c:pt>
                <c:pt idx="117">
                  <c:v>-0.12481</c:v>
                </c:pt>
                <c:pt idx="118">
                  <c:v>-0.12479999999999999</c:v>
                </c:pt>
                <c:pt idx="119">
                  <c:v>-0.12478</c:v>
                </c:pt>
                <c:pt idx="120">
                  <c:v>-0.12476</c:v>
                </c:pt>
                <c:pt idx="121">
                  <c:v>-0.12474</c:v>
                </c:pt>
                <c:pt idx="122">
                  <c:v>-0.12472</c:v>
                </c:pt>
                <c:pt idx="123">
                  <c:v>-0.12470000000000001</c:v>
                </c:pt>
                <c:pt idx="124">
                  <c:v>-0.12468</c:v>
                </c:pt>
                <c:pt idx="125">
                  <c:v>-0.12466000000000001</c:v>
                </c:pt>
                <c:pt idx="126">
                  <c:v>-0.12464</c:v>
                </c:pt>
                <c:pt idx="127">
                  <c:v>-0.12461999999999999</c:v>
                </c:pt>
                <c:pt idx="128">
                  <c:v>-0.1246</c:v>
                </c:pt>
                <c:pt idx="129">
                  <c:v>-0.12458</c:v>
                </c:pt>
                <c:pt idx="130">
                  <c:v>-0.12456</c:v>
                </c:pt>
                <c:pt idx="131">
                  <c:v>-0.12454999999999999</c:v>
                </c:pt>
                <c:pt idx="132">
                  <c:v>-0.12453</c:v>
                </c:pt>
                <c:pt idx="133">
                  <c:v>-0.12451</c:v>
                </c:pt>
                <c:pt idx="134">
                  <c:v>-0.12449</c:v>
                </c:pt>
                <c:pt idx="135">
                  <c:v>-0.12447</c:v>
                </c:pt>
                <c:pt idx="136">
                  <c:v>-0.12445000000000001</c:v>
                </c:pt>
                <c:pt idx="137">
                  <c:v>-0.12443</c:v>
                </c:pt>
                <c:pt idx="138">
                  <c:v>-0.12441000000000001</c:v>
                </c:pt>
                <c:pt idx="139">
                  <c:v>-0.12439</c:v>
                </c:pt>
                <c:pt idx="140">
                  <c:v>-0.12436999999999999</c:v>
                </c:pt>
                <c:pt idx="141">
                  <c:v>-0.12436</c:v>
                </c:pt>
                <c:pt idx="142">
                  <c:v>-0.12434000000000001</c:v>
                </c:pt>
                <c:pt idx="143">
                  <c:v>-0.12432</c:v>
                </c:pt>
                <c:pt idx="144">
                  <c:v>-0.12429999999999999</c:v>
                </c:pt>
                <c:pt idx="145">
                  <c:v>-0.12428</c:v>
                </c:pt>
                <c:pt idx="146">
                  <c:v>-0.12426</c:v>
                </c:pt>
                <c:pt idx="147">
                  <c:v>-0.12424</c:v>
                </c:pt>
                <c:pt idx="148">
                  <c:v>-0.12422</c:v>
                </c:pt>
                <c:pt idx="149">
                  <c:v>-0.12421</c:v>
                </c:pt>
                <c:pt idx="150">
                  <c:v>-0.12418999999999999</c:v>
                </c:pt>
                <c:pt idx="151">
                  <c:v>-0.12417</c:v>
                </c:pt>
                <c:pt idx="152">
                  <c:v>-0.12415</c:v>
                </c:pt>
                <c:pt idx="153">
                  <c:v>-0.12413</c:v>
                </c:pt>
                <c:pt idx="154">
                  <c:v>-0.12411</c:v>
                </c:pt>
                <c:pt idx="155">
                  <c:v>-0.12409000000000001</c:v>
                </c:pt>
                <c:pt idx="156">
                  <c:v>-0.12408</c:v>
                </c:pt>
                <c:pt idx="157">
                  <c:v>-0.12406</c:v>
                </c:pt>
                <c:pt idx="158">
                  <c:v>-0.12404</c:v>
                </c:pt>
                <c:pt idx="159">
                  <c:v>-0.12402000000000001</c:v>
                </c:pt>
                <c:pt idx="160">
                  <c:v>-0.124</c:v>
                </c:pt>
                <c:pt idx="161">
                  <c:v>-0.12398000000000001</c:v>
                </c:pt>
                <c:pt idx="162">
                  <c:v>-0.12396</c:v>
                </c:pt>
                <c:pt idx="163">
                  <c:v>-0.12395</c:v>
                </c:pt>
                <c:pt idx="164">
                  <c:v>-0.12393</c:v>
                </c:pt>
                <c:pt idx="165">
                  <c:v>-0.12391000000000001</c:v>
                </c:pt>
                <c:pt idx="166">
                  <c:v>-0.12389</c:v>
                </c:pt>
                <c:pt idx="167">
                  <c:v>-0.12386999999999999</c:v>
                </c:pt>
                <c:pt idx="168">
                  <c:v>-0.12385</c:v>
                </c:pt>
                <c:pt idx="169">
                  <c:v>-0.12384000000000001</c:v>
                </c:pt>
                <c:pt idx="170">
                  <c:v>-0.12382</c:v>
                </c:pt>
                <c:pt idx="171">
                  <c:v>-0.12379999999999999</c:v>
                </c:pt>
                <c:pt idx="172">
                  <c:v>-0.12378</c:v>
                </c:pt>
                <c:pt idx="173">
                  <c:v>-0.12376</c:v>
                </c:pt>
                <c:pt idx="174">
                  <c:v>-0.12374</c:v>
                </c:pt>
                <c:pt idx="175">
                  <c:v>-0.12373000000000001</c:v>
                </c:pt>
                <c:pt idx="176">
                  <c:v>-0.12371</c:v>
                </c:pt>
                <c:pt idx="177">
                  <c:v>-0.12368999999999999</c:v>
                </c:pt>
                <c:pt idx="178">
                  <c:v>-0.12367</c:v>
                </c:pt>
                <c:pt idx="179">
                  <c:v>-0.12365</c:v>
                </c:pt>
                <c:pt idx="180">
                  <c:v>-0.12363</c:v>
                </c:pt>
                <c:pt idx="181">
                  <c:v>-0.12361999999999999</c:v>
                </c:pt>
                <c:pt idx="182">
                  <c:v>-0.1236</c:v>
                </c:pt>
                <c:pt idx="183">
                  <c:v>-0.12358</c:v>
                </c:pt>
                <c:pt idx="184">
                  <c:v>-0.12356</c:v>
                </c:pt>
                <c:pt idx="185">
                  <c:v>-0.12354</c:v>
                </c:pt>
                <c:pt idx="186">
                  <c:v>-0.12353</c:v>
                </c:pt>
                <c:pt idx="187">
                  <c:v>-0.12350999999999999</c:v>
                </c:pt>
                <c:pt idx="188">
                  <c:v>-0.12349</c:v>
                </c:pt>
                <c:pt idx="189">
                  <c:v>-0.12347</c:v>
                </c:pt>
                <c:pt idx="190">
                  <c:v>-0.12345</c:v>
                </c:pt>
                <c:pt idx="191">
                  <c:v>-0.12343999999999999</c:v>
                </c:pt>
                <c:pt idx="192">
                  <c:v>-0.12342</c:v>
                </c:pt>
                <c:pt idx="193">
                  <c:v>-0.1234</c:v>
                </c:pt>
                <c:pt idx="194">
                  <c:v>-0.12338</c:v>
                </c:pt>
                <c:pt idx="195">
                  <c:v>-0.12336</c:v>
                </c:pt>
                <c:pt idx="196">
                  <c:v>-0.12335</c:v>
                </c:pt>
                <c:pt idx="197">
                  <c:v>-0.12333</c:v>
                </c:pt>
                <c:pt idx="198">
                  <c:v>-0.12331</c:v>
                </c:pt>
                <c:pt idx="199">
                  <c:v>-0.12329</c:v>
                </c:pt>
                <c:pt idx="200">
                  <c:v>-0.12327</c:v>
                </c:pt>
                <c:pt idx="201">
                  <c:v>-0.12325999999999999</c:v>
                </c:pt>
                <c:pt idx="202">
                  <c:v>-0.12324</c:v>
                </c:pt>
                <c:pt idx="203">
                  <c:v>-0.12322</c:v>
                </c:pt>
                <c:pt idx="204">
                  <c:v>-0.1232</c:v>
                </c:pt>
                <c:pt idx="205">
                  <c:v>-0.12318999999999999</c:v>
                </c:pt>
                <c:pt idx="206">
                  <c:v>-0.12317</c:v>
                </c:pt>
                <c:pt idx="207">
                  <c:v>-0.12315</c:v>
                </c:pt>
                <c:pt idx="208">
                  <c:v>-0.12313</c:v>
                </c:pt>
                <c:pt idx="209">
                  <c:v>-0.12311</c:v>
                </c:pt>
                <c:pt idx="210">
                  <c:v>-0.1231</c:v>
                </c:pt>
                <c:pt idx="211">
                  <c:v>-0.12307999999999999</c:v>
                </c:pt>
                <c:pt idx="212">
                  <c:v>-0.12306</c:v>
                </c:pt>
                <c:pt idx="213">
                  <c:v>-0.12304</c:v>
                </c:pt>
                <c:pt idx="214">
                  <c:v>-0.12303</c:v>
                </c:pt>
                <c:pt idx="215">
                  <c:v>-0.12300999999999999</c:v>
                </c:pt>
                <c:pt idx="216">
                  <c:v>-0.12299</c:v>
                </c:pt>
                <c:pt idx="217">
                  <c:v>-0.12297</c:v>
                </c:pt>
                <c:pt idx="218">
                  <c:v>-0.12295</c:v>
                </c:pt>
                <c:pt idx="219">
                  <c:v>-0.12293999999999999</c:v>
                </c:pt>
                <c:pt idx="220">
                  <c:v>-0.12292</c:v>
                </c:pt>
                <c:pt idx="221">
                  <c:v>-0.1229</c:v>
                </c:pt>
                <c:pt idx="222">
                  <c:v>-0.12288</c:v>
                </c:pt>
                <c:pt idx="223">
                  <c:v>-0.12286999999999999</c:v>
                </c:pt>
                <c:pt idx="224">
                  <c:v>-0.12285</c:v>
                </c:pt>
                <c:pt idx="225">
                  <c:v>-0.12282999999999999</c:v>
                </c:pt>
                <c:pt idx="226">
                  <c:v>-0.12281</c:v>
                </c:pt>
                <c:pt idx="227">
                  <c:v>-0.12280000000000001</c:v>
                </c:pt>
                <c:pt idx="228">
                  <c:v>-0.12278</c:v>
                </c:pt>
                <c:pt idx="229">
                  <c:v>-0.12275999999999999</c:v>
                </c:pt>
                <c:pt idx="230">
                  <c:v>-0.12274</c:v>
                </c:pt>
                <c:pt idx="231">
                  <c:v>-0.12273000000000001</c:v>
                </c:pt>
                <c:pt idx="232">
                  <c:v>-0.12271</c:v>
                </c:pt>
                <c:pt idx="233">
                  <c:v>-0.12268999999999999</c:v>
                </c:pt>
                <c:pt idx="234">
                  <c:v>-0.12267</c:v>
                </c:pt>
                <c:pt idx="235">
                  <c:v>-0.12266000000000001</c:v>
                </c:pt>
                <c:pt idx="236">
                  <c:v>-0.12264</c:v>
                </c:pt>
                <c:pt idx="237">
                  <c:v>-0.12262000000000001</c:v>
                </c:pt>
                <c:pt idx="238">
                  <c:v>-0.1226</c:v>
                </c:pt>
                <c:pt idx="239">
                  <c:v>-0.12259</c:v>
                </c:pt>
                <c:pt idx="240">
                  <c:v>-0.12257</c:v>
                </c:pt>
                <c:pt idx="241">
                  <c:v>-0.12255000000000001</c:v>
                </c:pt>
                <c:pt idx="242">
                  <c:v>-0.12253</c:v>
                </c:pt>
                <c:pt idx="243">
                  <c:v>-0.12252</c:v>
                </c:pt>
                <c:pt idx="244">
                  <c:v>-0.1225</c:v>
                </c:pt>
                <c:pt idx="245">
                  <c:v>-0.12248000000000001</c:v>
                </c:pt>
                <c:pt idx="246">
                  <c:v>-0.12246</c:v>
                </c:pt>
                <c:pt idx="247">
                  <c:v>-0.12245</c:v>
                </c:pt>
                <c:pt idx="248">
                  <c:v>-0.12243</c:v>
                </c:pt>
                <c:pt idx="249">
                  <c:v>-0.12241</c:v>
                </c:pt>
                <c:pt idx="250">
                  <c:v>-0.12239999999999999</c:v>
                </c:pt>
                <c:pt idx="251">
                  <c:v>-0.12238</c:v>
                </c:pt>
                <c:pt idx="252">
                  <c:v>-0.12236</c:v>
                </c:pt>
                <c:pt idx="253">
                  <c:v>-0.12234</c:v>
                </c:pt>
                <c:pt idx="254">
                  <c:v>-0.12232999999999999</c:v>
                </c:pt>
                <c:pt idx="255">
                  <c:v>-0.12231</c:v>
                </c:pt>
                <c:pt idx="256">
                  <c:v>-0.12229</c:v>
                </c:pt>
                <c:pt idx="257">
                  <c:v>-0.12227</c:v>
                </c:pt>
                <c:pt idx="258">
                  <c:v>-0.12225999999999999</c:v>
                </c:pt>
                <c:pt idx="259">
                  <c:v>-0.12224</c:v>
                </c:pt>
                <c:pt idx="260">
                  <c:v>-0.12222</c:v>
                </c:pt>
                <c:pt idx="261">
                  <c:v>-0.12221</c:v>
                </c:pt>
                <c:pt idx="262">
                  <c:v>-0.12218999999999999</c:v>
                </c:pt>
                <c:pt idx="263">
                  <c:v>-0.12217</c:v>
                </c:pt>
                <c:pt idx="264">
                  <c:v>-0.12214999999999999</c:v>
                </c:pt>
                <c:pt idx="265">
                  <c:v>-0.12214</c:v>
                </c:pt>
                <c:pt idx="266">
                  <c:v>-0.12212000000000001</c:v>
                </c:pt>
                <c:pt idx="267">
                  <c:v>-0.1221</c:v>
                </c:pt>
                <c:pt idx="268">
                  <c:v>-0.12209</c:v>
                </c:pt>
                <c:pt idx="269">
                  <c:v>-0.12207</c:v>
                </c:pt>
                <c:pt idx="270">
                  <c:v>-0.12205000000000001</c:v>
                </c:pt>
                <c:pt idx="271">
                  <c:v>-0.12203</c:v>
                </c:pt>
                <c:pt idx="272">
                  <c:v>-0.12202</c:v>
                </c:pt>
                <c:pt idx="273">
                  <c:v>-0.122</c:v>
                </c:pt>
                <c:pt idx="274">
                  <c:v>-0.12198000000000001</c:v>
                </c:pt>
                <c:pt idx="275">
                  <c:v>-0.12197</c:v>
                </c:pt>
                <c:pt idx="276">
                  <c:v>-0.12195</c:v>
                </c:pt>
                <c:pt idx="277">
                  <c:v>-0.12193</c:v>
                </c:pt>
                <c:pt idx="278">
                  <c:v>-0.12191</c:v>
                </c:pt>
                <c:pt idx="279">
                  <c:v>-0.12189999999999999</c:v>
                </c:pt>
                <c:pt idx="280">
                  <c:v>-0.12188</c:v>
                </c:pt>
                <c:pt idx="281">
                  <c:v>-0.12186</c:v>
                </c:pt>
                <c:pt idx="282">
                  <c:v>-0.12185</c:v>
                </c:pt>
                <c:pt idx="283">
                  <c:v>-0.12182999999999999</c:v>
                </c:pt>
                <c:pt idx="284">
                  <c:v>-0.12181</c:v>
                </c:pt>
                <c:pt idx="285">
                  <c:v>-0.12179</c:v>
                </c:pt>
                <c:pt idx="286">
                  <c:v>-0.12178</c:v>
                </c:pt>
                <c:pt idx="287">
                  <c:v>-0.12175999999999999</c:v>
                </c:pt>
                <c:pt idx="288">
                  <c:v>-0.12174</c:v>
                </c:pt>
                <c:pt idx="289">
                  <c:v>-0.12173</c:v>
                </c:pt>
                <c:pt idx="290">
                  <c:v>-0.12171</c:v>
                </c:pt>
                <c:pt idx="291">
                  <c:v>-0.12169000000000001</c:v>
                </c:pt>
                <c:pt idx="292">
                  <c:v>-0.12168</c:v>
                </c:pt>
                <c:pt idx="293">
                  <c:v>-0.12166</c:v>
                </c:pt>
                <c:pt idx="294">
                  <c:v>-0.12164</c:v>
                </c:pt>
                <c:pt idx="295">
                  <c:v>-0.12163</c:v>
                </c:pt>
                <c:pt idx="296">
                  <c:v>-0.12161</c:v>
                </c:pt>
                <c:pt idx="297">
                  <c:v>-0.12159</c:v>
                </c:pt>
                <c:pt idx="298">
                  <c:v>-0.12157</c:v>
                </c:pt>
                <c:pt idx="299">
                  <c:v>-0.12156</c:v>
                </c:pt>
                <c:pt idx="300">
                  <c:v>-0.12154</c:v>
                </c:pt>
                <c:pt idx="301">
                  <c:v>-0.12152</c:v>
                </c:pt>
                <c:pt idx="302">
                  <c:v>-0.12151000000000001</c:v>
                </c:pt>
                <c:pt idx="303">
                  <c:v>-0.12149</c:v>
                </c:pt>
                <c:pt idx="304">
                  <c:v>-0.12146999999999999</c:v>
                </c:pt>
                <c:pt idx="305">
                  <c:v>-0.12146</c:v>
                </c:pt>
                <c:pt idx="306">
                  <c:v>-0.12144000000000001</c:v>
                </c:pt>
                <c:pt idx="307">
                  <c:v>-0.12142</c:v>
                </c:pt>
                <c:pt idx="308">
                  <c:v>-0.12141</c:v>
                </c:pt>
                <c:pt idx="309">
                  <c:v>-0.12139</c:v>
                </c:pt>
                <c:pt idx="310">
                  <c:v>-0.12137000000000001</c:v>
                </c:pt>
                <c:pt idx="311">
                  <c:v>-0.12135</c:v>
                </c:pt>
                <c:pt idx="312">
                  <c:v>-0.12134</c:v>
                </c:pt>
                <c:pt idx="313">
                  <c:v>-0.12132</c:v>
                </c:pt>
                <c:pt idx="314">
                  <c:v>-0.12130000000000001</c:v>
                </c:pt>
                <c:pt idx="315">
                  <c:v>-0.12129</c:v>
                </c:pt>
                <c:pt idx="316">
                  <c:v>-0.12127</c:v>
                </c:pt>
                <c:pt idx="317">
                  <c:v>-0.12125</c:v>
                </c:pt>
                <c:pt idx="318">
                  <c:v>-0.12124</c:v>
                </c:pt>
                <c:pt idx="319">
                  <c:v>-0.12121999999999999</c:v>
                </c:pt>
                <c:pt idx="320">
                  <c:v>-0.1212</c:v>
                </c:pt>
                <c:pt idx="321">
                  <c:v>-0.12119000000000001</c:v>
                </c:pt>
                <c:pt idx="322">
                  <c:v>-0.12117</c:v>
                </c:pt>
                <c:pt idx="323">
                  <c:v>-0.12114999999999999</c:v>
                </c:pt>
                <c:pt idx="324">
                  <c:v>-0.12114</c:v>
                </c:pt>
                <c:pt idx="325">
                  <c:v>-0.12112000000000001</c:v>
                </c:pt>
                <c:pt idx="326">
                  <c:v>-0.1211</c:v>
                </c:pt>
                <c:pt idx="327">
                  <c:v>-0.12109</c:v>
                </c:pt>
                <c:pt idx="328">
                  <c:v>-0.12107</c:v>
                </c:pt>
                <c:pt idx="329">
                  <c:v>-0.12105</c:v>
                </c:pt>
                <c:pt idx="330">
                  <c:v>-0.12103999999999999</c:v>
                </c:pt>
                <c:pt idx="331">
                  <c:v>-0.12102</c:v>
                </c:pt>
                <c:pt idx="332">
                  <c:v>-0.121</c:v>
                </c:pt>
                <c:pt idx="333">
                  <c:v>-0.12098</c:v>
                </c:pt>
                <c:pt idx="334">
                  <c:v>-0.12096999999999999</c:v>
                </c:pt>
                <c:pt idx="335">
                  <c:v>-0.12095</c:v>
                </c:pt>
                <c:pt idx="336">
                  <c:v>-0.12093</c:v>
                </c:pt>
                <c:pt idx="337">
                  <c:v>-0.12092</c:v>
                </c:pt>
                <c:pt idx="338">
                  <c:v>-0.12089999999999999</c:v>
                </c:pt>
                <c:pt idx="339">
                  <c:v>-0.12088</c:v>
                </c:pt>
                <c:pt idx="340">
                  <c:v>-0.12087000000000001</c:v>
                </c:pt>
                <c:pt idx="341">
                  <c:v>-0.12085</c:v>
                </c:pt>
                <c:pt idx="342">
                  <c:v>-0.12083000000000001</c:v>
                </c:pt>
                <c:pt idx="343">
                  <c:v>-0.12082</c:v>
                </c:pt>
                <c:pt idx="344">
                  <c:v>-0.1208</c:v>
                </c:pt>
                <c:pt idx="345">
                  <c:v>-0.12078</c:v>
                </c:pt>
                <c:pt idx="346">
                  <c:v>-0.12077</c:v>
                </c:pt>
                <c:pt idx="347">
                  <c:v>-0.12075</c:v>
                </c:pt>
                <c:pt idx="348">
                  <c:v>-0.12073</c:v>
                </c:pt>
                <c:pt idx="349">
                  <c:v>-0.12071999999999999</c:v>
                </c:pt>
                <c:pt idx="350">
                  <c:v>-0.1207</c:v>
                </c:pt>
                <c:pt idx="351">
                  <c:v>-0.12068</c:v>
                </c:pt>
                <c:pt idx="352">
                  <c:v>-0.12067</c:v>
                </c:pt>
                <c:pt idx="353">
                  <c:v>-0.12064999999999999</c:v>
                </c:pt>
                <c:pt idx="354">
                  <c:v>-0.12063</c:v>
                </c:pt>
                <c:pt idx="355">
                  <c:v>-0.12062</c:v>
                </c:pt>
                <c:pt idx="356">
                  <c:v>-0.1206</c:v>
                </c:pt>
                <c:pt idx="357">
                  <c:v>-0.12058000000000001</c:v>
                </c:pt>
                <c:pt idx="358">
                  <c:v>-0.12057</c:v>
                </c:pt>
                <c:pt idx="359">
                  <c:v>-0.12055</c:v>
                </c:pt>
                <c:pt idx="360">
                  <c:v>-0.12053</c:v>
                </c:pt>
                <c:pt idx="361">
                  <c:v>-0.12052</c:v>
                </c:pt>
                <c:pt idx="362">
                  <c:v>-0.1205</c:v>
                </c:pt>
                <c:pt idx="363">
                  <c:v>-0.12048</c:v>
                </c:pt>
                <c:pt idx="364">
                  <c:v>-0.12046999999999999</c:v>
                </c:pt>
                <c:pt idx="365">
                  <c:v>-0.12045</c:v>
                </c:pt>
                <c:pt idx="366">
                  <c:v>-0.12043</c:v>
                </c:pt>
                <c:pt idx="367">
                  <c:v>-0.12042</c:v>
                </c:pt>
                <c:pt idx="368">
                  <c:v>-0.12039999999999999</c:v>
                </c:pt>
                <c:pt idx="369">
                  <c:v>-0.12038</c:v>
                </c:pt>
                <c:pt idx="370">
                  <c:v>-0.12037</c:v>
                </c:pt>
                <c:pt idx="371">
                  <c:v>-0.12035</c:v>
                </c:pt>
                <c:pt idx="372">
                  <c:v>-0.12033000000000001</c:v>
                </c:pt>
                <c:pt idx="373">
                  <c:v>-0.12032</c:v>
                </c:pt>
                <c:pt idx="374">
                  <c:v>-0.1203</c:v>
                </c:pt>
                <c:pt idx="375">
                  <c:v>-0.12028</c:v>
                </c:pt>
                <c:pt idx="376">
                  <c:v>-0.12027</c:v>
                </c:pt>
                <c:pt idx="377">
                  <c:v>-0.12025</c:v>
                </c:pt>
                <c:pt idx="378">
                  <c:v>-0.12024</c:v>
                </c:pt>
                <c:pt idx="379">
                  <c:v>-0.12021999999999999</c:v>
                </c:pt>
                <c:pt idx="380">
                  <c:v>-0.1202</c:v>
                </c:pt>
                <c:pt idx="381">
                  <c:v>-0.12019000000000001</c:v>
                </c:pt>
                <c:pt idx="382">
                  <c:v>-0.12017</c:v>
                </c:pt>
                <c:pt idx="383">
                  <c:v>-0.12015000000000001</c:v>
                </c:pt>
                <c:pt idx="384">
                  <c:v>-0.12014</c:v>
                </c:pt>
                <c:pt idx="385">
                  <c:v>-0.12012</c:v>
                </c:pt>
                <c:pt idx="386">
                  <c:v>-0.1201</c:v>
                </c:pt>
                <c:pt idx="387">
                  <c:v>-0.12009</c:v>
                </c:pt>
                <c:pt idx="388">
                  <c:v>-0.12007</c:v>
                </c:pt>
                <c:pt idx="389">
                  <c:v>-0.12005</c:v>
                </c:pt>
                <c:pt idx="390">
                  <c:v>-0.12003999999999999</c:v>
                </c:pt>
                <c:pt idx="391">
                  <c:v>-0.12002</c:v>
                </c:pt>
                <c:pt idx="392">
                  <c:v>-0.12</c:v>
                </c:pt>
                <c:pt idx="393">
                  <c:v>-0.11999</c:v>
                </c:pt>
                <c:pt idx="394">
                  <c:v>-0.11996999999999999</c:v>
                </c:pt>
                <c:pt idx="395">
                  <c:v>-0.11995</c:v>
                </c:pt>
                <c:pt idx="396">
                  <c:v>-0.11994</c:v>
                </c:pt>
                <c:pt idx="397">
                  <c:v>-0.11992</c:v>
                </c:pt>
                <c:pt idx="398">
                  <c:v>-0.11990000000000001</c:v>
                </c:pt>
                <c:pt idx="399">
                  <c:v>-0.11989</c:v>
                </c:pt>
                <c:pt idx="400">
                  <c:v>-0.11987</c:v>
                </c:pt>
                <c:pt idx="401">
                  <c:v>-0.11985</c:v>
                </c:pt>
                <c:pt idx="402">
                  <c:v>-0.11984</c:v>
                </c:pt>
                <c:pt idx="403">
                  <c:v>-0.11982</c:v>
                </c:pt>
                <c:pt idx="404">
                  <c:v>-0.1198</c:v>
                </c:pt>
                <c:pt idx="405">
                  <c:v>-0.11978999999999999</c:v>
                </c:pt>
                <c:pt idx="406">
                  <c:v>-0.11977</c:v>
                </c:pt>
                <c:pt idx="407">
                  <c:v>-0.11975</c:v>
                </c:pt>
                <c:pt idx="408">
                  <c:v>-0.11974</c:v>
                </c:pt>
                <c:pt idx="409">
                  <c:v>-0.11971999999999999</c:v>
                </c:pt>
                <c:pt idx="410">
                  <c:v>-0.1197</c:v>
                </c:pt>
                <c:pt idx="411">
                  <c:v>-0.11969</c:v>
                </c:pt>
                <c:pt idx="412">
                  <c:v>-0.11967</c:v>
                </c:pt>
                <c:pt idx="413">
                  <c:v>-0.11966</c:v>
                </c:pt>
                <c:pt idx="414">
                  <c:v>-0.11964</c:v>
                </c:pt>
                <c:pt idx="415">
                  <c:v>-0.11962</c:v>
                </c:pt>
                <c:pt idx="416">
                  <c:v>-0.11960999999999999</c:v>
                </c:pt>
                <c:pt idx="417">
                  <c:v>-0.11959</c:v>
                </c:pt>
                <c:pt idx="418">
                  <c:v>-0.11957</c:v>
                </c:pt>
                <c:pt idx="419">
                  <c:v>-0.11956</c:v>
                </c:pt>
                <c:pt idx="420">
                  <c:v>-0.11953999999999999</c:v>
                </c:pt>
                <c:pt idx="421">
                  <c:v>-0.11952</c:v>
                </c:pt>
                <c:pt idx="422">
                  <c:v>-0.11951000000000001</c:v>
                </c:pt>
                <c:pt idx="423">
                  <c:v>-0.11949</c:v>
                </c:pt>
                <c:pt idx="424">
                  <c:v>-0.11947000000000001</c:v>
                </c:pt>
                <c:pt idx="425">
                  <c:v>-0.11946</c:v>
                </c:pt>
                <c:pt idx="426">
                  <c:v>-0.11944</c:v>
                </c:pt>
                <c:pt idx="427">
                  <c:v>-0.11942</c:v>
                </c:pt>
                <c:pt idx="428">
                  <c:v>-0.11941</c:v>
                </c:pt>
                <c:pt idx="429">
                  <c:v>-0.11939</c:v>
                </c:pt>
                <c:pt idx="430">
                  <c:v>-0.11937</c:v>
                </c:pt>
                <c:pt idx="431">
                  <c:v>-0.11935999999999999</c:v>
                </c:pt>
                <c:pt idx="432">
                  <c:v>-0.11934</c:v>
                </c:pt>
                <c:pt idx="433">
                  <c:v>-0.11932</c:v>
                </c:pt>
                <c:pt idx="434">
                  <c:v>-0.11931</c:v>
                </c:pt>
                <c:pt idx="435">
                  <c:v>-0.11928999999999999</c:v>
                </c:pt>
                <c:pt idx="436">
                  <c:v>-0.11927</c:v>
                </c:pt>
                <c:pt idx="437">
                  <c:v>-0.11926</c:v>
                </c:pt>
                <c:pt idx="438">
                  <c:v>-0.11924</c:v>
                </c:pt>
                <c:pt idx="439">
                  <c:v>-0.11923</c:v>
                </c:pt>
                <c:pt idx="440">
                  <c:v>-0.11921</c:v>
                </c:pt>
                <c:pt idx="441">
                  <c:v>-0.11919</c:v>
                </c:pt>
                <c:pt idx="442">
                  <c:v>-0.11917999999999999</c:v>
                </c:pt>
                <c:pt idx="443">
                  <c:v>-0.11916</c:v>
                </c:pt>
                <c:pt idx="444">
                  <c:v>-0.11914</c:v>
                </c:pt>
                <c:pt idx="445">
                  <c:v>-0.11913</c:v>
                </c:pt>
                <c:pt idx="446">
                  <c:v>-0.11910999999999999</c:v>
                </c:pt>
                <c:pt idx="447">
                  <c:v>-0.11909</c:v>
                </c:pt>
                <c:pt idx="448">
                  <c:v>-0.11908000000000001</c:v>
                </c:pt>
                <c:pt idx="449">
                  <c:v>-0.11906</c:v>
                </c:pt>
                <c:pt idx="450">
                  <c:v>-0.11904000000000001</c:v>
                </c:pt>
                <c:pt idx="451">
                  <c:v>-0.11903</c:v>
                </c:pt>
                <c:pt idx="452">
                  <c:v>-0.11901</c:v>
                </c:pt>
                <c:pt idx="453">
                  <c:v>-0.11899</c:v>
                </c:pt>
                <c:pt idx="454">
                  <c:v>-0.11898</c:v>
                </c:pt>
                <c:pt idx="455">
                  <c:v>-0.11896</c:v>
                </c:pt>
              </c:numCache>
            </c:numRef>
          </c:yVal>
          <c:smooth val="0"/>
          <c:extLst>
            <c:ext xmlns:c16="http://schemas.microsoft.com/office/drawing/2014/chart" uri="{C3380CC4-5D6E-409C-BE32-E72D297353CC}">
              <c16:uniqueId val="{00000001-7EEB-4361-8A7B-54A13F744D2E}"/>
            </c:ext>
          </c:extLst>
        </c:ser>
        <c:ser>
          <c:idx val="2"/>
          <c:order val="2"/>
          <c:tx>
            <c:strRef>
              <c:f>'FPQFA Waists'!$Q$2</c:f>
              <c:strCache>
                <c:ptCount val="1"/>
                <c:pt idx="0">
                  <c:v>FPQFA-13 Effective Waist Position (mm)</c:v>
                </c:pt>
              </c:strCache>
            </c:strRef>
          </c:tx>
          <c:spPr>
            <a:ln w="19050" cap="rnd">
              <a:solidFill>
                <a:schemeClr val="accent3"/>
              </a:solidFill>
              <a:round/>
            </a:ln>
            <a:effectLst/>
          </c:spPr>
          <c:marker>
            <c:symbol val="none"/>
          </c:marker>
          <c:xVal>
            <c:numRef>
              <c:f>'FPQFA Waists'!$N$3:$N$733</c:f>
              <c:numCache>
                <c:formatCode>General</c:formatCode>
                <c:ptCount val="731"/>
                <c:pt idx="0">
                  <c:v>1270</c:v>
                </c:pt>
                <c:pt idx="1">
                  <c:v>1271</c:v>
                </c:pt>
                <c:pt idx="2">
                  <c:v>1272</c:v>
                </c:pt>
                <c:pt idx="3">
                  <c:v>1273</c:v>
                </c:pt>
                <c:pt idx="4">
                  <c:v>1274</c:v>
                </c:pt>
                <c:pt idx="5">
                  <c:v>1275</c:v>
                </c:pt>
                <c:pt idx="6">
                  <c:v>1276</c:v>
                </c:pt>
                <c:pt idx="7">
                  <c:v>1277</c:v>
                </c:pt>
                <c:pt idx="8">
                  <c:v>1278</c:v>
                </c:pt>
                <c:pt idx="9">
                  <c:v>1279</c:v>
                </c:pt>
                <c:pt idx="10">
                  <c:v>1280</c:v>
                </c:pt>
                <c:pt idx="11">
                  <c:v>1281</c:v>
                </c:pt>
                <c:pt idx="12">
                  <c:v>1282</c:v>
                </c:pt>
                <c:pt idx="13">
                  <c:v>1283</c:v>
                </c:pt>
                <c:pt idx="14">
                  <c:v>1284</c:v>
                </c:pt>
                <c:pt idx="15">
                  <c:v>1285</c:v>
                </c:pt>
                <c:pt idx="16">
                  <c:v>1286</c:v>
                </c:pt>
                <c:pt idx="17">
                  <c:v>1287</c:v>
                </c:pt>
                <c:pt idx="18">
                  <c:v>1288</c:v>
                </c:pt>
                <c:pt idx="19">
                  <c:v>1289</c:v>
                </c:pt>
                <c:pt idx="20">
                  <c:v>1290</c:v>
                </c:pt>
                <c:pt idx="21">
                  <c:v>1291</c:v>
                </c:pt>
                <c:pt idx="22">
                  <c:v>1292</c:v>
                </c:pt>
                <c:pt idx="23">
                  <c:v>1293</c:v>
                </c:pt>
                <c:pt idx="24">
                  <c:v>1294</c:v>
                </c:pt>
                <c:pt idx="25">
                  <c:v>1295</c:v>
                </c:pt>
                <c:pt idx="26">
                  <c:v>1296</c:v>
                </c:pt>
                <c:pt idx="27">
                  <c:v>1297</c:v>
                </c:pt>
                <c:pt idx="28">
                  <c:v>1298</c:v>
                </c:pt>
                <c:pt idx="29">
                  <c:v>1299</c:v>
                </c:pt>
                <c:pt idx="30">
                  <c:v>1300</c:v>
                </c:pt>
                <c:pt idx="31">
                  <c:v>1301</c:v>
                </c:pt>
                <c:pt idx="32">
                  <c:v>1302</c:v>
                </c:pt>
                <c:pt idx="33">
                  <c:v>1303</c:v>
                </c:pt>
                <c:pt idx="34">
                  <c:v>1304</c:v>
                </c:pt>
                <c:pt idx="35">
                  <c:v>1305</c:v>
                </c:pt>
                <c:pt idx="36">
                  <c:v>1306</c:v>
                </c:pt>
                <c:pt idx="37">
                  <c:v>1307</c:v>
                </c:pt>
                <c:pt idx="38">
                  <c:v>1308</c:v>
                </c:pt>
                <c:pt idx="39">
                  <c:v>1309</c:v>
                </c:pt>
                <c:pt idx="40">
                  <c:v>1310</c:v>
                </c:pt>
                <c:pt idx="41">
                  <c:v>1311</c:v>
                </c:pt>
                <c:pt idx="42">
                  <c:v>1312</c:v>
                </c:pt>
                <c:pt idx="43">
                  <c:v>1313</c:v>
                </c:pt>
                <c:pt idx="44">
                  <c:v>1314</c:v>
                </c:pt>
                <c:pt idx="45">
                  <c:v>1315</c:v>
                </c:pt>
                <c:pt idx="46">
                  <c:v>1316</c:v>
                </c:pt>
                <c:pt idx="47">
                  <c:v>1317</c:v>
                </c:pt>
                <c:pt idx="48">
                  <c:v>1318</c:v>
                </c:pt>
                <c:pt idx="49">
                  <c:v>1319</c:v>
                </c:pt>
                <c:pt idx="50">
                  <c:v>1320</c:v>
                </c:pt>
                <c:pt idx="51">
                  <c:v>1321</c:v>
                </c:pt>
                <c:pt idx="52">
                  <c:v>1322</c:v>
                </c:pt>
                <c:pt idx="53">
                  <c:v>1323</c:v>
                </c:pt>
                <c:pt idx="54">
                  <c:v>1324</c:v>
                </c:pt>
                <c:pt idx="55">
                  <c:v>1325</c:v>
                </c:pt>
                <c:pt idx="56">
                  <c:v>1326</c:v>
                </c:pt>
                <c:pt idx="57">
                  <c:v>1327</c:v>
                </c:pt>
                <c:pt idx="58">
                  <c:v>1328</c:v>
                </c:pt>
                <c:pt idx="59">
                  <c:v>1329</c:v>
                </c:pt>
                <c:pt idx="60">
                  <c:v>1330</c:v>
                </c:pt>
                <c:pt idx="61">
                  <c:v>1331</c:v>
                </c:pt>
                <c:pt idx="62">
                  <c:v>1332</c:v>
                </c:pt>
                <c:pt idx="63">
                  <c:v>1333</c:v>
                </c:pt>
                <c:pt idx="64">
                  <c:v>1334</c:v>
                </c:pt>
                <c:pt idx="65">
                  <c:v>1335</c:v>
                </c:pt>
                <c:pt idx="66">
                  <c:v>1336</c:v>
                </c:pt>
                <c:pt idx="67">
                  <c:v>1337</c:v>
                </c:pt>
                <c:pt idx="68">
                  <c:v>1338</c:v>
                </c:pt>
                <c:pt idx="69">
                  <c:v>1339</c:v>
                </c:pt>
                <c:pt idx="70">
                  <c:v>1340</c:v>
                </c:pt>
                <c:pt idx="71">
                  <c:v>1341</c:v>
                </c:pt>
                <c:pt idx="72">
                  <c:v>1342</c:v>
                </c:pt>
                <c:pt idx="73">
                  <c:v>1343</c:v>
                </c:pt>
                <c:pt idx="74">
                  <c:v>1344</c:v>
                </c:pt>
                <c:pt idx="75">
                  <c:v>1345</c:v>
                </c:pt>
                <c:pt idx="76">
                  <c:v>1346</c:v>
                </c:pt>
                <c:pt idx="77">
                  <c:v>1347</c:v>
                </c:pt>
                <c:pt idx="78">
                  <c:v>1348</c:v>
                </c:pt>
                <c:pt idx="79">
                  <c:v>1349</c:v>
                </c:pt>
                <c:pt idx="80">
                  <c:v>1350</c:v>
                </c:pt>
                <c:pt idx="81">
                  <c:v>1351</c:v>
                </c:pt>
                <c:pt idx="82">
                  <c:v>1352</c:v>
                </c:pt>
                <c:pt idx="83">
                  <c:v>1353</c:v>
                </c:pt>
                <c:pt idx="84">
                  <c:v>1354</c:v>
                </c:pt>
                <c:pt idx="85">
                  <c:v>1355</c:v>
                </c:pt>
                <c:pt idx="86">
                  <c:v>1356</c:v>
                </c:pt>
                <c:pt idx="87">
                  <c:v>1357</c:v>
                </c:pt>
                <c:pt idx="88">
                  <c:v>1358</c:v>
                </c:pt>
                <c:pt idx="89">
                  <c:v>1359</c:v>
                </c:pt>
                <c:pt idx="90">
                  <c:v>1360</c:v>
                </c:pt>
                <c:pt idx="91">
                  <c:v>1361</c:v>
                </c:pt>
                <c:pt idx="92">
                  <c:v>1362</c:v>
                </c:pt>
                <c:pt idx="93">
                  <c:v>1363</c:v>
                </c:pt>
                <c:pt idx="94">
                  <c:v>1364</c:v>
                </c:pt>
                <c:pt idx="95">
                  <c:v>1365</c:v>
                </c:pt>
                <c:pt idx="96">
                  <c:v>1366</c:v>
                </c:pt>
                <c:pt idx="97">
                  <c:v>1367</c:v>
                </c:pt>
                <c:pt idx="98">
                  <c:v>1368</c:v>
                </c:pt>
                <c:pt idx="99">
                  <c:v>1369</c:v>
                </c:pt>
                <c:pt idx="100">
                  <c:v>1370</c:v>
                </c:pt>
                <c:pt idx="101">
                  <c:v>1371</c:v>
                </c:pt>
                <c:pt idx="102">
                  <c:v>1372</c:v>
                </c:pt>
                <c:pt idx="103">
                  <c:v>1373</c:v>
                </c:pt>
                <c:pt idx="104">
                  <c:v>1374</c:v>
                </c:pt>
                <c:pt idx="105">
                  <c:v>1375</c:v>
                </c:pt>
                <c:pt idx="106">
                  <c:v>1376</c:v>
                </c:pt>
                <c:pt idx="107">
                  <c:v>1377</c:v>
                </c:pt>
                <c:pt idx="108">
                  <c:v>1378</c:v>
                </c:pt>
                <c:pt idx="109">
                  <c:v>1379</c:v>
                </c:pt>
                <c:pt idx="110">
                  <c:v>1380</c:v>
                </c:pt>
                <c:pt idx="111">
                  <c:v>1381</c:v>
                </c:pt>
                <c:pt idx="112">
                  <c:v>1382</c:v>
                </c:pt>
                <c:pt idx="113">
                  <c:v>1383</c:v>
                </c:pt>
                <c:pt idx="114">
                  <c:v>1384</c:v>
                </c:pt>
                <c:pt idx="115">
                  <c:v>1385</c:v>
                </c:pt>
                <c:pt idx="116">
                  <c:v>1386</c:v>
                </c:pt>
                <c:pt idx="117">
                  <c:v>1387</c:v>
                </c:pt>
                <c:pt idx="118">
                  <c:v>1388</c:v>
                </c:pt>
                <c:pt idx="119">
                  <c:v>1389</c:v>
                </c:pt>
                <c:pt idx="120">
                  <c:v>1390</c:v>
                </c:pt>
                <c:pt idx="121">
                  <c:v>1391</c:v>
                </c:pt>
                <c:pt idx="122">
                  <c:v>1392</c:v>
                </c:pt>
                <c:pt idx="123">
                  <c:v>1393</c:v>
                </c:pt>
                <c:pt idx="124">
                  <c:v>1394</c:v>
                </c:pt>
                <c:pt idx="125">
                  <c:v>1395</c:v>
                </c:pt>
                <c:pt idx="126">
                  <c:v>1396</c:v>
                </c:pt>
                <c:pt idx="127">
                  <c:v>1397</c:v>
                </c:pt>
                <c:pt idx="128">
                  <c:v>1398</c:v>
                </c:pt>
                <c:pt idx="129">
                  <c:v>1399</c:v>
                </c:pt>
                <c:pt idx="130">
                  <c:v>1400</c:v>
                </c:pt>
                <c:pt idx="131">
                  <c:v>1401</c:v>
                </c:pt>
                <c:pt idx="132">
                  <c:v>1402</c:v>
                </c:pt>
                <c:pt idx="133">
                  <c:v>1403</c:v>
                </c:pt>
                <c:pt idx="134">
                  <c:v>1404</c:v>
                </c:pt>
                <c:pt idx="135">
                  <c:v>1405</c:v>
                </c:pt>
                <c:pt idx="136">
                  <c:v>1406</c:v>
                </c:pt>
                <c:pt idx="137">
                  <c:v>1407</c:v>
                </c:pt>
                <c:pt idx="138">
                  <c:v>1408</c:v>
                </c:pt>
                <c:pt idx="139">
                  <c:v>1409</c:v>
                </c:pt>
                <c:pt idx="140">
                  <c:v>1410</c:v>
                </c:pt>
                <c:pt idx="141">
                  <c:v>1411</c:v>
                </c:pt>
                <c:pt idx="142">
                  <c:v>1412</c:v>
                </c:pt>
                <c:pt idx="143">
                  <c:v>1413</c:v>
                </c:pt>
                <c:pt idx="144">
                  <c:v>1414</c:v>
                </c:pt>
                <c:pt idx="145">
                  <c:v>1415</c:v>
                </c:pt>
                <c:pt idx="146">
                  <c:v>1416</c:v>
                </c:pt>
                <c:pt idx="147">
                  <c:v>1417</c:v>
                </c:pt>
                <c:pt idx="148">
                  <c:v>1418</c:v>
                </c:pt>
                <c:pt idx="149">
                  <c:v>1419</c:v>
                </c:pt>
                <c:pt idx="150">
                  <c:v>1420</c:v>
                </c:pt>
                <c:pt idx="151">
                  <c:v>1421</c:v>
                </c:pt>
                <c:pt idx="152">
                  <c:v>1422</c:v>
                </c:pt>
                <c:pt idx="153">
                  <c:v>1423</c:v>
                </c:pt>
                <c:pt idx="154">
                  <c:v>1424</c:v>
                </c:pt>
                <c:pt idx="155">
                  <c:v>1425</c:v>
                </c:pt>
                <c:pt idx="156">
                  <c:v>1426</c:v>
                </c:pt>
                <c:pt idx="157">
                  <c:v>1427</c:v>
                </c:pt>
                <c:pt idx="158">
                  <c:v>1428</c:v>
                </c:pt>
                <c:pt idx="159">
                  <c:v>1429</c:v>
                </c:pt>
                <c:pt idx="160">
                  <c:v>1430</c:v>
                </c:pt>
                <c:pt idx="161">
                  <c:v>1431</c:v>
                </c:pt>
                <c:pt idx="162">
                  <c:v>1432</c:v>
                </c:pt>
                <c:pt idx="163">
                  <c:v>1433</c:v>
                </c:pt>
                <c:pt idx="164">
                  <c:v>1434</c:v>
                </c:pt>
                <c:pt idx="165">
                  <c:v>1435</c:v>
                </c:pt>
                <c:pt idx="166">
                  <c:v>1436</c:v>
                </c:pt>
                <c:pt idx="167">
                  <c:v>1437</c:v>
                </c:pt>
                <c:pt idx="168">
                  <c:v>1438</c:v>
                </c:pt>
                <c:pt idx="169">
                  <c:v>1439</c:v>
                </c:pt>
                <c:pt idx="170">
                  <c:v>1440</c:v>
                </c:pt>
                <c:pt idx="171">
                  <c:v>1441</c:v>
                </c:pt>
                <c:pt idx="172">
                  <c:v>1442</c:v>
                </c:pt>
                <c:pt idx="173">
                  <c:v>1443</c:v>
                </c:pt>
                <c:pt idx="174">
                  <c:v>1444</c:v>
                </c:pt>
                <c:pt idx="175">
                  <c:v>1445</c:v>
                </c:pt>
                <c:pt idx="176">
                  <c:v>1446</c:v>
                </c:pt>
                <c:pt idx="177">
                  <c:v>1447</c:v>
                </c:pt>
                <c:pt idx="178">
                  <c:v>1448</c:v>
                </c:pt>
                <c:pt idx="179">
                  <c:v>1449</c:v>
                </c:pt>
                <c:pt idx="180">
                  <c:v>1450</c:v>
                </c:pt>
                <c:pt idx="181">
                  <c:v>1451</c:v>
                </c:pt>
                <c:pt idx="182">
                  <c:v>1452</c:v>
                </c:pt>
                <c:pt idx="183">
                  <c:v>1453</c:v>
                </c:pt>
                <c:pt idx="184">
                  <c:v>1454</c:v>
                </c:pt>
                <c:pt idx="185">
                  <c:v>1455</c:v>
                </c:pt>
                <c:pt idx="186">
                  <c:v>1456</c:v>
                </c:pt>
                <c:pt idx="187">
                  <c:v>1457</c:v>
                </c:pt>
                <c:pt idx="188">
                  <c:v>1458</c:v>
                </c:pt>
                <c:pt idx="189">
                  <c:v>1459</c:v>
                </c:pt>
                <c:pt idx="190">
                  <c:v>1460</c:v>
                </c:pt>
                <c:pt idx="191">
                  <c:v>1461</c:v>
                </c:pt>
                <c:pt idx="192">
                  <c:v>1462</c:v>
                </c:pt>
                <c:pt idx="193">
                  <c:v>1463</c:v>
                </c:pt>
                <c:pt idx="194">
                  <c:v>1464</c:v>
                </c:pt>
                <c:pt idx="195">
                  <c:v>1465</c:v>
                </c:pt>
                <c:pt idx="196">
                  <c:v>1466</c:v>
                </c:pt>
                <c:pt idx="197">
                  <c:v>1467</c:v>
                </c:pt>
                <c:pt idx="198">
                  <c:v>1468</c:v>
                </c:pt>
                <c:pt idx="199">
                  <c:v>1469</c:v>
                </c:pt>
                <c:pt idx="200">
                  <c:v>1470</c:v>
                </c:pt>
                <c:pt idx="201">
                  <c:v>1471</c:v>
                </c:pt>
                <c:pt idx="202">
                  <c:v>1472</c:v>
                </c:pt>
                <c:pt idx="203">
                  <c:v>1473</c:v>
                </c:pt>
                <c:pt idx="204">
                  <c:v>1474</c:v>
                </c:pt>
                <c:pt idx="205">
                  <c:v>1475</c:v>
                </c:pt>
                <c:pt idx="206">
                  <c:v>1476</c:v>
                </c:pt>
                <c:pt idx="207">
                  <c:v>1477</c:v>
                </c:pt>
                <c:pt idx="208">
                  <c:v>1478</c:v>
                </c:pt>
                <c:pt idx="209">
                  <c:v>1479</c:v>
                </c:pt>
                <c:pt idx="210">
                  <c:v>1480</c:v>
                </c:pt>
                <c:pt idx="211">
                  <c:v>1481</c:v>
                </c:pt>
                <c:pt idx="212">
                  <c:v>1482</c:v>
                </c:pt>
                <c:pt idx="213">
                  <c:v>1483</c:v>
                </c:pt>
                <c:pt idx="214">
                  <c:v>1484</c:v>
                </c:pt>
                <c:pt idx="215">
                  <c:v>1485</c:v>
                </c:pt>
                <c:pt idx="216">
                  <c:v>1486</c:v>
                </c:pt>
                <c:pt idx="217">
                  <c:v>1487</c:v>
                </c:pt>
                <c:pt idx="218">
                  <c:v>1488</c:v>
                </c:pt>
                <c:pt idx="219">
                  <c:v>1489</c:v>
                </c:pt>
                <c:pt idx="220">
                  <c:v>1490</c:v>
                </c:pt>
                <c:pt idx="221">
                  <c:v>1491</c:v>
                </c:pt>
                <c:pt idx="222">
                  <c:v>1492</c:v>
                </c:pt>
                <c:pt idx="223">
                  <c:v>1493</c:v>
                </c:pt>
                <c:pt idx="224">
                  <c:v>1494</c:v>
                </c:pt>
                <c:pt idx="225">
                  <c:v>1495</c:v>
                </c:pt>
                <c:pt idx="226">
                  <c:v>1496</c:v>
                </c:pt>
                <c:pt idx="227">
                  <c:v>1497</c:v>
                </c:pt>
                <c:pt idx="228">
                  <c:v>1498</c:v>
                </c:pt>
                <c:pt idx="229">
                  <c:v>1499</c:v>
                </c:pt>
                <c:pt idx="230">
                  <c:v>1500</c:v>
                </c:pt>
                <c:pt idx="231">
                  <c:v>1501</c:v>
                </c:pt>
                <c:pt idx="232">
                  <c:v>1502</c:v>
                </c:pt>
                <c:pt idx="233">
                  <c:v>1503</c:v>
                </c:pt>
                <c:pt idx="234">
                  <c:v>1504</c:v>
                </c:pt>
                <c:pt idx="235">
                  <c:v>1505</c:v>
                </c:pt>
                <c:pt idx="236">
                  <c:v>1506</c:v>
                </c:pt>
                <c:pt idx="237">
                  <c:v>1507</c:v>
                </c:pt>
                <c:pt idx="238">
                  <c:v>1508</c:v>
                </c:pt>
                <c:pt idx="239">
                  <c:v>1509</c:v>
                </c:pt>
                <c:pt idx="240">
                  <c:v>1510</c:v>
                </c:pt>
                <c:pt idx="241">
                  <c:v>1511</c:v>
                </c:pt>
                <c:pt idx="242">
                  <c:v>1512</c:v>
                </c:pt>
                <c:pt idx="243">
                  <c:v>1513</c:v>
                </c:pt>
                <c:pt idx="244">
                  <c:v>1514</c:v>
                </c:pt>
                <c:pt idx="245">
                  <c:v>1515</c:v>
                </c:pt>
                <c:pt idx="246">
                  <c:v>1516</c:v>
                </c:pt>
                <c:pt idx="247">
                  <c:v>1517</c:v>
                </c:pt>
                <c:pt idx="248">
                  <c:v>1518</c:v>
                </c:pt>
                <c:pt idx="249">
                  <c:v>1519</c:v>
                </c:pt>
                <c:pt idx="250">
                  <c:v>1520</c:v>
                </c:pt>
                <c:pt idx="251">
                  <c:v>1521</c:v>
                </c:pt>
                <c:pt idx="252">
                  <c:v>1522</c:v>
                </c:pt>
                <c:pt idx="253">
                  <c:v>1523</c:v>
                </c:pt>
                <c:pt idx="254">
                  <c:v>1524</c:v>
                </c:pt>
                <c:pt idx="255">
                  <c:v>1525</c:v>
                </c:pt>
                <c:pt idx="256">
                  <c:v>1526</c:v>
                </c:pt>
                <c:pt idx="257">
                  <c:v>1527</c:v>
                </c:pt>
                <c:pt idx="258">
                  <c:v>1528</c:v>
                </c:pt>
                <c:pt idx="259">
                  <c:v>1529</c:v>
                </c:pt>
                <c:pt idx="260">
                  <c:v>1530</c:v>
                </c:pt>
                <c:pt idx="261">
                  <c:v>1531</c:v>
                </c:pt>
                <c:pt idx="262">
                  <c:v>1532</c:v>
                </c:pt>
                <c:pt idx="263">
                  <c:v>1533</c:v>
                </c:pt>
                <c:pt idx="264">
                  <c:v>1534</c:v>
                </c:pt>
                <c:pt idx="265">
                  <c:v>1535</c:v>
                </c:pt>
                <c:pt idx="266">
                  <c:v>1536</c:v>
                </c:pt>
                <c:pt idx="267">
                  <c:v>1537</c:v>
                </c:pt>
                <c:pt idx="268">
                  <c:v>1538</c:v>
                </c:pt>
                <c:pt idx="269">
                  <c:v>1539</c:v>
                </c:pt>
                <c:pt idx="270">
                  <c:v>1540</c:v>
                </c:pt>
                <c:pt idx="271">
                  <c:v>1541</c:v>
                </c:pt>
                <c:pt idx="272">
                  <c:v>1542</c:v>
                </c:pt>
                <c:pt idx="273">
                  <c:v>1543</c:v>
                </c:pt>
                <c:pt idx="274">
                  <c:v>1544</c:v>
                </c:pt>
                <c:pt idx="275">
                  <c:v>1545</c:v>
                </c:pt>
                <c:pt idx="276">
                  <c:v>1546</c:v>
                </c:pt>
                <c:pt idx="277">
                  <c:v>1547</c:v>
                </c:pt>
                <c:pt idx="278">
                  <c:v>1548</c:v>
                </c:pt>
                <c:pt idx="279">
                  <c:v>1549</c:v>
                </c:pt>
                <c:pt idx="280">
                  <c:v>1550</c:v>
                </c:pt>
                <c:pt idx="281">
                  <c:v>1551</c:v>
                </c:pt>
                <c:pt idx="282">
                  <c:v>1552</c:v>
                </c:pt>
                <c:pt idx="283">
                  <c:v>1553</c:v>
                </c:pt>
                <c:pt idx="284">
                  <c:v>1554</c:v>
                </c:pt>
                <c:pt idx="285">
                  <c:v>1555</c:v>
                </c:pt>
                <c:pt idx="286">
                  <c:v>1556</c:v>
                </c:pt>
                <c:pt idx="287">
                  <c:v>1557</c:v>
                </c:pt>
                <c:pt idx="288">
                  <c:v>1558</c:v>
                </c:pt>
                <c:pt idx="289">
                  <c:v>1559</c:v>
                </c:pt>
                <c:pt idx="290">
                  <c:v>1560</c:v>
                </c:pt>
                <c:pt idx="291">
                  <c:v>1561</c:v>
                </c:pt>
                <c:pt idx="292">
                  <c:v>1562</c:v>
                </c:pt>
                <c:pt idx="293">
                  <c:v>1563</c:v>
                </c:pt>
                <c:pt idx="294">
                  <c:v>1564</c:v>
                </c:pt>
                <c:pt idx="295">
                  <c:v>1565</c:v>
                </c:pt>
                <c:pt idx="296">
                  <c:v>1566</c:v>
                </c:pt>
                <c:pt idx="297">
                  <c:v>1567</c:v>
                </c:pt>
                <c:pt idx="298">
                  <c:v>1568</c:v>
                </c:pt>
                <c:pt idx="299">
                  <c:v>1569</c:v>
                </c:pt>
                <c:pt idx="300">
                  <c:v>1570</c:v>
                </c:pt>
                <c:pt idx="301">
                  <c:v>1571</c:v>
                </c:pt>
                <c:pt idx="302">
                  <c:v>1572</c:v>
                </c:pt>
                <c:pt idx="303">
                  <c:v>1573</c:v>
                </c:pt>
                <c:pt idx="304">
                  <c:v>1574</c:v>
                </c:pt>
                <c:pt idx="305">
                  <c:v>1575</c:v>
                </c:pt>
                <c:pt idx="306">
                  <c:v>1576</c:v>
                </c:pt>
                <c:pt idx="307">
                  <c:v>1577</c:v>
                </c:pt>
                <c:pt idx="308">
                  <c:v>1578</c:v>
                </c:pt>
                <c:pt idx="309">
                  <c:v>1579</c:v>
                </c:pt>
                <c:pt idx="310">
                  <c:v>1580</c:v>
                </c:pt>
                <c:pt idx="311">
                  <c:v>1581</c:v>
                </c:pt>
                <c:pt idx="312">
                  <c:v>1582</c:v>
                </c:pt>
                <c:pt idx="313">
                  <c:v>1583</c:v>
                </c:pt>
                <c:pt idx="314">
                  <c:v>1584</c:v>
                </c:pt>
                <c:pt idx="315">
                  <c:v>1585</c:v>
                </c:pt>
                <c:pt idx="316">
                  <c:v>1586</c:v>
                </c:pt>
                <c:pt idx="317">
                  <c:v>1587</c:v>
                </c:pt>
                <c:pt idx="318">
                  <c:v>1588</c:v>
                </c:pt>
                <c:pt idx="319">
                  <c:v>1589</c:v>
                </c:pt>
                <c:pt idx="320">
                  <c:v>1590</c:v>
                </c:pt>
                <c:pt idx="321">
                  <c:v>1591</c:v>
                </c:pt>
                <c:pt idx="322">
                  <c:v>1592</c:v>
                </c:pt>
                <c:pt idx="323">
                  <c:v>1593</c:v>
                </c:pt>
                <c:pt idx="324">
                  <c:v>1594</c:v>
                </c:pt>
                <c:pt idx="325">
                  <c:v>1595</c:v>
                </c:pt>
                <c:pt idx="326">
                  <c:v>1596</c:v>
                </c:pt>
                <c:pt idx="327">
                  <c:v>1597</c:v>
                </c:pt>
                <c:pt idx="328">
                  <c:v>1598</c:v>
                </c:pt>
                <c:pt idx="329">
                  <c:v>1599</c:v>
                </c:pt>
                <c:pt idx="330">
                  <c:v>1600</c:v>
                </c:pt>
                <c:pt idx="331">
                  <c:v>1601</c:v>
                </c:pt>
                <c:pt idx="332">
                  <c:v>1602</c:v>
                </c:pt>
                <c:pt idx="333">
                  <c:v>1603</c:v>
                </c:pt>
                <c:pt idx="334">
                  <c:v>1604</c:v>
                </c:pt>
                <c:pt idx="335">
                  <c:v>1605</c:v>
                </c:pt>
                <c:pt idx="336">
                  <c:v>1606</c:v>
                </c:pt>
                <c:pt idx="337">
                  <c:v>1607</c:v>
                </c:pt>
                <c:pt idx="338">
                  <c:v>1608</c:v>
                </c:pt>
                <c:pt idx="339">
                  <c:v>1609</c:v>
                </c:pt>
                <c:pt idx="340">
                  <c:v>1610</c:v>
                </c:pt>
                <c:pt idx="341">
                  <c:v>1611</c:v>
                </c:pt>
                <c:pt idx="342">
                  <c:v>1612</c:v>
                </c:pt>
                <c:pt idx="343">
                  <c:v>1613</c:v>
                </c:pt>
                <c:pt idx="344">
                  <c:v>1614</c:v>
                </c:pt>
                <c:pt idx="345">
                  <c:v>1615</c:v>
                </c:pt>
                <c:pt idx="346">
                  <c:v>1616</c:v>
                </c:pt>
                <c:pt idx="347">
                  <c:v>1617</c:v>
                </c:pt>
                <c:pt idx="348">
                  <c:v>1618</c:v>
                </c:pt>
                <c:pt idx="349">
                  <c:v>1619</c:v>
                </c:pt>
                <c:pt idx="350">
                  <c:v>1620</c:v>
                </c:pt>
                <c:pt idx="351">
                  <c:v>1621</c:v>
                </c:pt>
                <c:pt idx="352">
                  <c:v>1622</c:v>
                </c:pt>
                <c:pt idx="353">
                  <c:v>1623</c:v>
                </c:pt>
                <c:pt idx="354">
                  <c:v>1624</c:v>
                </c:pt>
                <c:pt idx="355">
                  <c:v>1625</c:v>
                </c:pt>
                <c:pt idx="356">
                  <c:v>1626</c:v>
                </c:pt>
                <c:pt idx="357">
                  <c:v>1627</c:v>
                </c:pt>
                <c:pt idx="358">
                  <c:v>1628</c:v>
                </c:pt>
                <c:pt idx="359">
                  <c:v>1629</c:v>
                </c:pt>
                <c:pt idx="360">
                  <c:v>1630</c:v>
                </c:pt>
                <c:pt idx="361">
                  <c:v>1631</c:v>
                </c:pt>
                <c:pt idx="362">
                  <c:v>1632</c:v>
                </c:pt>
                <c:pt idx="363">
                  <c:v>1633</c:v>
                </c:pt>
                <c:pt idx="364">
                  <c:v>1634</c:v>
                </c:pt>
                <c:pt idx="365">
                  <c:v>1635</c:v>
                </c:pt>
                <c:pt idx="366">
                  <c:v>1636</c:v>
                </c:pt>
                <c:pt idx="367">
                  <c:v>1637</c:v>
                </c:pt>
                <c:pt idx="368">
                  <c:v>1638</c:v>
                </c:pt>
                <c:pt idx="369">
                  <c:v>1639</c:v>
                </c:pt>
                <c:pt idx="370">
                  <c:v>1640</c:v>
                </c:pt>
                <c:pt idx="371">
                  <c:v>1641</c:v>
                </c:pt>
                <c:pt idx="372">
                  <c:v>1642</c:v>
                </c:pt>
                <c:pt idx="373">
                  <c:v>1643</c:v>
                </c:pt>
                <c:pt idx="374">
                  <c:v>1644</c:v>
                </c:pt>
                <c:pt idx="375">
                  <c:v>1645</c:v>
                </c:pt>
                <c:pt idx="376">
                  <c:v>1646</c:v>
                </c:pt>
                <c:pt idx="377">
                  <c:v>1647</c:v>
                </c:pt>
                <c:pt idx="378">
                  <c:v>1648</c:v>
                </c:pt>
                <c:pt idx="379">
                  <c:v>1649</c:v>
                </c:pt>
                <c:pt idx="380">
                  <c:v>1650</c:v>
                </c:pt>
                <c:pt idx="381">
                  <c:v>1651</c:v>
                </c:pt>
                <c:pt idx="382">
                  <c:v>1652</c:v>
                </c:pt>
                <c:pt idx="383">
                  <c:v>1653</c:v>
                </c:pt>
                <c:pt idx="384">
                  <c:v>1654</c:v>
                </c:pt>
                <c:pt idx="385">
                  <c:v>1655</c:v>
                </c:pt>
                <c:pt idx="386">
                  <c:v>1656</c:v>
                </c:pt>
                <c:pt idx="387">
                  <c:v>1657</c:v>
                </c:pt>
                <c:pt idx="388">
                  <c:v>1658</c:v>
                </c:pt>
                <c:pt idx="389">
                  <c:v>1659</c:v>
                </c:pt>
                <c:pt idx="390">
                  <c:v>1660</c:v>
                </c:pt>
                <c:pt idx="391">
                  <c:v>1661</c:v>
                </c:pt>
                <c:pt idx="392">
                  <c:v>1662</c:v>
                </c:pt>
                <c:pt idx="393">
                  <c:v>1663</c:v>
                </c:pt>
                <c:pt idx="394">
                  <c:v>1664</c:v>
                </c:pt>
                <c:pt idx="395">
                  <c:v>1665</c:v>
                </c:pt>
                <c:pt idx="396">
                  <c:v>1666</c:v>
                </c:pt>
                <c:pt idx="397">
                  <c:v>1667</c:v>
                </c:pt>
                <c:pt idx="398">
                  <c:v>1668</c:v>
                </c:pt>
                <c:pt idx="399">
                  <c:v>1669</c:v>
                </c:pt>
                <c:pt idx="400">
                  <c:v>1670</c:v>
                </c:pt>
                <c:pt idx="401">
                  <c:v>1671</c:v>
                </c:pt>
                <c:pt idx="402">
                  <c:v>1672</c:v>
                </c:pt>
                <c:pt idx="403">
                  <c:v>1673</c:v>
                </c:pt>
                <c:pt idx="404">
                  <c:v>1674</c:v>
                </c:pt>
                <c:pt idx="405">
                  <c:v>1675</c:v>
                </c:pt>
                <c:pt idx="406">
                  <c:v>1676</c:v>
                </c:pt>
                <c:pt idx="407">
                  <c:v>1677</c:v>
                </c:pt>
                <c:pt idx="408">
                  <c:v>1678</c:v>
                </c:pt>
                <c:pt idx="409">
                  <c:v>1679</c:v>
                </c:pt>
                <c:pt idx="410">
                  <c:v>1680</c:v>
                </c:pt>
                <c:pt idx="411">
                  <c:v>1681</c:v>
                </c:pt>
                <c:pt idx="412">
                  <c:v>1682</c:v>
                </c:pt>
                <c:pt idx="413">
                  <c:v>1683</c:v>
                </c:pt>
                <c:pt idx="414">
                  <c:v>1684</c:v>
                </c:pt>
                <c:pt idx="415">
                  <c:v>1685</c:v>
                </c:pt>
                <c:pt idx="416">
                  <c:v>1686</c:v>
                </c:pt>
                <c:pt idx="417">
                  <c:v>1687</c:v>
                </c:pt>
                <c:pt idx="418">
                  <c:v>1688</c:v>
                </c:pt>
                <c:pt idx="419">
                  <c:v>1689</c:v>
                </c:pt>
                <c:pt idx="420">
                  <c:v>1690</c:v>
                </c:pt>
                <c:pt idx="421">
                  <c:v>1691</c:v>
                </c:pt>
                <c:pt idx="422">
                  <c:v>1692</c:v>
                </c:pt>
                <c:pt idx="423">
                  <c:v>1693</c:v>
                </c:pt>
                <c:pt idx="424">
                  <c:v>1694</c:v>
                </c:pt>
                <c:pt idx="425">
                  <c:v>1695</c:v>
                </c:pt>
                <c:pt idx="426">
                  <c:v>1696</c:v>
                </c:pt>
                <c:pt idx="427">
                  <c:v>1697</c:v>
                </c:pt>
                <c:pt idx="428">
                  <c:v>1698</c:v>
                </c:pt>
                <c:pt idx="429">
                  <c:v>1699</c:v>
                </c:pt>
                <c:pt idx="430">
                  <c:v>1700</c:v>
                </c:pt>
                <c:pt idx="431">
                  <c:v>1701</c:v>
                </c:pt>
                <c:pt idx="432">
                  <c:v>1702</c:v>
                </c:pt>
                <c:pt idx="433">
                  <c:v>1703</c:v>
                </c:pt>
                <c:pt idx="434">
                  <c:v>1704</c:v>
                </c:pt>
                <c:pt idx="435">
                  <c:v>1705</c:v>
                </c:pt>
                <c:pt idx="436">
                  <c:v>1706</c:v>
                </c:pt>
                <c:pt idx="437">
                  <c:v>1707</c:v>
                </c:pt>
                <c:pt idx="438">
                  <c:v>1708</c:v>
                </c:pt>
                <c:pt idx="439">
                  <c:v>1709</c:v>
                </c:pt>
                <c:pt idx="440">
                  <c:v>1710</c:v>
                </c:pt>
                <c:pt idx="441">
                  <c:v>1711</c:v>
                </c:pt>
                <c:pt idx="442">
                  <c:v>1712</c:v>
                </c:pt>
                <c:pt idx="443">
                  <c:v>1713</c:v>
                </c:pt>
                <c:pt idx="444">
                  <c:v>1714</c:v>
                </c:pt>
                <c:pt idx="445">
                  <c:v>1715</c:v>
                </c:pt>
                <c:pt idx="446">
                  <c:v>1716</c:v>
                </c:pt>
                <c:pt idx="447">
                  <c:v>1717</c:v>
                </c:pt>
                <c:pt idx="448">
                  <c:v>1718</c:v>
                </c:pt>
                <c:pt idx="449">
                  <c:v>1719</c:v>
                </c:pt>
                <c:pt idx="450">
                  <c:v>1720</c:v>
                </c:pt>
                <c:pt idx="451">
                  <c:v>1721</c:v>
                </c:pt>
                <c:pt idx="452">
                  <c:v>1722</c:v>
                </c:pt>
                <c:pt idx="453">
                  <c:v>1723</c:v>
                </c:pt>
                <c:pt idx="454">
                  <c:v>1724</c:v>
                </c:pt>
                <c:pt idx="455">
                  <c:v>1725</c:v>
                </c:pt>
                <c:pt idx="456">
                  <c:v>1726</c:v>
                </c:pt>
                <c:pt idx="457">
                  <c:v>1727</c:v>
                </c:pt>
                <c:pt idx="458">
                  <c:v>1728</c:v>
                </c:pt>
                <c:pt idx="459">
                  <c:v>1729</c:v>
                </c:pt>
                <c:pt idx="460">
                  <c:v>1730</c:v>
                </c:pt>
                <c:pt idx="461">
                  <c:v>1731</c:v>
                </c:pt>
                <c:pt idx="462">
                  <c:v>1732</c:v>
                </c:pt>
                <c:pt idx="463">
                  <c:v>1733</c:v>
                </c:pt>
                <c:pt idx="464">
                  <c:v>1734</c:v>
                </c:pt>
                <c:pt idx="465">
                  <c:v>1735</c:v>
                </c:pt>
                <c:pt idx="466">
                  <c:v>1736</c:v>
                </c:pt>
                <c:pt idx="467">
                  <c:v>1737</c:v>
                </c:pt>
                <c:pt idx="468">
                  <c:v>1738</c:v>
                </c:pt>
                <c:pt idx="469">
                  <c:v>1739</c:v>
                </c:pt>
                <c:pt idx="470">
                  <c:v>1740</c:v>
                </c:pt>
                <c:pt idx="471">
                  <c:v>1741</c:v>
                </c:pt>
                <c:pt idx="472">
                  <c:v>1742</c:v>
                </c:pt>
                <c:pt idx="473">
                  <c:v>1743</c:v>
                </c:pt>
                <c:pt idx="474">
                  <c:v>1744</c:v>
                </c:pt>
                <c:pt idx="475">
                  <c:v>1745</c:v>
                </c:pt>
                <c:pt idx="476">
                  <c:v>1746</c:v>
                </c:pt>
                <c:pt idx="477">
                  <c:v>1747</c:v>
                </c:pt>
                <c:pt idx="478">
                  <c:v>1748</c:v>
                </c:pt>
                <c:pt idx="479">
                  <c:v>1749</c:v>
                </c:pt>
                <c:pt idx="480">
                  <c:v>1750</c:v>
                </c:pt>
                <c:pt idx="481">
                  <c:v>1751</c:v>
                </c:pt>
                <c:pt idx="482">
                  <c:v>1752</c:v>
                </c:pt>
                <c:pt idx="483">
                  <c:v>1753</c:v>
                </c:pt>
                <c:pt idx="484">
                  <c:v>1754</c:v>
                </c:pt>
                <c:pt idx="485">
                  <c:v>1755</c:v>
                </c:pt>
                <c:pt idx="486">
                  <c:v>1756</c:v>
                </c:pt>
                <c:pt idx="487">
                  <c:v>1757</c:v>
                </c:pt>
                <c:pt idx="488">
                  <c:v>1758</c:v>
                </c:pt>
                <c:pt idx="489">
                  <c:v>1759</c:v>
                </c:pt>
                <c:pt idx="490">
                  <c:v>1760</c:v>
                </c:pt>
                <c:pt idx="491">
                  <c:v>1761</c:v>
                </c:pt>
                <c:pt idx="492">
                  <c:v>1762</c:v>
                </c:pt>
                <c:pt idx="493">
                  <c:v>1763</c:v>
                </c:pt>
                <c:pt idx="494">
                  <c:v>1764</c:v>
                </c:pt>
                <c:pt idx="495">
                  <c:v>1765</c:v>
                </c:pt>
                <c:pt idx="496">
                  <c:v>1766</c:v>
                </c:pt>
                <c:pt idx="497">
                  <c:v>1767</c:v>
                </c:pt>
                <c:pt idx="498">
                  <c:v>1768</c:v>
                </c:pt>
                <c:pt idx="499">
                  <c:v>1769</c:v>
                </c:pt>
                <c:pt idx="500">
                  <c:v>1770</c:v>
                </c:pt>
                <c:pt idx="501">
                  <c:v>1771</c:v>
                </c:pt>
                <c:pt idx="502">
                  <c:v>1772</c:v>
                </c:pt>
                <c:pt idx="503">
                  <c:v>1773</c:v>
                </c:pt>
                <c:pt idx="504">
                  <c:v>1774</c:v>
                </c:pt>
                <c:pt idx="505">
                  <c:v>1775</c:v>
                </c:pt>
                <c:pt idx="506">
                  <c:v>1776</c:v>
                </c:pt>
                <c:pt idx="507">
                  <c:v>1777</c:v>
                </c:pt>
                <c:pt idx="508">
                  <c:v>1778</c:v>
                </c:pt>
                <c:pt idx="509">
                  <c:v>1779</c:v>
                </c:pt>
                <c:pt idx="510">
                  <c:v>1780</c:v>
                </c:pt>
                <c:pt idx="511">
                  <c:v>1781</c:v>
                </c:pt>
                <c:pt idx="512">
                  <c:v>1782</c:v>
                </c:pt>
                <c:pt idx="513">
                  <c:v>1783</c:v>
                </c:pt>
                <c:pt idx="514">
                  <c:v>1784</c:v>
                </c:pt>
                <c:pt idx="515">
                  <c:v>1785</c:v>
                </c:pt>
                <c:pt idx="516">
                  <c:v>1786</c:v>
                </c:pt>
                <c:pt idx="517">
                  <c:v>1787</c:v>
                </c:pt>
                <c:pt idx="518">
                  <c:v>1788</c:v>
                </c:pt>
                <c:pt idx="519">
                  <c:v>1789</c:v>
                </c:pt>
                <c:pt idx="520">
                  <c:v>1790</c:v>
                </c:pt>
                <c:pt idx="521">
                  <c:v>1791</c:v>
                </c:pt>
                <c:pt idx="522">
                  <c:v>1792</c:v>
                </c:pt>
                <c:pt idx="523">
                  <c:v>1793</c:v>
                </c:pt>
                <c:pt idx="524">
                  <c:v>1794</c:v>
                </c:pt>
                <c:pt idx="525">
                  <c:v>1795</c:v>
                </c:pt>
                <c:pt idx="526">
                  <c:v>1796</c:v>
                </c:pt>
                <c:pt idx="527">
                  <c:v>1797</c:v>
                </c:pt>
                <c:pt idx="528">
                  <c:v>1798</c:v>
                </c:pt>
                <c:pt idx="529">
                  <c:v>1799</c:v>
                </c:pt>
                <c:pt idx="530">
                  <c:v>1800</c:v>
                </c:pt>
                <c:pt idx="531">
                  <c:v>1801</c:v>
                </c:pt>
                <c:pt idx="532">
                  <c:v>1802</c:v>
                </c:pt>
                <c:pt idx="533">
                  <c:v>1803</c:v>
                </c:pt>
                <c:pt idx="534">
                  <c:v>1804</c:v>
                </c:pt>
                <c:pt idx="535">
                  <c:v>1805</c:v>
                </c:pt>
                <c:pt idx="536">
                  <c:v>1806</c:v>
                </c:pt>
                <c:pt idx="537">
                  <c:v>1807</c:v>
                </c:pt>
                <c:pt idx="538">
                  <c:v>1808</c:v>
                </c:pt>
                <c:pt idx="539">
                  <c:v>1809</c:v>
                </c:pt>
                <c:pt idx="540">
                  <c:v>1810</c:v>
                </c:pt>
                <c:pt idx="541">
                  <c:v>1811</c:v>
                </c:pt>
                <c:pt idx="542">
                  <c:v>1812</c:v>
                </c:pt>
                <c:pt idx="543">
                  <c:v>1813</c:v>
                </c:pt>
                <c:pt idx="544">
                  <c:v>1814</c:v>
                </c:pt>
                <c:pt idx="545">
                  <c:v>1815</c:v>
                </c:pt>
                <c:pt idx="546">
                  <c:v>1816</c:v>
                </c:pt>
                <c:pt idx="547">
                  <c:v>1817</c:v>
                </c:pt>
                <c:pt idx="548">
                  <c:v>1818</c:v>
                </c:pt>
                <c:pt idx="549">
                  <c:v>1819</c:v>
                </c:pt>
                <c:pt idx="550">
                  <c:v>1820</c:v>
                </c:pt>
                <c:pt idx="551">
                  <c:v>1821</c:v>
                </c:pt>
                <c:pt idx="552">
                  <c:v>1822</c:v>
                </c:pt>
                <c:pt idx="553">
                  <c:v>1823</c:v>
                </c:pt>
                <c:pt idx="554">
                  <c:v>1824</c:v>
                </c:pt>
                <c:pt idx="555">
                  <c:v>1825</c:v>
                </c:pt>
                <c:pt idx="556">
                  <c:v>1826</c:v>
                </c:pt>
                <c:pt idx="557">
                  <c:v>1827</c:v>
                </c:pt>
                <c:pt idx="558">
                  <c:v>1828</c:v>
                </c:pt>
                <c:pt idx="559">
                  <c:v>1829</c:v>
                </c:pt>
                <c:pt idx="560">
                  <c:v>1830</c:v>
                </c:pt>
                <c:pt idx="561">
                  <c:v>1831</c:v>
                </c:pt>
                <c:pt idx="562">
                  <c:v>1832</c:v>
                </c:pt>
                <c:pt idx="563">
                  <c:v>1833</c:v>
                </c:pt>
                <c:pt idx="564">
                  <c:v>1834</c:v>
                </c:pt>
                <c:pt idx="565">
                  <c:v>1835</c:v>
                </c:pt>
                <c:pt idx="566">
                  <c:v>1836</c:v>
                </c:pt>
                <c:pt idx="567">
                  <c:v>1837</c:v>
                </c:pt>
                <c:pt idx="568">
                  <c:v>1838</c:v>
                </c:pt>
                <c:pt idx="569">
                  <c:v>1839</c:v>
                </c:pt>
                <c:pt idx="570">
                  <c:v>1840</c:v>
                </c:pt>
                <c:pt idx="571">
                  <c:v>1841</c:v>
                </c:pt>
                <c:pt idx="572">
                  <c:v>1842</c:v>
                </c:pt>
                <c:pt idx="573">
                  <c:v>1843</c:v>
                </c:pt>
                <c:pt idx="574">
                  <c:v>1844</c:v>
                </c:pt>
                <c:pt idx="575">
                  <c:v>1845</c:v>
                </c:pt>
                <c:pt idx="576">
                  <c:v>1846</c:v>
                </c:pt>
                <c:pt idx="577">
                  <c:v>1847</c:v>
                </c:pt>
                <c:pt idx="578">
                  <c:v>1848</c:v>
                </c:pt>
                <c:pt idx="579">
                  <c:v>1849</c:v>
                </c:pt>
                <c:pt idx="580">
                  <c:v>1850</c:v>
                </c:pt>
                <c:pt idx="581">
                  <c:v>1851</c:v>
                </c:pt>
                <c:pt idx="582">
                  <c:v>1852</c:v>
                </c:pt>
                <c:pt idx="583">
                  <c:v>1853</c:v>
                </c:pt>
                <c:pt idx="584">
                  <c:v>1854</c:v>
                </c:pt>
                <c:pt idx="585">
                  <c:v>1855</c:v>
                </c:pt>
                <c:pt idx="586">
                  <c:v>1856</c:v>
                </c:pt>
                <c:pt idx="587">
                  <c:v>1857</c:v>
                </c:pt>
                <c:pt idx="588">
                  <c:v>1858</c:v>
                </c:pt>
                <c:pt idx="589">
                  <c:v>1859</c:v>
                </c:pt>
                <c:pt idx="590">
                  <c:v>1860</c:v>
                </c:pt>
                <c:pt idx="591">
                  <c:v>1861</c:v>
                </c:pt>
                <c:pt idx="592">
                  <c:v>1862</c:v>
                </c:pt>
                <c:pt idx="593">
                  <c:v>1863</c:v>
                </c:pt>
                <c:pt idx="594">
                  <c:v>1864</c:v>
                </c:pt>
                <c:pt idx="595">
                  <c:v>1865</c:v>
                </c:pt>
                <c:pt idx="596">
                  <c:v>1866</c:v>
                </c:pt>
                <c:pt idx="597">
                  <c:v>1867</c:v>
                </c:pt>
                <c:pt idx="598">
                  <c:v>1868</c:v>
                </c:pt>
                <c:pt idx="599">
                  <c:v>1869</c:v>
                </c:pt>
                <c:pt idx="600">
                  <c:v>1870</c:v>
                </c:pt>
                <c:pt idx="601">
                  <c:v>1871</c:v>
                </c:pt>
                <c:pt idx="602">
                  <c:v>1872</c:v>
                </c:pt>
                <c:pt idx="603">
                  <c:v>1873</c:v>
                </c:pt>
                <c:pt idx="604">
                  <c:v>1874</c:v>
                </c:pt>
                <c:pt idx="605">
                  <c:v>1875</c:v>
                </c:pt>
                <c:pt idx="606">
                  <c:v>1876</c:v>
                </c:pt>
                <c:pt idx="607">
                  <c:v>1877</c:v>
                </c:pt>
                <c:pt idx="608">
                  <c:v>1878</c:v>
                </c:pt>
                <c:pt idx="609">
                  <c:v>1879</c:v>
                </c:pt>
                <c:pt idx="610">
                  <c:v>1880</c:v>
                </c:pt>
                <c:pt idx="611">
                  <c:v>1881</c:v>
                </c:pt>
                <c:pt idx="612">
                  <c:v>1882</c:v>
                </c:pt>
                <c:pt idx="613">
                  <c:v>1883</c:v>
                </c:pt>
                <c:pt idx="614">
                  <c:v>1884</c:v>
                </c:pt>
                <c:pt idx="615">
                  <c:v>1885</c:v>
                </c:pt>
                <c:pt idx="616">
                  <c:v>1886</c:v>
                </c:pt>
                <c:pt idx="617">
                  <c:v>1887</c:v>
                </c:pt>
                <c:pt idx="618">
                  <c:v>1888</c:v>
                </c:pt>
                <c:pt idx="619">
                  <c:v>1889</c:v>
                </c:pt>
                <c:pt idx="620">
                  <c:v>1890</c:v>
                </c:pt>
                <c:pt idx="621">
                  <c:v>1891</c:v>
                </c:pt>
                <c:pt idx="622">
                  <c:v>1892</c:v>
                </c:pt>
                <c:pt idx="623">
                  <c:v>1893</c:v>
                </c:pt>
                <c:pt idx="624">
                  <c:v>1894</c:v>
                </c:pt>
                <c:pt idx="625">
                  <c:v>1895</c:v>
                </c:pt>
                <c:pt idx="626">
                  <c:v>1896</c:v>
                </c:pt>
                <c:pt idx="627">
                  <c:v>1897</c:v>
                </c:pt>
                <c:pt idx="628">
                  <c:v>1898</c:v>
                </c:pt>
                <c:pt idx="629">
                  <c:v>1899</c:v>
                </c:pt>
                <c:pt idx="630">
                  <c:v>1900</c:v>
                </c:pt>
                <c:pt idx="631">
                  <c:v>1901</c:v>
                </c:pt>
                <c:pt idx="632">
                  <c:v>1902</c:v>
                </c:pt>
                <c:pt idx="633">
                  <c:v>1903</c:v>
                </c:pt>
                <c:pt idx="634">
                  <c:v>1904</c:v>
                </c:pt>
                <c:pt idx="635">
                  <c:v>1905</c:v>
                </c:pt>
                <c:pt idx="636">
                  <c:v>1906</c:v>
                </c:pt>
                <c:pt idx="637">
                  <c:v>1907</c:v>
                </c:pt>
                <c:pt idx="638">
                  <c:v>1908</c:v>
                </c:pt>
                <c:pt idx="639">
                  <c:v>1909</c:v>
                </c:pt>
                <c:pt idx="640">
                  <c:v>1910</c:v>
                </c:pt>
                <c:pt idx="641">
                  <c:v>1911</c:v>
                </c:pt>
                <c:pt idx="642">
                  <c:v>1912</c:v>
                </c:pt>
                <c:pt idx="643">
                  <c:v>1913</c:v>
                </c:pt>
                <c:pt idx="644">
                  <c:v>1914</c:v>
                </c:pt>
                <c:pt idx="645">
                  <c:v>1915</c:v>
                </c:pt>
                <c:pt idx="646">
                  <c:v>1916</c:v>
                </c:pt>
                <c:pt idx="647">
                  <c:v>1917</c:v>
                </c:pt>
                <c:pt idx="648">
                  <c:v>1918</c:v>
                </c:pt>
                <c:pt idx="649">
                  <c:v>1919</c:v>
                </c:pt>
                <c:pt idx="650">
                  <c:v>1920</c:v>
                </c:pt>
                <c:pt idx="651">
                  <c:v>1921</c:v>
                </c:pt>
                <c:pt idx="652">
                  <c:v>1922</c:v>
                </c:pt>
                <c:pt idx="653">
                  <c:v>1923</c:v>
                </c:pt>
                <c:pt idx="654">
                  <c:v>1924</c:v>
                </c:pt>
                <c:pt idx="655">
                  <c:v>1925</c:v>
                </c:pt>
                <c:pt idx="656">
                  <c:v>1926</c:v>
                </c:pt>
                <c:pt idx="657">
                  <c:v>1927</c:v>
                </c:pt>
                <c:pt idx="658">
                  <c:v>1928</c:v>
                </c:pt>
                <c:pt idx="659">
                  <c:v>1929</c:v>
                </c:pt>
                <c:pt idx="660">
                  <c:v>1930</c:v>
                </c:pt>
                <c:pt idx="661">
                  <c:v>1931</c:v>
                </c:pt>
                <c:pt idx="662">
                  <c:v>1932</c:v>
                </c:pt>
                <c:pt idx="663">
                  <c:v>1933</c:v>
                </c:pt>
                <c:pt idx="664">
                  <c:v>1934</c:v>
                </c:pt>
                <c:pt idx="665">
                  <c:v>1935</c:v>
                </c:pt>
                <c:pt idx="666">
                  <c:v>1936</c:v>
                </c:pt>
                <c:pt idx="667">
                  <c:v>1937</c:v>
                </c:pt>
                <c:pt idx="668">
                  <c:v>1938</c:v>
                </c:pt>
                <c:pt idx="669">
                  <c:v>1939</c:v>
                </c:pt>
                <c:pt idx="670">
                  <c:v>1940</c:v>
                </c:pt>
                <c:pt idx="671">
                  <c:v>1941</c:v>
                </c:pt>
                <c:pt idx="672">
                  <c:v>1942</c:v>
                </c:pt>
                <c:pt idx="673">
                  <c:v>1943</c:v>
                </c:pt>
                <c:pt idx="674">
                  <c:v>1944</c:v>
                </c:pt>
                <c:pt idx="675">
                  <c:v>1945</c:v>
                </c:pt>
                <c:pt idx="676">
                  <c:v>1946</c:v>
                </c:pt>
                <c:pt idx="677">
                  <c:v>1947</c:v>
                </c:pt>
                <c:pt idx="678">
                  <c:v>1948</c:v>
                </c:pt>
                <c:pt idx="679">
                  <c:v>1949</c:v>
                </c:pt>
                <c:pt idx="680">
                  <c:v>1950</c:v>
                </c:pt>
                <c:pt idx="681">
                  <c:v>1951</c:v>
                </c:pt>
                <c:pt idx="682">
                  <c:v>1952</c:v>
                </c:pt>
                <c:pt idx="683">
                  <c:v>1953</c:v>
                </c:pt>
                <c:pt idx="684">
                  <c:v>1954</c:v>
                </c:pt>
                <c:pt idx="685">
                  <c:v>1955</c:v>
                </c:pt>
                <c:pt idx="686">
                  <c:v>1956</c:v>
                </c:pt>
                <c:pt idx="687">
                  <c:v>1957</c:v>
                </c:pt>
                <c:pt idx="688">
                  <c:v>1958</c:v>
                </c:pt>
                <c:pt idx="689">
                  <c:v>1959</c:v>
                </c:pt>
                <c:pt idx="690">
                  <c:v>1960</c:v>
                </c:pt>
                <c:pt idx="691">
                  <c:v>1961</c:v>
                </c:pt>
                <c:pt idx="692">
                  <c:v>1962</c:v>
                </c:pt>
                <c:pt idx="693">
                  <c:v>1963</c:v>
                </c:pt>
                <c:pt idx="694">
                  <c:v>1964</c:v>
                </c:pt>
                <c:pt idx="695">
                  <c:v>1965</c:v>
                </c:pt>
                <c:pt idx="696">
                  <c:v>1966</c:v>
                </c:pt>
                <c:pt idx="697">
                  <c:v>1967</c:v>
                </c:pt>
                <c:pt idx="698">
                  <c:v>1968</c:v>
                </c:pt>
                <c:pt idx="699">
                  <c:v>1969</c:v>
                </c:pt>
                <c:pt idx="700">
                  <c:v>1970</c:v>
                </c:pt>
                <c:pt idx="701">
                  <c:v>1971</c:v>
                </c:pt>
                <c:pt idx="702">
                  <c:v>1972</c:v>
                </c:pt>
                <c:pt idx="703">
                  <c:v>1973</c:v>
                </c:pt>
                <c:pt idx="704">
                  <c:v>1974</c:v>
                </c:pt>
                <c:pt idx="705">
                  <c:v>1975</c:v>
                </c:pt>
                <c:pt idx="706">
                  <c:v>1976</c:v>
                </c:pt>
                <c:pt idx="707">
                  <c:v>1977</c:v>
                </c:pt>
                <c:pt idx="708">
                  <c:v>1978</c:v>
                </c:pt>
                <c:pt idx="709">
                  <c:v>1979</c:v>
                </c:pt>
                <c:pt idx="710">
                  <c:v>1980</c:v>
                </c:pt>
                <c:pt idx="711">
                  <c:v>1981</c:v>
                </c:pt>
                <c:pt idx="712">
                  <c:v>1982</c:v>
                </c:pt>
                <c:pt idx="713">
                  <c:v>1983</c:v>
                </c:pt>
                <c:pt idx="714">
                  <c:v>1984</c:v>
                </c:pt>
                <c:pt idx="715">
                  <c:v>1985</c:v>
                </c:pt>
                <c:pt idx="716">
                  <c:v>1986</c:v>
                </c:pt>
                <c:pt idx="717">
                  <c:v>1987</c:v>
                </c:pt>
                <c:pt idx="718">
                  <c:v>1988</c:v>
                </c:pt>
                <c:pt idx="719">
                  <c:v>1989</c:v>
                </c:pt>
                <c:pt idx="720">
                  <c:v>1990</c:v>
                </c:pt>
                <c:pt idx="721">
                  <c:v>1991</c:v>
                </c:pt>
                <c:pt idx="722">
                  <c:v>1992</c:v>
                </c:pt>
                <c:pt idx="723">
                  <c:v>1993</c:v>
                </c:pt>
                <c:pt idx="724">
                  <c:v>1994</c:v>
                </c:pt>
                <c:pt idx="725">
                  <c:v>1995</c:v>
                </c:pt>
                <c:pt idx="726">
                  <c:v>1996</c:v>
                </c:pt>
                <c:pt idx="727">
                  <c:v>1997</c:v>
                </c:pt>
                <c:pt idx="728">
                  <c:v>1998</c:v>
                </c:pt>
                <c:pt idx="729">
                  <c:v>1999</c:v>
                </c:pt>
                <c:pt idx="730">
                  <c:v>2000</c:v>
                </c:pt>
              </c:numCache>
            </c:numRef>
          </c:xVal>
          <c:yVal>
            <c:numRef>
              <c:f>'FPQFA Waists'!$Q$3:$Q$733</c:f>
              <c:numCache>
                <c:formatCode>General</c:formatCode>
                <c:ptCount val="731"/>
                <c:pt idx="0">
                  <c:v>-0.11946</c:v>
                </c:pt>
                <c:pt idx="1">
                  <c:v>-0.11944</c:v>
                </c:pt>
                <c:pt idx="2">
                  <c:v>-0.11942</c:v>
                </c:pt>
                <c:pt idx="3">
                  <c:v>-0.11941</c:v>
                </c:pt>
                <c:pt idx="4">
                  <c:v>-0.11939</c:v>
                </c:pt>
                <c:pt idx="5">
                  <c:v>-0.11937</c:v>
                </c:pt>
                <c:pt idx="6">
                  <c:v>-0.11935999999999999</c:v>
                </c:pt>
                <c:pt idx="7">
                  <c:v>-0.11934</c:v>
                </c:pt>
                <c:pt idx="8">
                  <c:v>-0.11932</c:v>
                </c:pt>
                <c:pt idx="9">
                  <c:v>-0.11931</c:v>
                </c:pt>
                <c:pt idx="10">
                  <c:v>-0.11928999999999999</c:v>
                </c:pt>
                <c:pt idx="11">
                  <c:v>-0.11927</c:v>
                </c:pt>
                <c:pt idx="12">
                  <c:v>-0.11926</c:v>
                </c:pt>
                <c:pt idx="13">
                  <c:v>-0.11924</c:v>
                </c:pt>
                <c:pt idx="14">
                  <c:v>-0.11923</c:v>
                </c:pt>
                <c:pt idx="15">
                  <c:v>-0.11921</c:v>
                </c:pt>
                <c:pt idx="16">
                  <c:v>-0.11919</c:v>
                </c:pt>
                <c:pt idx="17">
                  <c:v>-0.11917999999999999</c:v>
                </c:pt>
                <c:pt idx="18">
                  <c:v>-0.11916</c:v>
                </c:pt>
                <c:pt idx="19">
                  <c:v>-0.11914</c:v>
                </c:pt>
                <c:pt idx="20">
                  <c:v>-0.11913</c:v>
                </c:pt>
                <c:pt idx="21">
                  <c:v>-0.11910999999999999</c:v>
                </c:pt>
                <c:pt idx="22">
                  <c:v>-0.11909</c:v>
                </c:pt>
                <c:pt idx="23">
                  <c:v>-0.11908000000000001</c:v>
                </c:pt>
                <c:pt idx="24">
                  <c:v>-0.11906</c:v>
                </c:pt>
                <c:pt idx="25">
                  <c:v>-0.11904000000000001</c:v>
                </c:pt>
                <c:pt idx="26">
                  <c:v>-0.11903</c:v>
                </c:pt>
                <c:pt idx="27">
                  <c:v>-0.11901</c:v>
                </c:pt>
                <c:pt idx="28">
                  <c:v>-0.11899</c:v>
                </c:pt>
                <c:pt idx="29">
                  <c:v>-0.11898</c:v>
                </c:pt>
                <c:pt idx="30">
                  <c:v>-0.11896</c:v>
                </c:pt>
                <c:pt idx="31">
                  <c:v>-0.11894</c:v>
                </c:pt>
                <c:pt idx="32">
                  <c:v>-0.11892999999999999</c:v>
                </c:pt>
                <c:pt idx="33">
                  <c:v>-0.11891</c:v>
                </c:pt>
                <c:pt idx="34">
                  <c:v>-0.11889</c:v>
                </c:pt>
                <c:pt idx="35">
                  <c:v>-0.11888</c:v>
                </c:pt>
                <c:pt idx="36">
                  <c:v>-0.11885999999999999</c:v>
                </c:pt>
                <c:pt idx="37">
                  <c:v>-0.11885</c:v>
                </c:pt>
                <c:pt idx="38">
                  <c:v>-0.11883000000000001</c:v>
                </c:pt>
                <c:pt idx="39">
                  <c:v>-0.11881</c:v>
                </c:pt>
                <c:pt idx="40">
                  <c:v>-0.1188</c:v>
                </c:pt>
                <c:pt idx="41">
                  <c:v>-0.11878</c:v>
                </c:pt>
                <c:pt idx="42">
                  <c:v>-0.11876</c:v>
                </c:pt>
                <c:pt idx="43">
                  <c:v>-0.11874999999999999</c:v>
                </c:pt>
                <c:pt idx="44">
                  <c:v>-0.11873</c:v>
                </c:pt>
                <c:pt idx="45">
                  <c:v>-0.11871</c:v>
                </c:pt>
                <c:pt idx="46">
                  <c:v>-0.1187</c:v>
                </c:pt>
                <c:pt idx="47">
                  <c:v>-0.11867999999999999</c:v>
                </c:pt>
                <c:pt idx="48">
                  <c:v>-0.11866</c:v>
                </c:pt>
                <c:pt idx="49">
                  <c:v>-0.11865000000000001</c:v>
                </c:pt>
                <c:pt idx="50">
                  <c:v>-0.11863</c:v>
                </c:pt>
                <c:pt idx="51">
                  <c:v>-0.11860999999999999</c:v>
                </c:pt>
                <c:pt idx="52">
                  <c:v>-0.1186</c:v>
                </c:pt>
                <c:pt idx="53">
                  <c:v>-0.11858</c:v>
                </c:pt>
                <c:pt idx="54">
                  <c:v>-0.11856</c:v>
                </c:pt>
                <c:pt idx="55">
                  <c:v>-0.11855</c:v>
                </c:pt>
                <c:pt idx="56">
                  <c:v>-0.11853</c:v>
                </c:pt>
                <c:pt idx="57">
                  <c:v>-0.11851</c:v>
                </c:pt>
                <c:pt idx="58">
                  <c:v>-0.11849999999999999</c:v>
                </c:pt>
                <c:pt idx="59">
                  <c:v>-0.11848</c:v>
                </c:pt>
                <c:pt idx="60">
                  <c:v>-0.11846</c:v>
                </c:pt>
                <c:pt idx="61">
                  <c:v>-0.11845</c:v>
                </c:pt>
                <c:pt idx="62">
                  <c:v>-0.11842999999999999</c:v>
                </c:pt>
                <c:pt idx="63">
                  <c:v>-0.11841</c:v>
                </c:pt>
                <c:pt idx="64">
                  <c:v>-0.11840000000000001</c:v>
                </c:pt>
                <c:pt idx="65">
                  <c:v>-0.11838</c:v>
                </c:pt>
                <c:pt idx="66">
                  <c:v>-0.11837</c:v>
                </c:pt>
                <c:pt idx="67">
                  <c:v>-0.11835</c:v>
                </c:pt>
                <c:pt idx="68">
                  <c:v>-0.11833</c:v>
                </c:pt>
                <c:pt idx="69">
                  <c:v>-0.11831999999999999</c:v>
                </c:pt>
                <c:pt idx="70">
                  <c:v>-0.1183</c:v>
                </c:pt>
                <c:pt idx="71">
                  <c:v>-0.11828</c:v>
                </c:pt>
                <c:pt idx="72">
                  <c:v>-0.11827</c:v>
                </c:pt>
                <c:pt idx="73">
                  <c:v>-0.11824999999999999</c:v>
                </c:pt>
                <c:pt idx="74">
                  <c:v>-0.11823</c:v>
                </c:pt>
                <c:pt idx="75">
                  <c:v>-0.11822000000000001</c:v>
                </c:pt>
                <c:pt idx="76">
                  <c:v>-0.1182</c:v>
                </c:pt>
                <c:pt idx="77">
                  <c:v>-0.11817999999999999</c:v>
                </c:pt>
                <c:pt idx="78">
                  <c:v>-0.11817</c:v>
                </c:pt>
                <c:pt idx="79">
                  <c:v>-0.11815000000000001</c:v>
                </c:pt>
                <c:pt idx="80">
                  <c:v>-0.11813</c:v>
                </c:pt>
                <c:pt idx="81">
                  <c:v>-0.11812</c:v>
                </c:pt>
                <c:pt idx="82">
                  <c:v>-0.1181</c:v>
                </c:pt>
                <c:pt idx="83">
                  <c:v>-0.11808</c:v>
                </c:pt>
                <c:pt idx="84">
                  <c:v>-0.11806999999999999</c:v>
                </c:pt>
                <c:pt idx="85">
                  <c:v>-0.11805</c:v>
                </c:pt>
                <c:pt idx="86">
                  <c:v>-0.11803</c:v>
                </c:pt>
                <c:pt idx="87">
                  <c:v>-0.11802</c:v>
                </c:pt>
                <c:pt idx="88">
                  <c:v>-0.11799999999999999</c:v>
                </c:pt>
                <c:pt idx="89">
                  <c:v>-0.11798</c:v>
                </c:pt>
                <c:pt idx="90">
                  <c:v>-0.11797000000000001</c:v>
                </c:pt>
                <c:pt idx="91">
                  <c:v>-0.11795</c:v>
                </c:pt>
                <c:pt idx="92">
                  <c:v>-0.11792999999999999</c:v>
                </c:pt>
                <c:pt idx="93">
                  <c:v>-0.11792</c:v>
                </c:pt>
                <c:pt idx="94">
                  <c:v>-0.1179</c:v>
                </c:pt>
                <c:pt idx="95">
                  <c:v>-0.11788</c:v>
                </c:pt>
                <c:pt idx="96">
                  <c:v>-0.11787</c:v>
                </c:pt>
                <c:pt idx="97">
                  <c:v>-0.11785</c:v>
                </c:pt>
                <c:pt idx="98">
                  <c:v>-0.11783</c:v>
                </c:pt>
                <c:pt idx="99">
                  <c:v>-0.11781999999999999</c:v>
                </c:pt>
                <c:pt idx="100">
                  <c:v>-0.1178</c:v>
                </c:pt>
                <c:pt idx="101">
                  <c:v>-0.11778</c:v>
                </c:pt>
                <c:pt idx="102">
                  <c:v>-0.11777</c:v>
                </c:pt>
                <c:pt idx="103">
                  <c:v>-0.11774999999999999</c:v>
                </c:pt>
                <c:pt idx="104">
                  <c:v>-0.11773</c:v>
                </c:pt>
                <c:pt idx="105">
                  <c:v>-0.11772000000000001</c:v>
                </c:pt>
                <c:pt idx="106">
                  <c:v>-0.1177</c:v>
                </c:pt>
                <c:pt idx="107">
                  <c:v>-0.11768000000000001</c:v>
                </c:pt>
                <c:pt idx="108">
                  <c:v>-0.11767</c:v>
                </c:pt>
                <c:pt idx="109">
                  <c:v>-0.11765</c:v>
                </c:pt>
                <c:pt idx="110">
                  <c:v>-0.11763</c:v>
                </c:pt>
                <c:pt idx="111">
                  <c:v>-0.11762</c:v>
                </c:pt>
                <c:pt idx="112">
                  <c:v>-0.1176</c:v>
                </c:pt>
                <c:pt idx="113">
                  <c:v>-0.11758</c:v>
                </c:pt>
                <c:pt idx="114">
                  <c:v>-0.11756999999999999</c:v>
                </c:pt>
                <c:pt idx="115">
                  <c:v>-0.11755</c:v>
                </c:pt>
                <c:pt idx="116">
                  <c:v>-0.11753</c:v>
                </c:pt>
                <c:pt idx="117">
                  <c:v>-0.11752</c:v>
                </c:pt>
                <c:pt idx="118">
                  <c:v>-0.11749999999999999</c:v>
                </c:pt>
                <c:pt idx="119">
                  <c:v>-0.11748</c:v>
                </c:pt>
                <c:pt idx="120">
                  <c:v>-0.11747</c:v>
                </c:pt>
                <c:pt idx="121">
                  <c:v>-0.11745</c:v>
                </c:pt>
                <c:pt idx="122">
                  <c:v>-0.11743000000000001</c:v>
                </c:pt>
                <c:pt idx="123">
                  <c:v>-0.11742</c:v>
                </c:pt>
                <c:pt idx="124">
                  <c:v>-0.1174</c:v>
                </c:pt>
                <c:pt idx="125">
                  <c:v>-0.11738</c:v>
                </c:pt>
                <c:pt idx="126">
                  <c:v>-0.11737</c:v>
                </c:pt>
                <c:pt idx="127">
                  <c:v>-0.11735</c:v>
                </c:pt>
                <c:pt idx="128">
                  <c:v>-0.11733</c:v>
                </c:pt>
                <c:pt idx="129">
                  <c:v>-0.11731999999999999</c:v>
                </c:pt>
                <c:pt idx="130">
                  <c:v>-0.1173</c:v>
                </c:pt>
                <c:pt idx="131">
                  <c:v>-0.11728</c:v>
                </c:pt>
                <c:pt idx="132">
                  <c:v>-0.11727</c:v>
                </c:pt>
                <c:pt idx="133">
                  <c:v>-0.11724999999999999</c:v>
                </c:pt>
                <c:pt idx="134">
                  <c:v>-0.11723</c:v>
                </c:pt>
                <c:pt idx="135">
                  <c:v>-0.11722</c:v>
                </c:pt>
                <c:pt idx="136">
                  <c:v>-0.1172</c:v>
                </c:pt>
                <c:pt idx="137">
                  <c:v>-0.11718000000000001</c:v>
                </c:pt>
                <c:pt idx="138">
                  <c:v>-0.11717</c:v>
                </c:pt>
                <c:pt idx="139">
                  <c:v>-0.11715</c:v>
                </c:pt>
                <c:pt idx="140">
                  <c:v>-0.11713</c:v>
                </c:pt>
                <c:pt idx="141">
                  <c:v>-0.11712</c:v>
                </c:pt>
                <c:pt idx="142">
                  <c:v>-0.1171</c:v>
                </c:pt>
                <c:pt idx="143">
                  <c:v>-0.11708</c:v>
                </c:pt>
                <c:pt idx="144">
                  <c:v>-0.11706999999999999</c:v>
                </c:pt>
                <c:pt idx="145">
                  <c:v>-0.11705</c:v>
                </c:pt>
                <c:pt idx="146">
                  <c:v>-0.11703</c:v>
                </c:pt>
                <c:pt idx="147">
                  <c:v>-0.11702</c:v>
                </c:pt>
                <c:pt idx="148">
                  <c:v>-0.11700000000000001</c:v>
                </c:pt>
                <c:pt idx="149">
                  <c:v>-0.11698</c:v>
                </c:pt>
                <c:pt idx="150">
                  <c:v>-0.11697</c:v>
                </c:pt>
                <c:pt idx="151">
                  <c:v>-0.11695</c:v>
                </c:pt>
                <c:pt idx="152">
                  <c:v>-0.11693000000000001</c:v>
                </c:pt>
                <c:pt idx="153">
                  <c:v>-0.11692</c:v>
                </c:pt>
                <c:pt idx="154">
                  <c:v>-0.1169</c:v>
                </c:pt>
                <c:pt idx="155">
                  <c:v>-0.11688</c:v>
                </c:pt>
                <c:pt idx="156">
                  <c:v>-0.11687</c:v>
                </c:pt>
                <c:pt idx="157">
                  <c:v>-0.11685</c:v>
                </c:pt>
                <c:pt idx="158">
                  <c:v>-0.11683</c:v>
                </c:pt>
                <c:pt idx="159">
                  <c:v>-0.11681</c:v>
                </c:pt>
                <c:pt idx="160">
                  <c:v>-0.1168</c:v>
                </c:pt>
                <c:pt idx="161">
                  <c:v>-0.11677999999999999</c:v>
                </c:pt>
                <c:pt idx="162">
                  <c:v>-0.11676</c:v>
                </c:pt>
                <c:pt idx="163">
                  <c:v>-0.11675000000000001</c:v>
                </c:pt>
                <c:pt idx="164">
                  <c:v>-0.11673</c:v>
                </c:pt>
                <c:pt idx="165">
                  <c:v>-0.11670999999999999</c:v>
                </c:pt>
                <c:pt idx="166">
                  <c:v>-0.1167</c:v>
                </c:pt>
                <c:pt idx="167">
                  <c:v>-0.11668000000000001</c:v>
                </c:pt>
                <c:pt idx="168">
                  <c:v>-0.11666</c:v>
                </c:pt>
                <c:pt idx="169">
                  <c:v>-0.11665</c:v>
                </c:pt>
                <c:pt idx="170">
                  <c:v>-0.11663</c:v>
                </c:pt>
                <c:pt idx="171">
                  <c:v>-0.11661000000000001</c:v>
                </c:pt>
                <c:pt idx="172">
                  <c:v>-0.1166</c:v>
                </c:pt>
                <c:pt idx="173">
                  <c:v>-0.11658</c:v>
                </c:pt>
                <c:pt idx="174">
                  <c:v>-0.11656</c:v>
                </c:pt>
                <c:pt idx="175">
                  <c:v>-0.11655</c:v>
                </c:pt>
                <c:pt idx="176">
                  <c:v>-0.11652999999999999</c:v>
                </c:pt>
                <c:pt idx="177">
                  <c:v>-0.11651</c:v>
                </c:pt>
                <c:pt idx="178">
                  <c:v>-0.11649</c:v>
                </c:pt>
                <c:pt idx="179">
                  <c:v>-0.11648</c:v>
                </c:pt>
                <c:pt idx="180">
                  <c:v>-0.11645999999999999</c:v>
                </c:pt>
                <c:pt idx="181">
                  <c:v>-0.11644</c:v>
                </c:pt>
                <c:pt idx="182">
                  <c:v>-0.11643000000000001</c:v>
                </c:pt>
                <c:pt idx="183">
                  <c:v>-0.11641</c:v>
                </c:pt>
                <c:pt idx="184">
                  <c:v>-0.11638999999999999</c:v>
                </c:pt>
                <c:pt idx="185">
                  <c:v>-0.11638</c:v>
                </c:pt>
                <c:pt idx="186">
                  <c:v>-0.11636000000000001</c:v>
                </c:pt>
                <c:pt idx="187">
                  <c:v>-0.11634</c:v>
                </c:pt>
                <c:pt idx="188">
                  <c:v>-0.11633</c:v>
                </c:pt>
                <c:pt idx="189">
                  <c:v>-0.11631</c:v>
                </c:pt>
                <c:pt idx="190">
                  <c:v>-0.11629</c:v>
                </c:pt>
                <c:pt idx="191">
                  <c:v>-0.11627</c:v>
                </c:pt>
                <c:pt idx="192">
                  <c:v>-0.11626</c:v>
                </c:pt>
                <c:pt idx="193">
                  <c:v>-0.11624</c:v>
                </c:pt>
                <c:pt idx="194">
                  <c:v>-0.11622</c:v>
                </c:pt>
                <c:pt idx="195">
                  <c:v>-0.11620999999999999</c:v>
                </c:pt>
                <c:pt idx="196">
                  <c:v>-0.11619</c:v>
                </c:pt>
                <c:pt idx="197">
                  <c:v>-0.11617</c:v>
                </c:pt>
                <c:pt idx="198">
                  <c:v>-0.11616</c:v>
                </c:pt>
                <c:pt idx="199">
                  <c:v>-0.11613999999999999</c:v>
                </c:pt>
                <c:pt idx="200">
                  <c:v>-0.11612</c:v>
                </c:pt>
                <c:pt idx="201">
                  <c:v>-0.11611</c:v>
                </c:pt>
                <c:pt idx="202">
                  <c:v>-0.11609</c:v>
                </c:pt>
                <c:pt idx="203">
                  <c:v>-0.11607000000000001</c:v>
                </c:pt>
                <c:pt idx="204">
                  <c:v>-0.11605</c:v>
                </c:pt>
                <c:pt idx="205">
                  <c:v>-0.11604</c:v>
                </c:pt>
                <c:pt idx="206">
                  <c:v>-0.11602</c:v>
                </c:pt>
                <c:pt idx="207">
                  <c:v>-0.11600000000000001</c:v>
                </c:pt>
                <c:pt idx="208">
                  <c:v>-0.11599</c:v>
                </c:pt>
                <c:pt idx="209">
                  <c:v>-0.11597</c:v>
                </c:pt>
                <c:pt idx="210">
                  <c:v>-0.11595</c:v>
                </c:pt>
                <c:pt idx="211">
                  <c:v>-0.11594</c:v>
                </c:pt>
                <c:pt idx="212">
                  <c:v>-0.11592</c:v>
                </c:pt>
                <c:pt idx="213">
                  <c:v>-0.1159</c:v>
                </c:pt>
                <c:pt idx="214">
                  <c:v>-0.11588</c:v>
                </c:pt>
                <c:pt idx="215">
                  <c:v>-0.11587</c:v>
                </c:pt>
                <c:pt idx="216">
                  <c:v>-0.11584999999999999</c:v>
                </c:pt>
                <c:pt idx="217">
                  <c:v>-0.11583</c:v>
                </c:pt>
                <c:pt idx="218">
                  <c:v>-0.11582000000000001</c:v>
                </c:pt>
                <c:pt idx="219">
                  <c:v>-0.1158</c:v>
                </c:pt>
                <c:pt idx="220">
                  <c:v>-0.11577999999999999</c:v>
                </c:pt>
                <c:pt idx="221">
                  <c:v>-0.11576</c:v>
                </c:pt>
                <c:pt idx="222">
                  <c:v>-0.11575000000000001</c:v>
                </c:pt>
                <c:pt idx="223">
                  <c:v>-0.11573</c:v>
                </c:pt>
                <c:pt idx="224">
                  <c:v>-0.11570999999999999</c:v>
                </c:pt>
                <c:pt idx="225">
                  <c:v>-0.1157</c:v>
                </c:pt>
                <c:pt idx="226">
                  <c:v>-0.11568000000000001</c:v>
                </c:pt>
                <c:pt idx="227">
                  <c:v>-0.11566</c:v>
                </c:pt>
                <c:pt idx="228">
                  <c:v>-0.11564000000000001</c:v>
                </c:pt>
                <c:pt idx="229">
                  <c:v>-0.11563</c:v>
                </c:pt>
                <c:pt idx="230">
                  <c:v>-0.11561</c:v>
                </c:pt>
                <c:pt idx="231">
                  <c:v>-0.11559</c:v>
                </c:pt>
                <c:pt idx="232">
                  <c:v>-0.11558</c:v>
                </c:pt>
                <c:pt idx="233">
                  <c:v>-0.11556</c:v>
                </c:pt>
                <c:pt idx="234">
                  <c:v>-0.11554</c:v>
                </c:pt>
                <c:pt idx="235">
                  <c:v>-0.11552</c:v>
                </c:pt>
                <c:pt idx="236">
                  <c:v>-0.11551</c:v>
                </c:pt>
                <c:pt idx="237">
                  <c:v>-0.11549</c:v>
                </c:pt>
                <c:pt idx="238">
                  <c:v>-0.11547</c:v>
                </c:pt>
                <c:pt idx="239">
                  <c:v>-0.11545999999999999</c:v>
                </c:pt>
                <c:pt idx="240">
                  <c:v>-0.11544</c:v>
                </c:pt>
                <c:pt idx="241">
                  <c:v>-0.11541999999999999</c:v>
                </c:pt>
                <c:pt idx="242">
                  <c:v>-0.1154</c:v>
                </c:pt>
                <c:pt idx="243">
                  <c:v>-0.11539000000000001</c:v>
                </c:pt>
                <c:pt idx="244">
                  <c:v>-0.11537</c:v>
                </c:pt>
                <c:pt idx="245">
                  <c:v>-0.11534999999999999</c:v>
                </c:pt>
                <c:pt idx="246">
                  <c:v>-0.11534</c:v>
                </c:pt>
                <c:pt idx="247">
                  <c:v>-0.11532000000000001</c:v>
                </c:pt>
                <c:pt idx="248">
                  <c:v>-0.1153</c:v>
                </c:pt>
                <c:pt idx="249">
                  <c:v>-0.11527999999999999</c:v>
                </c:pt>
                <c:pt idx="250">
                  <c:v>-0.11527</c:v>
                </c:pt>
                <c:pt idx="251">
                  <c:v>-0.11525000000000001</c:v>
                </c:pt>
                <c:pt idx="252">
                  <c:v>-0.11523</c:v>
                </c:pt>
                <c:pt idx="253">
                  <c:v>-0.11522</c:v>
                </c:pt>
                <c:pt idx="254">
                  <c:v>-0.1152</c:v>
                </c:pt>
                <c:pt idx="255">
                  <c:v>-0.11518</c:v>
                </c:pt>
                <c:pt idx="256">
                  <c:v>-0.11516</c:v>
                </c:pt>
                <c:pt idx="257">
                  <c:v>-0.11515</c:v>
                </c:pt>
                <c:pt idx="258">
                  <c:v>-0.11513</c:v>
                </c:pt>
                <c:pt idx="259">
                  <c:v>-0.11511</c:v>
                </c:pt>
                <c:pt idx="260">
                  <c:v>-0.11509</c:v>
                </c:pt>
                <c:pt idx="261">
                  <c:v>-0.11508</c:v>
                </c:pt>
                <c:pt idx="262">
                  <c:v>-0.11506</c:v>
                </c:pt>
                <c:pt idx="263">
                  <c:v>-0.11504</c:v>
                </c:pt>
                <c:pt idx="264">
                  <c:v>-0.11502999999999999</c:v>
                </c:pt>
                <c:pt idx="265">
                  <c:v>-0.11501</c:v>
                </c:pt>
                <c:pt idx="266">
                  <c:v>-0.11498999999999999</c:v>
                </c:pt>
                <c:pt idx="267">
                  <c:v>-0.11497</c:v>
                </c:pt>
                <c:pt idx="268">
                  <c:v>-0.11496000000000001</c:v>
                </c:pt>
                <c:pt idx="269">
                  <c:v>-0.11494</c:v>
                </c:pt>
                <c:pt idx="270">
                  <c:v>-0.11491999999999999</c:v>
                </c:pt>
                <c:pt idx="271">
                  <c:v>-0.1149</c:v>
                </c:pt>
                <c:pt idx="272">
                  <c:v>-0.11489000000000001</c:v>
                </c:pt>
                <c:pt idx="273">
                  <c:v>-0.11487</c:v>
                </c:pt>
                <c:pt idx="274">
                  <c:v>-0.11484999999999999</c:v>
                </c:pt>
                <c:pt idx="275">
                  <c:v>-0.11484</c:v>
                </c:pt>
                <c:pt idx="276">
                  <c:v>-0.11482000000000001</c:v>
                </c:pt>
                <c:pt idx="277">
                  <c:v>-0.1148</c:v>
                </c:pt>
                <c:pt idx="278">
                  <c:v>-0.11477999999999999</c:v>
                </c:pt>
                <c:pt idx="279">
                  <c:v>-0.11477</c:v>
                </c:pt>
                <c:pt idx="280">
                  <c:v>-0.11475</c:v>
                </c:pt>
                <c:pt idx="281">
                  <c:v>-0.11473</c:v>
                </c:pt>
                <c:pt idx="282">
                  <c:v>-0.11471000000000001</c:v>
                </c:pt>
                <c:pt idx="283">
                  <c:v>-0.1147</c:v>
                </c:pt>
                <c:pt idx="284">
                  <c:v>-0.11468</c:v>
                </c:pt>
                <c:pt idx="285">
                  <c:v>-0.11466</c:v>
                </c:pt>
                <c:pt idx="286">
                  <c:v>-0.11464000000000001</c:v>
                </c:pt>
                <c:pt idx="287">
                  <c:v>-0.11463</c:v>
                </c:pt>
                <c:pt idx="288">
                  <c:v>-0.11461</c:v>
                </c:pt>
                <c:pt idx="289">
                  <c:v>-0.11459</c:v>
                </c:pt>
                <c:pt idx="290">
                  <c:v>-0.11457000000000001</c:v>
                </c:pt>
                <c:pt idx="291">
                  <c:v>-0.11456</c:v>
                </c:pt>
                <c:pt idx="292">
                  <c:v>-0.11454</c:v>
                </c:pt>
                <c:pt idx="293">
                  <c:v>-0.11452</c:v>
                </c:pt>
                <c:pt idx="294">
                  <c:v>-0.1145</c:v>
                </c:pt>
                <c:pt idx="295">
                  <c:v>-0.11448999999999999</c:v>
                </c:pt>
                <c:pt idx="296">
                  <c:v>-0.11447</c:v>
                </c:pt>
                <c:pt idx="297">
                  <c:v>-0.11445</c:v>
                </c:pt>
                <c:pt idx="298">
                  <c:v>-0.11443</c:v>
                </c:pt>
                <c:pt idx="299">
                  <c:v>-0.11441999999999999</c:v>
                </c:pt>
                <c:pt idx="300">
                  <c:v>-0.1144</c:v>
                </c:pt>
                <c:pt idx="301">
                  <c:v>-0.11438</c:v>
                </c:pt>
                <c:pt idx="302">
                  <c:v>-0.11436</c:v>
                </c:pt>
                <c:pt idx="303">
                  <c:v>-0.11434999999999999</c:v>
                </c:pt>
                <c:pt idx="304">
                  <c:v>-0.11433</c:v>
                </c:pt>
                <c:pt idx="305">
                  <c:v>-0.11430999999999999</c:v>
                </c:pt>
                <c:pt idx="306">
                  <c:v>-0.11429</c:v>
                </c:pt>
                <c:pt idx="307">
                  <c:v>-0.11428000000000001</c:v>
                </c:pt>
                <c:pt idx="308">
                  <c:v>-0.11426</c:v>
                </c:pt>
                <c:pt idx="309">
                  <c:v>-0.11423999999999999</c:v>
                </c:pt>
                <c:pt idx="310">
                  <c:v>-0.11422</c:v>
                </c:pt>
                <c:pt idx="311">
                  <c:v>-0.11421000000000001</c:v>
                </c:pt>
                <c:pt idx="312">
                  <c:v>-0.11419</c:v>
                </c:pt>
                <c:pt idx="313">
                  <c:v>-0.11416999999999999</c:v>
                </c:pt>
                <c:pt idx="314">
                  <c:v>-0.11415</c:v>
                </c:pt>
                <c:pt idx="315">
                  <c:v>-0.11414000000000001</c:v>
                </c:pt>
                <c:pt idx="316">
                  <c:v>-0.11412</c:v>
                </c:pt>
                <c:pt idx="317">
                  <c:v>-0.11409999999999999</c:v>
                </c:pt>
                <c:pt idx="318">
                  <c:v>-0.11408</c:v>
                </c:pt>
                <c:pt idx="319">
                  <c:v>-0.11407</c:v>
                </c:pt>
                <c:pt idx="320">
                  <c:v>-0.11405</c:v>
                </c:pt>
                <c:pt idx="321">
                  <c:v>-0.11403000000000001</c:v>
                </c:pt>
                <c:pt idx="322">
                  <c:v>-0.11401</c:v>
                </c:pt>
                <c:pt idx="323">
                  <c:v>-0.114</c:v>
                </c:pt>
                <c:pt idx="324">
                  <c:v>-0.11398</c:v>
                </c:pt>
                <c:pt idx="325">
                  <c:v>-0.11396000000000001</c:v>
                </c:pt>
                <c:pt idx="326">
                  <c:v>-0.11394</c:v>
                </c:pt>
                <c:pt idx="327">
                  <c:v>-0.11391999999999999</c:v>
                </c:pt>
                <c:pt idx="328">
                  <c:v>-0.11391</c:v>
                </c:pt>
                <c:pt idx="329">
                  <c:v>-0.11389000000000001</c:v>
                </c:pt>
                <c:pt idx="330">
                  <c:v>-0.11387</c:v>
                </c:pt>
                <c:pt idx="331">
                  <c:v>-0.11385000000000001</c:v>
                </c:pt>
                <c:pt idx="332">
                  <c:v>-0.11384</c:v>
                </c:pt>
                <c:pt idx="333">
                  <c:v>-0.11382</c:v>
                </c:pt>
                <c:pt idx="334">
                  <c:v>-0.1138</c:v>
                </c:pt>
                <c:pt idx="335">
                  <c:v>-0.11378000000000001</c:v>
                </c:pt>
                <c:pt idx="336">
                  <c:v>-0.11377</c:v>
                </c:pt>
                <c:pt idx="337">
                  <c:v>-0.11375</c:v>
                </c:pt>
                <c:pt idx="338">
                  <c:v>-0.11373</c:v>
                </c:pt>
                <c:pt idx="339">
                  <c:v>-0.11371000000000001</c:v>
                </c:pt>
                <c:pt idx="340">
                  <c:v>-0.11369</c:v>
                </c:pt>
                <c:pt idx="341">
                  <c:v>-0.11368</c:v>
                </c:pt>
                <c:pt idx="342">
                  <c:v>-0.11366</c:v>
                </c:pt>
                <c:pt idx="343">
                  <c:v>-0.11364</c:v>
                </c:pt>
                <c:pt idx="344">
                  <c:v>-0.11362</c:v>
                </c:pt>
                <c:pt idx="345">
                  <c:v>-0.11361</c:v>
                </c:pt>
                <c:pt idx="346">
                  <c:v>-0.11359</c:v>
                </c:pt>
                <c:pt idx="347">
                  <c:v>-0.11357</c:v>
                </c:pt>
                <c:pt idx="348">
                  <c:v>-0.11355</c:v>
                </c:pt>
                <c:pt idx="349">
                  <c:v>-0.11353000000000001</c:v>
                </c:pt>
                <c:pt idx="350">
                  <c:v>-0.11352</c:v>
                </c:pt>
                <c:pt idx="351">
                  <c:v>-0.1135</c:v>
                </c:pt>
                <c:pt idx="352">
                  <c:v>-0.11348</c:v>
                </c:pt>
                <c:pt idx="353">
                  <c:v>-0.11346000000000001</c:v>
                </c:pt>
                <c:pt idx="354">
                  <c:v>-0.11345</c:v>
                </c:pt>
                <c:pt idx="355">
                  <c:v>-0.11343</c:v>
                </c:pt>
                <c:pt idx="356">
                  <c:v>-0.11341</c:v>
                </c:pt>
                <c:pt idx="357">
                  <c:v>-0.11339</c:v>
                </c:pt>
                <c:pt idx="358">
                  <c:v>-0.11337</c:v>
                </c:pt>
                <c:pt idx="359">
                  <c:v>-0.11336</c:v>
                </c:pt>
                <c:pt idx="360">
                  <c:v>-0.11334</c:v>
                </c:pt>
                <c:pt idx="361">
                  <c:v>-0.11332</c:v>
                </c:pt>
                <c:pt idx="362">
                  <c:v>-0.1133</c:v>
                </c:pt>
                <c:pt idx="363">
                  <c:v>-0.11328000000000001</c:v>
                </c:pt>
                <c:pt idx="364">
                  <c:v>-0.11327</c:v>
                </c:pt>
                <c:pt idx="365">
                  <c:v>-0.11325</c:v>
                </c:pt>
                <c:pt idx="366">
                  <c:v>-0.11323</c:v>
                </c:pt>
                <c:pt idx="367">
                  <c:v>-0.11321000000000001</c:v>
                </c:pt>
                <c:pt idx="368">
                  <c:v>-0.1132</c:v>
                </c:pt>
                <c:pt idx="369">
                  <c:v>-0.11318</c:v>
                </c:pt>
                <c:pt idx="370">
                  <c:v>-0.11316</c:v>
                </c:pt>
                <c:pt idx="371">
                  <c:v>-0.11314</c:v>
                </c:pt>
                <c:pt idx="372">
                  <c:v>-0.11312</c:v>
                </c:pt>
                <c:pt idx="373">
                  <c:v>-0.11311</c:v>
                </c:pt>
                <c:pt idx="374">
                  <c:v>-0.11309</c:v>
                </c:pt>
                <c:pt idx="375">
                  <c:v>-0.11307</c:v>
                </c:pt>
                <c:pt idx="376">
                  <c:v>-0.11305</c:v>
                </c:pt>
                <c:pt idx="377">
                  <c:v>-0.11303000000000001</c:v>
                </c:pt>
                <c:pt idx="378">
                  <c:v>-0.11302</c:v>
                </c:pt>
                <c:pt idx="379">
                  <c:v>-0.113</c:v>
                </c:pt>
                <c:pt idx="380">
                  <c:v>-0.11298</c:v>
                </c:pt>
                <c:pt idx="381">
                  <c:v>-0.11296</c:v>
                </c:pt>
                <c:pt idx="382">
                  <c:v>-0.11294</c:v>
                </c:pt>
                <c:pt idx="383">
                  <c:v>-0.11293</c:v>
                </c:pt>
                <c:pt idx="384">
                  <c:v>-0.11291</c:v>
                </c:pt>
                <c:pt idx="385">
                  <c:v>-0.11289</c:v>
                </c:pt>
                <c:pt idx="386">
                  <c:v>-0.11287</c:v>
                </c:pt>
                <c:pt idx="387">
                  <c:v>-0.11285000000000001</c:v>
                </c:pt>
                <c:pt idx="388">
                  <c:v>-0.11284</c:v>
                </c:pt>
                <c:pt idx="389">
                  <c:v>-0.11282</c:v>
                </c:pt>
                <c:pt idx="390">
                  <c:v>-0.1128</c:v>
                </c:pt>
                <c:pt idx="391">
                  <c:v>-0.11278000000000001</c:v>
                </c:pt>
                <c:pt idx="392">
                  <c:v>-0.11276</c:v>
                </c:pt>
                <c:pt idx="393">
                  <c:v>-0.11274000000000001</c:v>
                </c:pt>
                <c:pt idx="394">
                  <c:v>-0.11273</c:v>
                </c:pt>
                <c:pt idx="395">
                  <c:v>-0.11271</c:v>
                </c:pt>
                <c:pt idx="396">
                  <c:v>-0.11269</c:v>
                </c:pt>
                <c:pt idx="397">
                  <c:v>-0.11267000000000001</c:v>
                </c:pt>
                <c:pt idx="398">
                  <c:v>-0.11265</c:v>
                </c:pt>
                <c:pt idx="399">
                  <c:v>-0.11264</c:v>
                </c:pt>
                <c:pt idx="400">
                  <c:v>-0.11262</c:v>
                </c:pt>
                <c:pt idx="401">
                  <c:v>-0.11260000000000001</c:v>
                </c:pt>
                <c:pt idx="402">
                  <c:v>-0.11258</c:v>
                </c:pt>
                <c:pt idx="403">
                  <c:v>-0.11255999999999999</c:v>
                </c:pt>
                <c:pt idx="404">
                  <c:v>-0.11255</c:v>
                </c:pt>
                <c:pt idx="405">
                  <c:v>-0.11253000000000001</c:v>
                </c:pt>
                <c:pt idx="406">
                  <c:v>-0.11251</c:v>
                </c:pt>
                <c:pt idx="407">
                  <c:v>-0.11249000000000001</c:v>
                </c:pt>
                <c:pt idx="408">
                  <c:v>-0.11247</c:v>
                </c:pt>
                <c:pt idx="409">
                  <c:v>-0.11244999999999999</c:v>
                </c:pt>
                <c:pt idx="410">
                  <c:v>-0.11244</c:v>
                </c:pt>
                <c:pt idx="411">
                  <c:v>-0.11242000000000001</c:v>
                </c:pt>
                <c:pt idx="412">
                  <c:v>-0.1124</c:v>
                </c:pt>
                <c:pt idx="413">
                  <c:v>-0.11237999999999999</c:v>
                </c:pt>
                <c:pt idx="414">
                  <c:v>-0.11236</c:v>
                </c:pt>
                <c:pt idx="415">
                  <c:v>-0.11234</c:v>
                </c:pt>
                <c:pt idx="416">
                  <c:v>-0.11233</c:v>
                </c:pt>
                <c:pt idx="417">
                  <c:v>-0.11230999999999999</c:v>
                </c:pt>
                <c:pt idx="418">
                  <c:v>-0.11229</c:v>
                </c:pt>
                <c:pt idx="419">
                  <c:v>-0.11226999999999999</c:v>
                </c:pt>
                <c:pt idx="420">
                  <c:v>-0.11225</c:v>
                </c:pt>
                <c:pt idx="421">
                  <c:v>-0.11224000000000001</c:v>
                </c:pt>
                <c:pt idx="422">
                  <c:v>-0.11222</c:v>
                </c:pt>
                <c:pt idx="423">
                  <c:v>-0.11219999999999999</c:v>
                </c:pt>
                <c:pt idx="424">
                  <c:v>-0.11218</c:v>
                </c:pt>
                <c:pt idx="425">
                  <c:v>-0.11216</c:v>
                </c:pt>
                <c:pt idx="426">
                  <c:v>-0.11214</c:v>
                </c:pt>
                <c:pt idx="427">
                  <c:v>-0.11212999999999999</c:v>
                </c:pt>
                <c:pt idx="428">
                  <c:v>-0.11211</c:v>
                </c:pt>
                <c:pt idx="429">
                  <c:v>-0.11209</c:v>
                </c:pt>
                <c:pt idx="430">
                  <c:v>-0.11207</c:v>
                </c:pt>
                <c:pt idx="431">
                  <c:v>-0.11205</c:v>
                </c:pt>
                <c:pt idx="432">
                  <c:v>-0.11203</c:v>
                </c:pt>
                <c:pt idx="433">
                  <c:v>-0.11201</c:v>
                </c:pt>
                <c:pt idx="434">
                  <c:v>-0.112</c:v>
                </c:pt>
                <c:pt idx="435">
                  <c:v>-0.11198</c:v>
                </c:pt>
                <c:pt idx="436">
                  <c:v>-0.11196</c:v>
                </c:pt>
                <c:pt idx="437">
                  <c:v>-0.11194</c:v>
                </c:pt>
                <c:pt idx="438">
                  <c:v>-0.11192000000000001</c:v>
                </c:pt>
                <c:pt idx="439">
                  <c:v>-0.1119</c:v>
                </c:pt>
                <c:pt idx="440">
                  <c:v>-0.11189</c:v>
                </c:pt>
                <c:pt idx="441">
                  <c:v>-0.11187</c:v>
                </c:pt>
                <c:pt idx="442">
                  <c:v>-0.11185</c:v>
                </c:pt>
                <c:pt idx="443">
                  <c:v>-0.11183</c:v>
                </c:pt>
                <c:pt idx="444">
                  <c:v>-0.11181000000000001</c:v>
                </c:pt>
                <c:pt idx="445">
                  <c:v>-0.11179</c:v>
                </c:pt>
                <c:pt idx="446">
                  <c:v>-0.11178</c:v>
                </c:pt>
                <c:pt idx="447">
                  <c:v>-0.11176</c:v>
                </c:pt>
                <c:pt idx="448">
                  <c:v>-0.11174000000000001</c:v>
                </c:pt>
                <c:pt idx="449">
                  <c:v>-0.11172</c:v>
                </c:pt>
                <c:pt idx="450">
                  <c:v>-0.11169999999999999</c:v>
                </c:pt>
                <c:pt idx="451">
                  <c:v>-0.11168</c:v>
                </c:pt>
                <c:pt idx="452">
                  <c:v>-0.11166</c:v>
                </c:pt>
                <c:pt idx="453">
                  <c:v>-0.11165</c:v>
                </c:pt>
                <c:pt idx="454">
                  <c:v>-0.11162999999999999</c:v>
                </c:pt>
                <c:pt idx="455">
                  <c:v>-0.11161</c:v>
                </c:pt>
                <c:pt idx="456">
                  <c:v>-0.11158999999999999</c:v>
                </c:pt>
                <c:pt idx="457">
                  <c:v>-0.11157</c:v>
                </c:pt>
                <c:pt idx="458">
                  <c:v>-0.11155</c:v>
                </c:pt>
                <c:pt idx="459">
                  <c:v>-0.11153</c:v>
                </c:pt>
                <c:pt idx="460">
                  <c:v>-0.11151999999999999</c:v>
                </c:pt>
                <c:pt idx="461">
                  <c:v>-0.1115</c:v>
                </c:pt>
                <c:pt idx="462">
                  <c:v>-0.11148</c:v>
                </c:pt>
                <c:pt idx="463">
                  <c:v>-0.11146</c:v>
                </c:pt>
                <c:pt idx="464">
                  <c:v>-0.11144</c:v>
                </c:pt>
                <c:pt idx="465">
                  <c:v>-0.11142000000000001</c:v>
                </c:pt>
                <c:pt idx="466">
                  <c:v>-0.1114</c:v>
                </c:pt>
                <c:pt idx="467">
                  <c:v>-0.11139</c:v>
                </c:pt>
                <c:pt idx="468">
                  <c:v>-0.11137</c:v>
                </c:pt>
                <c:pt idx="469">
                  <c:v>-0.11135</c:v>
                </c:pt>
                <c:pt idx="470">
                  <c:v>-0.11133</c:v>
                </c:pt>
                <c:pt idx="471">
                  <c:v>-0.11131000000000001</c:v>
                </c:pt>
                <c:pt idx="472">
                  <c:v>-0.11129</c:v>
                </c:pt>
                <c:pt idx="473">
                  <c:v>-0.11126999999999999</c:v>
                </c:pt>
                <c:pt idx="474">
                  <c:v>-0.11125</c:v>
                </c:pt>
                <c:pt idx="475">
                  <c:v>-0.11124000000000001</c:v>
                </c:pt>
                <c:pt idx="476">
                  <c:v>-0.11122</c:v>
                </c:pt>
                <c:pt idx="477">
                  <c:v>-0.11119999999999999</c:v>
                </c:pt>
                <c:pt idx="478">
                  <c:v>-0.11118</c:v>
                </c:pt>
                <c:pt idx="479">
                  <c:v>-0.11115999999999999</c:v>
                </c:pt>
                <c:pt idx="480">
                  <c:v>-0.11114</c:v>
                </c:pt>
                <c:pt idx="481">
                  <c:v>-0.11112</c:v>
                </c:pt>
                <c:pt idx="482">
                  <c:v>-0.1111</c:v>
                </c:pt>
                <c:pt idx="483">
                  <c:v>-0.11108999999999999</c:v>
                </c:pt>
                <c:pt idx="484">
                  <c:v>-0.11107</c:v>
                </c:pt>
                <c:pt idx="485">
                  <c:v>-0.11105</c:v>
                </c:pt>
                <c:pt idx="486">
                  <c:v>-0.11103</c:v>
                </c:pt>
                <c:pt idx="487">
                  <c:v>-0.11101</c:v>
                </c:pt>
                <c:pt idx="488">
                  <c:v>-0.11099000000000001</c:v>
                </c:pt>
                <c:pt idx="489">
                  <c:v>-0.11097</c:v>
                </c:pt>
                <c:pt idx="490">
                  <c:v>-0.11094999999999999</c:v>
                </c:pt>
                <c:pt idx="491">
                  <c:v>-0.11094</c:v>
                </c:pt>
                <c:pt idx="492">
                  <c:v>-0.11092</c:v>
                </c:pt>
                <c:pt idx="493">
                  <c:v>-0.1109</c:v>
                </c:pt>
                <c:pt idx="494">
                  <c:v>-0.11088000000000001</c:v>
                </c:pt>
                <c:pt idx="495">
                  <c:v>-0.11086</c:v>
                </c:pt>
                <c:pt idx="496">
                  <c:v>-0.11083999999999999</c:v>
                </c:pt>
                <c:pt idx="497">
                  <c:v>-0.11082</c:v>
                </c:pt>
                <c:pt idx="498">
                  <c:v>-0.1108</c:v>
                </c:pt>
                <c:pt idx="499">
                  <c:v>-0.11078</c:v>
                </c:pt>
                <c:pt idx="500">
                  <c:v>-0.11076999999999999</c:v>
                </c:pt>
                <c:pt idx="501">
                  <c:v>-0.11075</c:v>
                </c:pt>
                <c:pt idx="502">
                  <c:v>-0.11073</c:v>
                </c:pt>
                <c:pt idx="503">
                  <c:v>-0.11071</c:v>
                </c:pt>
                <c:pt idx="504">
                  <c:v>-0.11069</c:v>
                </c:pt>
                <c:pt idx="505">
                  <c:v>-0.11067</c:v>
                </c:pt>
                <c:pt idx="506">
                  <c:v>-0.11065</c:v>
                </c:pt>
                <c:pt idx="507">
                  <c:v>-0.11063000000000001</c:v>
                </c:pt>
                <c:pt idx="508">
                  <c:v>-0.11061</c:v>
                </c:pt>
                <c:pt idx="509">
                  <c:v>-0.1106</c:v>
                </c:pt>
                <c:pt idx="510">
                  <c:v>-0.11058</c:v>
                </c:pt>
                <c:pt idx="511">
                  <c:v>-0.11056000000000001</c:v>
                </c:pt>
                <c:pt idx="512">
                  <c:v>-0.11054</c:v>
                </c:pt>
                <c:pt idx="513">
                  <c:v>-0.11051999999999999</c:v>
                </c:pt>
                <c:pt idx="514">
                  <c:v>-0.1105</c:v>
                </c:pt>
                <c:pt idx="515">
                  <c:v>-0.11047999999999999</c:v>
                </c:pt>
                <c:pt idx="516">
                  <c:v>-0.11046</c:v>
                </c:pt>
                <c:pt idx="517">
                  <c:v>-0.11044</c:v>
                </c:pt>
                <c:pt idx="518">
                  <c:v>-0.11042</c:v>
                </c:pt>
                <c:pt idx="519">
                  <c:v>-0.11040999999999999</c:v>
                </c:pt>
                <c:pt idx="520">
                  <c:v>-0.11039</c:v>
                </c:pt>
                <c:pt idx="521">
                  <c:v>-0.11037</c:v>
                </c:pt>
                <c:pt idx="522">
                  <c:v>-0.11035</c:v>
                </c:pt>
                <c:pt idx="523">
                  <c:v>-0.11033</c:v>
                </c:pt>
                <c:pt idx="524">
                  <c:v>-0.11031000000000001</c:v>
                </c:pt>
                <c:pt idx="525">
                  <c:v>-0.11029</c:v>
                </c:pt>
                <c:pt idx="526">
                  <c:v>-0.11027000000000001</c:v>
                </c:pt>
                <c:pt idx="527">
                  <c:v>-0.11025</c:v>
                </c:pt>
                <c:pt idx="528">
                  <c:v>-0.11022999999999999</c:v>
                </c:pt>
                <c:pt idx="529">
                  <c:v>-0.11021</c:v>
                </c:pt>
                <c:pt idx="530">
                  <c:v>-0.11020000000000001</c:v>
                </c:pt>
                <c:pt idx="531">
                  <c:v>-0.11018</c:v>
                </c:pt>
                <c:pt idx="532">
                  <c:v>-0.11015999999999999</c:v>
                </c:pt>
                <c:pt idx="533">
                  <c:v>-0.11014</c:v>
                </c:pt>
                <c:pt idx="534">
                  <c:v>-0.11012</c:v>
                </c:pt>
                <c:pt idx="535">
                  <c:v>-0.1101</c:v>
                </c:pt>
                <c:pt idx="536">
                  <c:v>-0.11008</c:v>
                </c:pt>
                <c:pt idx="537">
                  <c:v>-0.11006000000000001</c:v>
                </c:pt>
                <c:pt idx="538">
                  <c:v>-0.11004</c:v>
                </c:pt>
                <c:pt idx="539">
                  <c:v>-0.11002000000000001</c:v>
                </c:pt>
                <c:pt idx="540">
                  <c:v>-0.11</c:v>
                </c:pt>
                <c:pt idx="541">
                  <c:v>-0.10997999999999999</c:v>
                </c:pt>
                <c:pt idx="542">
                  <c:v>-0.10996</c:v>
                </c:pt>
                <c:pt idx="543">
                  <c:v>-0.10995000000000001</c:v>
                </c:pt>
                <c:pt idx="544">
                  <c:v>-0.10993</c:v>
                </c:pt>
                <c:pt idx="545">
                  <c:v>-0.10990999999999999</c:v>
                </c:pt>
                <c:pt idx="546">
                  <c:v>-0.10989</c:v>
                </c:pt>
                <c:pt idx="547">
                  <c:v>-0.10987</c:v>
                </c:pt>
                <c:pt idx="548">
                  <c:v>-0.10985</c:v>
                </c:pt>
                <c:pt idx="549">
                  <c:v>-0.10983</c:v>
                </c:pt>
                <c:pt idx="550">
                  <c:v>-0.10981</c:v>
                </c:pt>
                <c:pt idx="551">
                  <c:v>-0.10979</c:v>
                </c:pt>
                <c:pt idx="552">
                  <c:v>-0.10977000000000001</c:v>
                </c:pt>
                <c:pt idx="553">
                  <c:v>-0.10975</c:v>
                </c:pt>
                <c:pt idx="554">
                  <c:v>-0.10972999999999999</c:v>
                </c:pt>
                <c:pt idx="555">
                  <c:v>-0.10971</c:v>
                </c:pt>
                <c:pt idx="556">
                  <c:v>-0.10969</c:v>
                </c:pt>
                <c:pt idx="557">
                  <c:v>-0.10968</c:v>
                </c:pt>
                <c:pt idx="558">
                  <c:v>-0.10965999999999999</c:v>
                </c:pt>
                <c:pt idx="559">
                  <c:v>-0.10964</c:v>
                </c:pt>
                <c:pt idx="560">
                  <c:v>-0.10962</c:v>
                </c:pt>
                <c:pt idx="561">
                  <c:v>-0.1096</c:v>
                </c:pt>
                <c:pt idx="562">
                  <c:v>-0.10958</c:v>
                </c:pt>
                <c:pt idx="563">
                  <c:v>-0.10956</c:v>
                </c:pt>
                <c:pt idx="564">
                  <c:v>-0.10954</c:v>
                </c:pt>
                <c:pt idx="565">
                  <c:v>-0.10952000000000001</c:v>
                </c:pt>
                <c:pt idx="566">
                  <c:v>-0.1095</c:v>
                </c:pt>
                <c:pt idx="567">
                  <c:v>-0.10947999999999999</c:v>
                </c:pt>
                <c:pt idx="568">
                  <c:v>-0.10946</c:v>
                </c:pt>
                <c:pt idx="569">
                  <c:v>-0.10944</c:v>
                </c:pt>
                <c:pt idx="570">
                  <c:v>-0.10942</c:v>
                </c:pt>
                <c:pt idx="571">
                  <c:v>-0.1094</c:v>
                </c:pt>
                <c:pt idx="572">
                  <c:v>-0.10938000000000001</c:v>
                </c:pt>
                <c:pt idx="573">
                  <c:v>-0.10936</c:v>
                </c:pt>
                <c:pt idx="574">
                  <c:v>-0.10934000000000001</c:v>
                </c:pt>
                <c:pt idx="575">
                  <c:v>-0.10933</c:v>
                </c:pt>
                <c:pt idx="576">
                  <c:v>-0.10931</c:v>
                </c:pt>
                <c:pt idx="577">
                  <c:v>-0.10929</c:v>
                </c:pt>
                <c:pt idx="578">
                  <c:v>-0.10927000000000001</c:v>
                </c:pt>
                <c:pt idx="579">
                  <c:v>-0.10925</c:v>
                </c:pt>
                <c:pt idx="580">
                  <c:v>-0.10922999999999999</c:v>
                </c:pt>
                <c:pt idx="581">
                  <c:v>-0.10921</c:v>
                </c:pt>
                <c:pt idx="582">
                  <c:v>-0.10919</c:v>
                </c:pt>
                <c:pt idx="583">
                  <c:v>-0.10917</c:v>
                </c:pt>
                <c:pt idx="584">
                  <c:v>-0.10915</c:v>
                </c:pt>
                <c:pt idx="585">
                  <c:v>-0.10913</c:v>
                </c:pt>
                <c:pt idx="586">
                  <c:v>-0.10911</c:v>
                </c:pt>
                <c:pt idx="587">
                  <c:v>-0.10909000000000001</c:v>
                </c:pt>
                <c:pt idx="588">
                  <c:v>-0.10907</c:v>
                </c:pt>
                <c:pt idx="589">
                  <c:v>-0.10904999999999999</c:v>
                </c:pt>
                <c:pt idx="590">
                  <c:v>-0.10903</c:v>
                </c:pt>
                <c:pt idx="591">
                  <c:v>-0.10901</c:v>
                </c:pt>
                <c:pt idx="592">
                  <c:v>-0.10899</c:v>
                </c:pt>
                <c:pt idx="593">
                  <c:v>-0.10897</c:v>
                </c:pt>
                <c:pt idx="594">
                  <c:v>-0.10895000000000001</c:v>
                </c:pt>
                <c:pt idx="595">
                  <c:v>-0.10893</c:v>
                </c:pt>
                <c:pt idx="596">
                  <c:v>-0.10891000000000001</c:v>
                </c:pt>
                <c:pt idx="597">
                  <c:v>-0.10889</c:v>
                </c:pt>
                <c:pt idx="598">
                  <c:v>-0.10886999999999999</c:v>
                </c:pt>
                <c:pt idx="599">
                  <c:v>-0.10885</c:v>
                </c:pt>
                <c:pt idx="600">
                  <c:v>-0.10883</c:v>
                </c:pt>
                <c:pt idx="601">
                  <c:v>-0.10882</c:v>
                </c:pt>
                <c:pt idx="602">
                  <c:v>-0.10879999999999999</c:v>
                </c:pt>
                <c:pt idx="603">
                  <c:v>-0.10878</c:v>
                </c:pt>
                <c:pt idx="604">
                  <c:v>-0.10876</c:v>
                </c:pt>
                <c:pt idx="605">
                  <c:v>-0.10874</c:v>
                </c:pt>
                <c:pt idx="606">
                  <c:v>-0.10872</c:v>
                </c:pt>
                <c:pt idx="607">
                  <c:v>-0.1087</c:v>
                </c:pt>
                <c:pt idx="608">
                  <c:v>-0.10868</c:v>
                </c:pt>
                <c:pt idx="609">
                  <c:v>-0.10866000000000001</c:v>
                </c:pt>
                <c:pt idx="610">
                  <c:v>-0.10864</c:v>
                </c:pt>
                <c:pt idx="611">
                  <c:v>-0.10861999999999999</c:v>
                </c:pt>
                <c:pt idx="612">
                  <c:v>-0.1086</c:v>
                </c:pt>
                <c:pt idx="613">
                  <c:v>-0.10858</c:v>
                </c:pt>
                <c:pt idx="614">
                  <c:v>-0.10856</c:v>
                </c:pt>
                <c:pt idx="615">
                  <c:v>-0.10854</c:v>
                </c:pt>
                <c:pt idx="616">
                  <c:v>-0.10852000000000001</c:v>
                </c:pt>
                <c:pt idx="617">
                  <c:v>-0.1085</c:v>
                </c:pt>
                <c:pt idx="618">
                  <c:v>-0.10847999999999999</c:v>
                </c:pt>
                <c:pt idx="619">
                  <c:v>-0.10846</c:v>
                </c:pt>
                <c:pt idx="620">
                  <c:v>-0.10843999999999999</c:v>
                </c:pt>
                <c:pt idx="621">
                  <c:v>-0.10842</c:v>
                </c:pt>
                <c:pt idx="622">
                  <c:v>-0.1084</c:v>
                </c:pt>
                <c:pt idx="623">
                  <c:v>-0.10838</c:v>
                </c:pt>
                <c:pt idx="624">
                  <c:v>-0.10836</c:v>
                </c:pt>
                <c:pt idx="625">
                  <c:v>-0.10834000000000001</c:v>
                </c:pt>
                <c:pt idx="626">
                  <c:v>-0.10832</c:v>
                </c:pt>
                <c:pt idx="627">
                  <c:v>-0.10829999999999999</c:v>
                </c:pt>
                <c:pt idx="628">
                  <c:v>-0.10828</c:v>
                </c:pt>
                <c:pt idx="629">
                  <c:v>-0.10826</c:v>
                </c:pt>
                <c:pt idx="630">
                  <c:v>-0.10824</c:v>
                </c:pt>
                <c:pt idx="631">
                  <c:v>-0.10822</c:v>
                </c:pt>
                <c:pt idx="632">
                  <c:v>-0.1082</c:v>
                </c:pt>
                <c:pt idx="633">
                  <c:v>-0.10818</c:v>
                </c:pt>
                <c:pt idx="634">
                  <c:v>-0.10816000000000001</c:v>
                </c:pt>
                <c:pt idx="635">
                  <c:v>-0.10814</c:v>
                </c:pt>
                <c:pt idx="636">
                  <c:v>-0.10811999999999999</c:v>
                </c:pt>
                <c:pt idx="637">
                  <c:v>-0.1081</c:v>
                </c:pt>
                <c:pt idx="638">
                  <c:v>-0.10808</c:v>
                </c:pt>
                <c:pt idx="639">
                  <c:v>-0.10806</c:v>
                </c:pt>
                <c:pt idx="640">
                  <c:v>-0.10804</c:v>
                </c:pt>
                <c:pt idx="641">
                  <c:v>-0.10802</c:v>
                </c:pt>
                <c:pt idx="642">
                  <c:v>-0.108</c:v>
                </c:pt>
                <c:pt idx="643">
                  <c:v>-0.10798000000000001</c:v>
                </c:pt>
                <c:pt idx="644">
                  <c:v>-0.10796</c:v>
                </c:pt>
                <c:pt idx="645">
                  <c:v>-0.10793999999999999</c:v>
                </c:pt>
                <c:pt idx="646">
                  <c:v>-0.10792</c:v>
                </c:pt>
                <c:pt idx="647">
                  <c:v>-0.1079</c:v>
                </c:pt>
                <c:pt idx="648">
                  <c:v>-0.10788</c:v>
                </c:pt>
                <c:pt idx="649">
                  <c:v>-0.10786</c:v>
                </c:pt>
                <c:pt idx="650">
                  <c:v>-0.10784000000000001</c:v>
                </c:pt>
                <c:pt idx="651">
                  <c:v>-0.10782</c:v>
                </c:pt>
                <c:pt idx="652">
                  <c:v>-0.10780000000000001</c:v>
                </c:pt>
                <c:pt idx="653">
                  <c:v>-0.10778</c:v>
                </c:pt>
                <c:pt idx="654">
                  <c:v>-0.10775999999999999</c:v>
                </c:pt>
                <c:pt idx="655">
                  <c:v>-0.10774</c:v>
                </c:pt>
                <c:pt idx="656">
                  <c:v>-0.10772</c:v>
                </c:pt>
                <c:pt idx="657">
                  <c:v>-0.1077</c:v>
                </c:pt>
                <c:pt idx="658">
                  <c:v>-0.10768</c:v>
                </c:pt>
                <c:pt idx="659">
                  <c:v>-0.10766000000000001</c:v>
                </c:pt>
                <c:pt idx="660">
                  <c:v>-0.10763</c:v>
                </c:pt>
                <c:pt idx="661">
                  <c:v>-0.10761</c:v>
                </c:pt>
                <c:pt idx="662">
                  <c:v>-0.10759000000000001</c:v>
                </c:pt>
                <c:pt idx="663">
                  <c:v>-0.10757</c:v>
                </c:pt>
                <c:pt idx="664">
                  <c:v>-0.10755000000000001</c:v>
                </c:pt>
                <c:pt idx="665">
                  <c:v>-0.10753</c:v>
                </c:pt>
                <c:pt idx="666">
                  <c:v>-0.10750999999999999</c:v>
                </c:pt>
                <c:pt idx="667">
                  <c:v>-0.10749</c:v>
                </c:pt>
                <c:pt idx="668">
                  <c:v>-0.10747</c:v>
                </c:pt>
                <c:pt idx="669">
                  <c:v>-0.10745</c:v>
                </c:pt>
                <c:pt idx="670">
                  <c:v>-0.10743</c:v>
                </c:pt>
                <c:pt idx="671">
                  <c:v>-0.10741000000000001</c:v>
                </c:pt>
                <c:pt idx="672">
                  <c:v>-0.10739</c:v>
                </c:pt>
                <c:pt idx="673">
                  <c:v>-0.10736999999999999</c:v>
                </c:pt>
                <c:pt idx="674">
                  <c:v>-0.10735</c:v>
                </c:pt>
                <c:pt idx="675">
                  <c:v>-0.10732999999999999</c:v>
                </c:pt>
                <c:pt idx="676">
                  <c:v>-0.10731</c:v>
                </c:pt>
                <c:pt idx="677">
                  <c:v>-0.10729</c:v>
                </c:pt>
                <c:pt idx="678">
                  <c:v>-0.10727</c:v>
                </c:pt>
                <c:pt idx="679">
                  <c:v>-0.10725</c:v>
                </c:pt>
                <c:pt idx="680">
                  <c:v>-0.10723000000000001</c:v>
                </c:pt>
                <c:pt idx="681">
                  <c:v>-0.10721</c:v>
                </c:pt>
                <c:pt idx="682">
                  <c:v>-0.10718999999999999</c:v>
                </c:pt>
                <c:pt idx="683">
                  <c:v>-0.10717</c:v>
                </c:pt>
                <c:pt idx="684">
                  <c:v>-0.10715</c:v>
                </c:pt>
                <c:pt idx="685">
                  <c:v>-0.10713</c:v>
                </c:pt>
                <c:pt idx="686">
                  <c:v>-0.10711</c:v>
                </c:pt>
                <c:pt idx="687">
                  <c:v>-0.10707999999999999</c:v>
                </c:pt>
                <c:pt idx="688">
                  <c:v>-0.10706</c:v>
                </c:pt>
                <c:pt idx="689">
                  <c:v>-0.10704</c:v>
                </c:pt>
                <c:pt idx="690">
                  <c:v>-0.10702</c:v>
                </c:pt>
                <c:pt idx="691">
                  <c:v>-0.107</c:v>
                </c:pt>
                <c:pt idx="692">
                  <c:v>-0.10698000000000001</c:v>
                </c:pt>
                <c:pt idx="693">
                  <c:v>-0.10696</c:v>
                </c:pt>
                <c:pt idx="694">
                  <c:v>-0.10693999999999999</c:v>
                </c:pt>
                <c:pt idx="695">
                  <c:v>-0.10692</c:v>
                </c:pt>
                <c:pt idx="696">
                  <c:v>-0.1069</c:v>
                </c:pt>
                <c:pt idx="697">
                  <c:v>-0.10688</c:v>
                </c:pt>
                <c:pt idx="698">
                  <c:v>-0.10686</c:v>
                </c:pt>
                <c:pt idx="699">
                  <c:v>-0.10684</c:v>
                </c:pt>
                <c:pt idx="700">
                  <c:v>-0.10682</c:v>
                </c:pt>
                <c:pt idx="701">
                  <c:v>-0.10680000000000001</c:v>
                </c:pt>
                <c:pt idx="702">
                  <c:v>-0.10678</c:v>
                </c:pt>
                <c:pt idx="703">
                  <c:v>-0.10675999999999999</c:v>
                </c:pt>
                <c:pt idx="704">
                  <c:v>-0.10673000000000001</c:v>
                </c:pt>
                <c:pt idx="705">
                  <c:v>-0.10671</c:v>
                </c:pt>
                <c:pt idx="706">
                  <c:v>-0.10668999999999999</c:v>
                </c:pt>
                <c:pt idx="707">
                  <c:v>-0.10667</c:v>
                </c:pt>
                <c:pt idx="708">
                  <c:v>-0.10664999999999999</c:v>
                </c:pt>
                <c:pt idx="709">
                  <c:v>-0.10663</c:v>
                </c:pt>
                <c:pt idx="710">
                  <c:v>-0.10661</c:v>
                </c:pt>
                <c:pt idx="711">
                  <c:v>-0.10659</c:v>
                </c:pt>
                <c:pt idx="712">
                  <c:v>-0.10657</c:v>
                </c:pt>
                <c:pt idx="713">
                  <c:v>-0.10655000000000001</c:v>
                </c:pt>
                <c:pt idx="714">
                  <c:v>-0.10653</c:v>
                </c:pt>
                <c:pt idx="715">
                  <c:v>-0.10650999999999999</c:v>
                </c:pt>
                <c:pt idx="716">
                  <c:v>-0.10649</c:v>
                </c:pt>
                <c:pt idx="717">
                  <c:v>-0.10647</c:v>
                </c:pt>
                <c:pt idx="718">
                  <c:v>-0.10644000000000001</c:v>
                </c:pt>
                <c:pt idx="719">
                  <c:v>-0.10642</c:v>
                </c:pt>
                <c:pt idx="720">
                  <c:v>-0.10639999999999999</c:v>
                </c:pt>
                <c:pt idx="721">
                  <c:v>-0.10638</c:v>
                </c:pt>
                <c:pt idx="722">
                  <c:v>-0.10636</c:v>
                </c:pt>
                <c:pt idx="723">
                  <c:v>-0.10634</c:v>
                </c:pt>
                <c:pt idx="724">
                  <c:v>-0.10632</c:v>
                </c:pt>
                <c:pt idx="725">
                  <c:v>-0.10630000000000001</c:v>
                </c:pt>
                <c:pt idx="726">
                  <c:v>-0.10628</c:v>
                </c:pt>
                <c:pt idx="727">
                  <c:v>-0.10625999999999999</c:v>
                </c:pt>
                <c:pt idx="728">
                  <c:v>-0.10624</c:v>
                </c:pt>
                <c:pt idx="729">
                  <c:v>-0.10621</c:v>
                </c:pt>
                <c:pt idx="730">
                  <c:v>-0.10619000000000001</c:v>
                </c:pt>
              </c:numCache>
            </c:numRef>
          </c:yVal>
          <c:smooth val="0"/>
          <c:extLst>
            <c:ext xmlns:c16="http://schemas.microsoft.com/office/drawing/2014/chart" uri="{C3380CC4-5D6E-409C-BE32-E72D297353CC}">
              <c16:uniqueId val="{00000002-7EEB-4361-8A7B-54A13F744D2E}"/>
            </c:ext>
          </c:extLst>
        </c:ser>
        <c:dLbls>
          <c:showLegendKey val="0"/>
          <c:showVal val="0"/>
          <c:showCatName val="0"/>
          <c:showSerName val="0"/>
          <c:showPercent val="0"/>
          <c:showBubbleSize val="0"/>
        </c:dLbls>
        <c:axId val="1112956767"/>
        <c:axId val="1896662592"/>
      </c:scatterChart>
      <c:valAx>
        <c:axId val="1112956767"/>
        <c:scaling>
          <c:orientation val="minMax"/>
          <c:max val="21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6662592"/>
        <c:crosses val="autoZero"/>
        <c:crossBetween val="midCat"/>
      </c:valAx>
      <c:valAx>
        <c:axId val="1896662592"/>
        <c:scaling>
          <c:orientation val="minMax"/>
          <c:max val="-0.10500000000000001"/>
          <c:min val="-0.145000000000000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Position (mm)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9567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Waist and Effective Waist Size vs Wavelength</a:t>
            </a:r>
          </a:p>
        </c:rich>
      </c:tx>
      <c:layout>
        <c:manualLayout>
          <c:xMode val="edge"/>
          <c:yMode val="edge"/>
          <c:x val="0.14934049557364651"/>
          <c:y val="2.48114630467571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871162843774964"/>
          <c:y val="0.14541126521621348"/>
          <c:w val="0.82389630243587986"/>
          <c:h val="0.59844384934116734"/>
        </c:manualLayout>
      </c:layout>
      <c:scatterChart>
        <c:scatterStyle val="lineMarker"/>
        <c:varyColors val="0"/>
        <c:ser>
          <c:idx val="0"/>
          <c:order val="0"/>
          <c:tx>
            <c:strRef>
              <c:f>'FPQSA Waists'!$E$2</c:f>
              <c:strCache>
                <c:ptCount val="1"/>
                <c:pt idx="0">
                  <c:v>FPQSA-5 Waist Size (µm)</c:v>
                </c:pt>
              </c:strCache>
            </c:strRef>
          </c:tx>
          <c:spPr>
            <a:ln w="19050" cap="rnd">
              <a:solidFill>
                <a:schemeClr val="accent1"/>
              </a:solidFill>
              <a:round/>
            </a:ln>
            <a:effectLst/>
          </c:spPr>
          <c:marker>
            <c:symbol val="none"/>
          </c:marker>
          <c:xVal>
            <c:numRef>
              <c:f>'FPQSA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'FPQSA Waists'!$E$3:$E$298</c:f>
              <c:numCache>
                <c:formatCode>General</c:formatCode>
                <c:ptCount val="296"/>
                <c:pt idx="0">
                  <c:v>55.679000000000002</c:v>
                </c:pt>
                <c:pt idx="1">
                  <c:v>55.731000000000002</c:v>
                </c:pt>
                <c:pt idx="2">
                  <c:v>55.781999999999996</c:v>
                </c:pt>
                <c:pt idx="3">
                  <c:v>55.832999999999998</c:v>
                </c:pt>
                <c:pt idx="4">
                  <c:v>55.884999999999998</c:v>
                </c:pt>
                <c:pt idx="5">
                  <c:v>55.936</c:v>
                </c:pt>
                <c:pt idx="6">
                  <c:v>55.987000000000002</c:v>
                </c:pt>
                <c:pt idx="7">
                  <c:v>56.037999999999997</c:v>
                </c:pt>
                <c:pt idx="8">
                  <c:v>56.088999999999999</c:v>
                </c:pt>
                <c:pt idx="9">
                  <c:v>56.14</c:v>
                </c:pt>
                <c:pt idx="10">
                  <c:v>56.191000000000003</c:v>
                </c:pt>
                <c:pt idx="11">
                  <c:v>56.241999999999997</c:v>
                </c:pt>
                <c:pt idx="12">
                  <c:v>56.292999999999999</c:v>
                </c:pt>
                <c:pt idx="13">
                  <c:v>56.344000000000001</c:v>
                </c:pt>
                <c:pt idx="14">
                  <c:v>56.395000000000003</c:v>
                </c:pt>
                <c:pt idx="15">
                  <c:v>56.445</c:v>
                </c:pt>
                <c:pt idx="16">
                  <c:v>56.496000000000002</c:v>
                </c:pt>
                <c:pt idx="17">
                  <c:v>56.546999999999997</c:v>
                </c:pt>
                <c:pt idx="18">
                  <c:v>56.597000000000001</c:v>
                </c:pt>
                <c:pt idx="19">
                  <c:v>56.648000000000003</c:v>
                </c:pt>
                <c:pt idx="20">
                  <c:v>56.698</c:v>
                </c:pt>
                <c:pt idx="21">
                  <c:v>56.749000000000002</c:v>
                </c:pt>
                <c:pt idx="22">
                  <c:v>56.798999999999999</c:v>
                </c:pt>
                <c:pt idx="23">
                  <c:v>56.848999999999997</c:v>
                </c:pt>
                <c:pt idx="24">
                  <c:v>56.9</c:v>
                </c:pt>
                <c:pt idx="25">
                  <c:v>56.95</c:v>
                </c:pt>
                <c:pt idx="26">
                  <c:v>57</c:v>
                </c:pt>
                <c:pt idx="27">
                  <c:v>57.051000000000002</c:v>
                </c:pt>
                <c:pt idx="28">
                  <c:v>57.100999999999999</c:v>
                </c:pt>
                <c:pt idx="29">
                  <c:v>57.151000000000003</c:v>
                </c:pt>
                <c:pt idx="30">
                  <c:v>57.201000000000001</c:v>
                </c:pt>
                <c:pt idx="31">
                  <c:v>57.250999999999998</c:v>
                </c:pt>
                <c:pt idx="32">
                  <c:v>57.301000000000002</c:v>
                </c:pt>
                <c:pt idx="33">
                  <c:v>57.350999999999999</c:v>
                </c:pt>
                <c:pt idx="34">
                  <c:v>57.401000000000003</c:v>
                </c:pt>
                <c:pt idx="35">
                  <c:v>57.45</c:v>
                </c:pt>
                <c:pt idx="36">
                  <c:v>57.5</c:v>
                </c:pt>
                <c:pt idx="37">
                  <c:v>57.55</c:v>
                </c:pt>
                <c:pt idx="38">
                  <c:v>57.6</c:v>
                </c:pt>
                <c:pt idx="39">
                  <c:v>57.649000000000001</c:v>
                </c:pt>
                <c:pt idx="40">
                  <c:v>57.698999999999998</c:v>
                </c:pt>
                <c:pt idx="41">
                  <c:v>57.747999999999998</c:v>
                </c:pt>
                <c:pt idx="42">
                  <c:v>57.798000000000002</c:v>
                </c:pt>
                <c:pt idx="43">
                  <c:v>57.847000000000001</c:v>
                </c:pt>
                <c:pt idx="44">
                  <c:v>57.896999999999998</c:v>
                </c:pt>
                <c:pt idx="45">
                  <c:v>57.945999999999998</c:v>
                </c:pt>
                <c:pt idx="46">
                  <c:v>57.996000000000002</c:v>
                </c:pt>
                <c:pt idx="47">
                  <c:v>58.045000000000002</c:v>
                </c:pt>
                <c:pt idx="48">
                  <c:v>58.094000000000001</c:v>
                </c:pt>
                <c:pt idx="49">
                  <c:v>58.143000000000001</c:v>
                </c:pt>
                <c:pt idx="50">
                  <c:v>58.192999999999998</c:v>
                </c:pt>
                <c:pt idx="51">
                  <c:v>58.241999999999997</c:v>
                </c:pt>
                <c:pt idx="52">
                  <c:v>58.290999999999997</c:v>
                </c:pt>
                <c:pt idx="53">
                  <c:v>58.34</c:v>
                </c:pt>
                <c:pt idx="54">
                  <c:v>58.389000000000003</c:v>
                </c:pt>
                <c:pt idx="55">
                  <c:v>58.438000000000002</c:v>
                </c:pt>
                <c:pt idx="56">
                  <c:v>58.487000000000002</c:v>
                </c:pt>
                <c:pt idx="57">
                  <c:v>58.536000000000001</c:v>
                </c:pt>
                <c:pt idx="58">
                  <c:v>58.584000000000003</c:v>
                </c:pt>
                <c:pt idx="59">
                  <c:v>58.633000000000003</c:v>
                </c:pt>
                <c:pt idx="60">
                  <c:v>58.682000000000002</c:v>
                </c:pt>
                <c:pt idx="61">
                  <c:v>58.731000000000002</c:v>
                </c:pt>
                <c:pt idx="62">
                  <c:v>58.779000000000003</c:v>
                </c:pt>
                <c:pt idx="63">
                  <c:v>58.828000000000003</c:v>
                </c:pt>
                <c:pt idx="64">
                  <c:v>58.877000000000002</c:v>
                </c:pt>
                <c:pt idx="65">
                  <c:v>58.924999999999997</c:v>
                </c:pt>
                <c:pt idx="66">
                  <c:v>58.973999999999997</c:v>
                </c:pt>
                <c:pt idx="67">
                  <c:v>59.021999999999998</c:v>
                </c:pt>
                <c:pt idx="68">
                  <c:v>59.070999999999998</c:v>
                </c:pt>
                <c:pt idx="69">
                  <c:v>59.119</c:v>
                </c:pt>
                <c:pt idx="70">
                  <c:v>59.167000000000002</c:v>
                </c:pt>
                <c:pt idx="71">
                  <c:v>59.216000000000001</c:v>
                </c:pt>
                <c:pt idx="72">
                  <c:v>59.264000000000003</c:v>
                </c:pt>
                <c:pt idx="73">
                  <c:v>59.311999999999998</c:v>
                </c:pt>
                <c:pt idx="74">
                  <c:v>59.36</c:v>
                </c:pt>
                <c:pt idx="75">
                  <c:v>59.408999999999999</c:v>
                </c:pt>
                <c:pt idx="76">
                  <c:v>59.457000000000001</c:v>
                </c:pt>
                <c:pt idx="77">
                  <c:v>59.505000000000003</c:v>
                </c:pt>
                <c:pt idx="78">
                  <c:v>59.552999999999997</c:v>
                </c:pt>
                <c:pt idx="79">
                  <c:v>59.600999999999999</c:v>
                </c:pt>
                <c:pt idx="80">
                  <c:v>59.649000000000001</c:v>
                </c:pt>
                <c:pt idx="81">
                  <c:v>59.697000000000003</c:v>
                </c:pt>
                <c:pt idx="82">
                  <c:v>59.744999999999997</c:v>
                </c:pt>
                <c:pt idx="83">
                  <c:v>59.792000000000002</c:v>
                </c:pt>
                <c:pt idx="84">
                  <c:v>59.84</c:v>
                </c:pt>
                <c:pt idx="85">
                  <c:v>59.887999999999998</c:v>
                </c:pt>
                <c:pt idx="86">
                  <c:v>59.936</c:v>
                </c:pt>
                <c:pt idx="87">
                  <c:v>59.982999999999997</c:v>
                </c:pt>
                <c:pt idx="88">
                  <c:v>60.030999999999999</c:v>
                </c:pt>
                <c:pt idx="89">
                  <c:v>60.079000000000001</c:v>
                </c:pt>
                <c:pt idx="90">
                  <c:v>60.125999999999998</c:v>
                </c:pt>
                <c:pt idx="91">
                  <c:v>60.173999999999999</c:v>
                </c:pt>
                <c:pt idx="92">
                  <c:v>60.220999999999997</c:v>
                </c:pt>
                <c:pt idx="93">
                  <c:v>60.268999999999998</c:v>
                </c:pt>
                <c:pt idx="94">
                  <c:v>60.316000000000003</c:v>
                </c:pt>
                <c:pt idx="95">
                  <c:v>60.363999999999997</c:v>
                </c:pt>
                <c:pt idx="96">
                  <c:v>60.411000000000001</c:v>
                </c:pt>
                <c:pt idx="97">
                  <c:v>60.457999999999998</c:v>
                </c:pt>
                <c:pt idx="98">
                  <c:v>60.506</c:v>
                </c:pt>
                <c:pt idx="99">
                  <c:v>60.552999999999997</c:v>
                </c:pt>
                <c:pt idx="100">
                  <c:v>60.6</c:v>
                </c:pt>
                <c:pt idx="101">
                  <c:v>60.646999999999998</c:v>
                </c:pt>
                <c:pt idx="102">
                  <c:v>60.694000000000003</c:v>
                </c:pt>
                <c:pt idx="103">
                  <c:v>60.741</c:v>
                </c:pt>
                <c:pt idx="104">
                  <c:v>60.787999999999997</c:v>
                </c:pt>
                <c:pt idx="105">
                  <c:v>60.835000000000001</c:v>
                </c:pt>
                <c:pt idx="106">
                  <c:v>60.881999999999998</c:v>
                </c:pt>
                <c:pt idx="107">
                  <c:v>60.929000000000002</c:v>
                </c:pt>
                <c:pt idx="108">
                  <c:v>60.975999999999999</c:v>
                </c:pt>
                <c:pt idx="109">
                  <c:v>61.023000000000003</c:v>
                </c:pt>
                <c:pt idx="110">
                  <c:v>61.07</c:v>
                </c:pt>
                <c:pt idx="111">
                  <c:v>61.116999999999997</c:v>
                </c:pt>
                <c:pt idx="112">
                  <c:v>61.162999999999997</c:v>
                </c:pt>
                <c:pt idx="113">
                  <c:v>61.21</c:v>
                </c:pt>
                <c:pt idx="114">
                  <c:v>61.256999999999998</c:v>
                </c:pt>
                <c:pt idx="115">
                  <c:v>61.304000000000002</c:v>
                </c:pt>
                <c:pt idx="116">
                  <c:v>61.35</c:v>
                </c:pt>
                <c:pt idx="117">
                  <c:v>61.396999999999998</c:v>
                </c:pt>
                <c:pt idx="118">
                  <c:v>61.442999999999998</c:v>
                </c:pt>
                <c:pt idx="119">
                  <c:v>61.49</c:v>
                </c:pt>
                <c:pt idx="120">
                  <c:v>61.536000000000001</c:v>
                </c:pt>
                <c:pt idx="121">
                  <c:v>61.582999999999998</c:v>
                </c:pt>
                <c:pt idx="122">
                  <c:v>61.628999999999998</c:v>
                </c:pt>
                <c:pt idx="123">
                  <c:v>61.674999999999997</c:v>
                </c:pt>
                <c:pt idx="124">
                  <c:v>61.722000000000001</c:v>
                </c:pt>
                <c:pt idx="125">
                  <c:v>61.768000000000001</c:v>
                </c:pt>
                <c:pt idx="126">
                  <c:v>61.814</c:v>
                </c:pt>
                <c:pt idx="127">
                  <c:v>61.860999999999997</c:v>
                </c:pt>
                <c:pt idx="128">
                  <c:v>61.906999999999996</c:v>
                </c:pt>
                <c:pt idx="129">
                  <c:v>61.953000000000003</c:v>
                </c:pt>
                <c:pt idx="130">
                  <c:v>61.999000000000002</c:v>
                </c:pt>
                <c:pt idx="131">
                  <c:v>62.045000000000002</c:v>
                </c:pt>
                <c:pt idx="132">
                  <c:v>62.091000000000001</c:v>
                </c:pt>
                <c:pt idx="133">
                  <c:v>62.137</c:v>
                </c:pt>
                <c:pt idx="134">
                  <c:v>62.183</c:v>
                </c:pt>
                <c:pt idx="135">
                  <c:v>62.228999999999999</c:v>
                </c:pt>
                <c:pt idx="136">
                  <c:v>62.274999999999999</c:v>
                </c:pt>
                <c:pt idx="137">
                  <c:v>62.320999999999998</c:v>
                </c:pt>
                <c:pt idx="138">
                  <c:v>62.366999999999997</c:v>
                </c:pt>
                <c:pt idx="139">
                  <c:v>62.412999999999997</c:v>
                </c:pt>
                <c:pt idx="140">
                  <c:v>62.457999999999998</c:v>
                </c:pt>
                <c:pt idx="141">
                  <c:v>62.503999999999998</c:v>
                </c:pt>
                <c:pt idx="142">
                  <c:v>62.55</c:v>
                </c:pt>
                <c:pt idx="143">
                  <c:v>62.595999999999997</c:v>
                </c:pt>
                <c:pt idx="144">
                  <c:v>62.640999999999998</c:v>
                </c:pt>
                <c:pt idx="145">
                  <c:v>62.686999999999998</c:v>
                </c:pt>
                <c:pt idx="146">
                  <c:v>62.731999999999999</c:v>
                </c:pt>
                <c:pt idx="147">
                  <c:v>62.777999999999999</c:v>
                </c:pt>
                <c:pt idx="148">
                  <c:v>62.823</c:v>
                </c:pt>
                <c:pt idx="149">
                  <c:v>62.869</c:v>
                </c:pt>
                <c:pt idx="150">
                  <c:v>62.914000000000001</c:v>
                </c:pt>
                <c:pt idx="151">
                  <c:v>62.96</c:v>
                </c:pt>
                <c:pt idx="152">
                  <c:v>63.005000000000003</c:v>
                </c:pt>
                <c:pt idx="153">
                  <c:v>63.051000000000002</c:v>
                </c:pt>
                <c:pt idx="154">
                  <c:v>63.095999999999997</c:v>
                </c:pt>
                <c:pt idx="155">
                  <c:v>63.140999999999998</c:v>
                </c:pt>
                <c:pt idx="156">
                  <c:v>63.186</c:v>
                </c:pt>
                <c:pt idx="157">
                  <c:v>63.231999999999999</c:v>
                </c:pt>
                <c:pt idx="158">
                  <c:v>63.277000000000001</c:v>
                </c:pt>
                <c:pt idx="159">
                  <c:v>63.322000000000003</c:v>
                </c:pt>
                <c:pt idx="160">
                  <c:v>63.366999999999997</c:v>
                </c:pt>
                <c:pt idx="161">
                  <c:v>63.411999999999999</c:v>
                </c:pt>
                <c:pt idx="162">
                  <c:v>63.457000000000001</c:v>
                </c:pt>
                <c:pt idx="163">
                  <c:v>63.502000000000002</c:v>
                </c:pt>
                <c:pt idx="164">
                  <c:v>63.546999999999997</c:v>
                </c:pt>
                <c:pt idx="165">
                  <c:v>63.591999999999999</c:v>
                </c:pt>
                <c:pt idx="166">
                  <c:v>63.637</c:v>
                </c:pt>
                <c:pt idx="167">
                  <c:v>63.682000000000002</c:v>
                </c:pt>
                <c:pt idx="168">
                  <c:v>63.726999999999997</c:v>
                </c:pt>
                <c:pt idx="169">
                  <c:v>63.771999999999998</c:v>
                </c:pt>
                <c:pt idx="170">
                  <c:v>63.817</c:v>
                </c:pt>
                <c:pt idx="171">
                  <c:v>63.860999999999997</c:v>
                </c:pt>
                <c:pt idx="172">
                  <c:v>63.905999999999999</c:v>
                </c:pt>
                <c:pt idx="173">
                  <c:v>63.951000000000001</c:v>
                </c:pt>
                <c:pt idx="174">
                  <c:v>63.994999999999997</c:v>
                </c:pt>
                <c:pt idx="175">
                  <c:v>64.040000000000006</c:v>
                </c:pt>
                <c:pt idx="176">
                  <c:v>64.084999999999994</c:v>
                </c:pt>
                <c:pt idx="177">
                  <c:v>64.129000000000005</c:v>
                </c:pt>
                <c:pt idx="178">
                  <c:v>64.174000000000007</c:v>
                </c:pt>
                <c:pt idx="179">
                  <c:v>64.218000000000004</c:v>
                </c:pt>
                <c:pt idx="180">
                  <c:v>64.263000000000005</c:v>
                </c:pt>
                <c:pt idx="181">
                  <c:v>64.307000000000002</c:v>
                </c:pt>
                <c:pt idx="182">
                  <c:v>64.352000000000004</c:v>
                </c:pt>
                <c:pt idx="183">
                  <c:v>64.396000000000001</c:v>
                </c:pt>
                <c:pt idx="184">
                  <c:v>64.44</c:v>
                </c:pt>
                <c:pt idx="185">
                  <c:v>64.484999999999999</c:v>
                </c:pt>
                <c:pt idx="186">
                  <c:v>64.528999999999996</c:v>
                </c:pt>
                <c:pt idx="187">
                  <c:v>64.572999999999993</c:v>
                </c:pt>
                <c:pt idx="188">
                  <c:v>64.617999999999995</c:v>
                </c:pt>
                <c:pt idx="189">
                  <c:v>64.662000000000006</c:v>
                </c:pt>
                <c:pt idx="190">
                  <c:v>64.706000000000003</c:v>
                </c:pt>
                <c:pt idx="191">
                  <c:v>64.75</c:v>
                </c:pt>
                <c:pt idx="192">
                  <c:v>64.793999999999997</c:v>
                </c:pt>
                <c:pt idx="193">
                  <c:v>64.837999999999994</c:v>
                </c:pt>
                <c:pt idx="194">
                  <c:v>64.882000000000005</c:v>
                </c:pt>
                <c:pt idx="195">
                  <c:v>64.926000000000002</c:v>
                </c:pt>
                <c:pt idx="196">
                  <c:v>64.97</c:v>
                </c:pt>
                <c:pt idx="197">
                  <c:v>65.013999999999996</c:v>
                </c:pt>
                <c:pt idx="198">
                  <c:v>65.058000000000007</c:v>
                </c:pt>
                <c:pt idx="199">
                  <c:v>65.102000000000004</c:v>
                </c:pt>
                <c:pt idx="200">
                  <c:v>65.146000000000001</c:v>
                </c:pt>
                <c:pt idx="201">
                  <c:v>65.19</c:v>
                </c:pt>
                <c:pt idx="202">
                  <c:v>65.233999999999995</c:v>
                </c:pt>
                <c:pt idx="203">
                  <c:v>65.278000000000006</c:v>
                </c:pt>
                <c:pt idx="204">
                  <c:v>65.320999999999998</c:v>
                </c:pt>
                <c:pt idx="205">
                  <c:v>65.364999999999995</c:v>
                </c:pt>
                <c:pt idx="206">
                  <c:v>65.409000000000006</c:v>
                </c:pt>
                <c:pt idx="207">
                  <c:v>65.453000000000003</c:v>
                </c:pt>
                <c:pt idx="208">
                  <c:v>65.495999999999995</c:v>
                </c:pt>
                <c:pt idx="209">
                  <c:v>65.540000000000006</c:v>
                </c:pt>
                <c:pt idx="210">
                  <c:v>65.582999999999998</c:v>
                </c:pt>
                <c:pt idx="211">
                  <c:v>65.626999999999995</c:v>
                </c:pt>
                <c:pt idx="212">
                  <c:v>65.671000000000006</c:v>
                </c:pt>
                <c:pt idx="213">
                  <c:v>65.713999999999999</c:v>
                </c:pt>
                <c:pt idx="214">
                  <c:v>65.757999999999996</c:v>
                </c:pt>
                <c:pt idx="215">
                  <c:v>65.801000000000002</c:v>
                </c:pt>
                <c:pt idx="216">
                  <c:v>65.843999999999994</c:v>
                </c:pt>
                <c:pt idx="217">
                  <c:v>65.888000000000005</c:v>
                </c:pt>
                <c:pt idx="218">
                  <c:v>65.930999999999997</c:v>
                </c:pt>
                <c:pt idx="219">
                  <c:v>65.974000000000004</c:v>
                </c:pt>
                <c:pt idx="220">
                  <c:v>66.018000000000001</c:v>
                </c:pt>
                <c:pt idx="221">
                  <c:v>66.061000000000007</c:v>
                </c:pt>
                <c:pt idx="222">
                  <c:v>66.103999999999999</c:v>
                </c:pt>
                <c:pt idx="223">
                  <c:v>66.147999999999996</c:v>
                </c:pt>
                <c:pt idx="224">
                  <c:v>66.191000000000003</c:v>
                </c:pt>
                <c:pt idx="225">
                  <c:v>66.233999999999995</c:v>
                </c:pt>
                <c:pt idx="226">
                  <c:v>66.277000000000001</c:v>
                </c:pt>
                <c:pt idx="227">
                  <c:v>66.319999999999993</c:v>
                </c:pt>
                <c:pt idx="228">
                  <c:v>66.363</c:v>
                </c:pt>
                <c:pt idx="229">
                  <c:v>66.406000000000006</c:v>
                </c:pt>
                <c:pt idx="230">
                  <c:v>66.448999999999998</c:v>
                </c:pt>
                <c:pt idx="231">
                  <c:v>66.492000000000004</c:v>
                </c:pt>
                <c:pt idx="232">
                  <c:v>66.534999999999997</c:v>
                </c:pt>
                <c:pt idx="233">
                  <c:v>66.578000000000003</c:v>
                </c:pt>
                <c:pt idx="234">
                  <c:v>66.620999999999995</c:v>
                </c:pt>
                <c:pt idx="235">
                  <c:v>66.664000000000001</c:v>
                </c:pt>
                <c:pt idx="236">
                  <c:v>66.706999999999994</c:v>
                </c:pt>
                <c:pt idx="237">
                  <c:v>66.75</c:v>
                </c:pt>
                <c:pt idx="238">
                  <c:v>66.792000000000002</c:v>
                </c:pt>
                <c:pt idx="239">
                  <c:v>66.834999999999994</c:v>
                </c:pt>
                <c:pt idx="240">
                  <c:v>66.878</c:v>
                </c:pt>
                <c:pt idx="241">
                  <c:v>66.921000000000006</c:v>
                </c:pt>
                <c:pt idx="242">
                  <c:v>66.962999999999994</c:v>
                </c:pt>
                <c:pt idx="243">
                  <c:v>67.006</c:v>
                </c:pt>
                <c:pt idx="244">
                  <c:v>67.049000000000007</c:v>
                </c:pt>
                <c:pt idx="245">
                  <c:v>67.090999999999994</c:v>
                </c:pt>
                <c:pt idx="246">
                  <c:v>67.134</c:v>
                </c:pt>
                <c:pt idx="247">
                  <c:v>67.176000000000002</c:v>
                </c:pt>
                <c:pt idx="248">
                  <c:v>67.218999999999994</c:v>
                </c:pt>
                <c:pt idx="249">
                  <c:v>67.262</c:v>
                </c:pt>
                <c:pt idx="250">
                  <c:v>67.304000000000002</c:v>
                </c:pt>
                <c:pt idx="251">
                  <c:v>67.346000000000004</c:v>
                </c:pt>
                <c:pt idx="252">
                  <c:v>67.388999999999996</c:v>
                </c:pt>
                <c:pt idx="253">
                  <c:v>67.430999999999997</c:v>
                </c:pt>
                <c:pt idx="254">
                  <c:v>67.474000000000004</c:v>
                </c:pt>
                <c:pt idx="255">
                  <c:v>67.516000000000005</c:v>
                </c:pt>
                <c:pt idx="256">
                  <c:v>67.558000000000007</c:v>
                </c:pt>
                <c:pt idx="257">
                  <c:v>67.600999999999999</c:v>
                </c:pt>
                <c:pt idx="258">
                  <c:v>67.643000000000001</c:v>
                </c:pt>
                <c:pt idx="259">
                  <c:v>67.685000000000002</c:v>
                </c:pt>
                <c:pt idx="260">
                  <c:v>67.727000000000004</c:v>
                </c:pt>
                <c:pt idx="261">
                  <c:v>67.769000000000005</c:v>
                </c:pt>
                <c:pt idx="262">
                  <c:v>67.811999999999998</c:v>
                </c:pt>
                <c:pt idx="263">
                  <c:v>67.853999999999999</c:v>
                </c:pt>
                <c:pt idx="264">
                  <c:v>67.896000000000001</c:v>
                </c:pt>
                <c:pt idx="265">
                  <c:v>67.938000000000002</c:v>
                </c:pt>
                <c:pt idx="266">
                  <c:v>67.98</c:v>
                </c:pt>
                <c:pt idx="267">
                  <c:v>68.022000000000006</c:v>
                </c:pt>
                <c:pt idx="268">
                  <c:v>68.063999999999993</c:v>
                </c:pt>
                <c:pt idx="269">
                  <c:v>68.105999999999995</c:v>
                </c:pt>
                <c:pt idx="270">
                  <c:v>68.147999999999996</c:v>
                </c:pt>
                <c:pt idx="271">
                  <c:v>68.19</c:v>
                </c:pt>
                <c:pt idx="272">
                  <c:v>68.231999999999999</c:v>
                </c:pt>
                <c:pt idx="273">
                  <c:v>68.274000000000001</c:v>
                </c:pt>
                <c:pt idx="274">
                  <c:v>68.316000000000003</c:v>
                </c:pt>
                <c:pt idx="275">
                  <c:v>68.356999999999999</c:v>
                </c:pt>
                <c:pt idx="276">
                  <c:v>68.399000000000001</c:v>
                </c:pt>
                <c:pt idx="277">
                  <c:v>68.441000000000003</c:v>
                </c:pt>
                <c:pt idx="278">
                  <c:v>68.483000000000004</c:v>
                </c:pt>
                <c:pt idx="279">
                  <c:v>68.524000000000001</c:v>
                </c:pt>
                <c:pt idx="280">
                  <c:v>68.566000000000003</c:v>
                </c:pt>
                <c:pt idx="281">
                  <c:v>68.608000000000004</c:v>
                </c:pt>
                <c:pt idx="282">
                  <c:v>68.649000000000001</c:v>
                </c:pt>
                <c:pt idx="283">
                  <c:v>68.691000000000003</c:v>
                </c:pt>
                <c:pt idx="284">
                  <c:v>68.733000000000004</c:v>
                </c:pt>
                <c:pt idx="285">
                  <c:v>68.774000000000001</c:v>
                </c:pt>
                <c:pt idx="286">
                  <c:v>68.816000000000003</c:v>
                </c:pt>
                <c:pt idx="287">
                  <c:v>68.856999999999999</c:v>
                </c:pt>
                <c:pt idx="288">
                  <c:v>68.899000000000001</c:v>
                </c:pt>
                <c:pt idx="289">
                  <c:v>68.94</c:v>
                </c:pt>
                <c:pt idx="290">
                  <c:v>68.981999999999999</c:v>
                </c:pt>
                <c:pt idx="291">
                  <c:v>69.022999999999996</c:v>
                </c:pt>
                <c:pt idx="292">
                  <c:v>69.064999999999998</c:v>
                </c:pt>
                <c:pt idx="293">
                  <c:v>69.105999999999995</c:v>
                </c:pt>
                <c:pt idx="294">
                  <c:v>69.147000000000006</c:v>
                </c:pt>
                <c:pt idx="295">
                  <c:v>69.188999999999993</c:v>
                </c:pt>
              </c:numCache>
            </c:numRef>
          </c:yVal>
          <c:smooth val="0"/>
          <c:extLst>
            <c:ext xmlns:c16="http://schemas.microsoft.com/office/drawing/2014/chart" uri="{C3380CC4-5D6E-409C-BE32-E72D297353CC}">
              <c16:uniqueId val="{00000000-4415-477E-984C-83E097EAE700}"/>
            </c:ext>
          </c:extLst>
        </c:ser>
        <c:ser>
          <c:idx val="1"/>
          <c:order val="1"/>
          <c:tx>
            <c:strRef>
              <c:f>'FPQSA Waists'!$F$2</c:f>
              <c:strCache>
                <c:ptCount val="1"/>
                <c:pt idx="0">
                  <c:v>FPQSA-5 Effective Waist Size (µm)</c:v>
                </c:pt>
              </c:strCache>
            </c:strRef>
          </c:tx>
          <c:spPr>
            <a:ln w="19050" cap="rnd">
              <a:solidFill>
                <a:schemeClr val="accent2"/>
              </a:solidFill>
              <a:round/>
            </a:ln>
            <a:effectLst/>
          </c:spPr>
          <c:marker>
            <c:symbol val="none"/>
          </c:marker>
          <c:dPt>
            <c:idx val="0"/>
            <c:marker>
              <c:symbol val="none"/>
            </c:marker>
            <c:bubble3D val="0"/>
            <c:spPr>
              <a:ln w="19050" cap="rnd">
                <a:solidFill>
                  <a:schemeClr val="accent2"/>
                </a:solidFill>
                <a:round/>
              </a:ln>
              <a:effectLst/>
            </c:spPr>
            <c:extLst>
              <c:ext xmlns:c16="http://schemas.microsoft.com/office/drawing/2014/chart" uri="{C3380CC4-5D6E-409C-BE32-E72D297353CC}">
                <c16:uniqueId val="{00000001-B6E4-4F78-9F69-DD0B3D1191DB}"/>
              </c:ext>
            </c:extLst>
          </c:dPt>
          <c:xVal>
            <c:numRef>
              <c:f>'FPQSA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'FPQSA Waists'!$F$3:$F$298</c:f>
              <c:numCache>
                <c:formatCode>General</c:formatCode>
                <c:ptCount val="296"/>
                <c:pt idx="0">
                  <c:v>55.932000000000002</c:v>
                </c:pt>
                <c:pt idx="1">
                  <c:v>55.984000000000002</c:v>
                </c:pt>
                <c:pt idx="2">
                  <c:v>56.036000000000001</c:v>
                </c:pt>
                <c:pt idx="3">
                  <c:v>56.087000000000003</c:v>
                </c:pt>
                <c:pt idx="4">
                  <c:v>56.139000000000003</c:v>
                </c:pt>
                <c:pt idx="5">
                  <c:v>56.19</c:v>
                </c:pt>
                <c:pt idx="6">
                  <c:v>56.241</c:v>
                </c:pt>
                <c:pt idx="7">
                  <c:v>56.292999999999999</c:v>
                </c:pt>
                <c:pt idx="8">
                  <c:v>56.344000000000001</c:v>
                </c:pt>
                <c:pt idx="9">
                  <c:v>56.395000000000003</c:v>
                </c:pt>
                <c:pt idx="10">
                  <c:v>56.445999999999998</c:v>
                </c:pt>
                <c:pt idx="11">
                  <c:v>56.497</c:v>
                </c:pt>
                <c:pt idx="12">
                  <c:v>56.548999999999999</c:v>
                </c:pt>
                <c:pt idx="13">
                  <c:v>56.6</c:v>
                </c:pt>
                <c:pt idx="14">
                  <c:v>56.651000000000003</c:v>
                </c:pt>
                <c:pt idx="15">
                  <c:v>56.701999999999998</c:v>
                </c:pt>
                <c:pt idx="16">
                  <c:v>56.752000000000002</c:v>
                </c:pt>
                <c:pt idx="17">
                  <c:v>56.802999999999997</c:v>
                </c:pt>
                <c:pt idx="18">
                  <c:v>56.853999999999999</c:v>
                </c:pt>
                <c:pt idx="19">
                  <c:v>56.905000000000001</c:v>
                </c:pt>
                <c:pt idx="20">
                  <c:v>56.956000000000003</c:v>
                </c:pt>
                <c:pt idx="21">
                  <c:v>57.006</c:v>
                </c:pt>
                <c:pt idx="22">
                  <c:v>57.057000000000002</c:v>
                </c:pt>
                <c:pt idx="23">
                  <c:v>57.106999999999999</c:v>
                </c:pt>
                <c:pt idx="24">
                  <c:v>57.158000000000001</c:v>
                </c:pt>
                <c:pt idx="25">
                  <c:v>57.209000000000003</c:v>
                </c:pt>
                <c:pt idx="26">
                  <c:v>57.259</c:v>
                </c:pt>
                <c:pt idx="27">
                  <c:v>57.308999999999997</c:v>
                </c:pt>
                <c:pt idx="28">
                  <c:v>57.36</c:v>
                </c:pt>
                <c:pt idx="29">
                  <c:v>57.41</c:v>
                </c:pt>
                <c:pt idx="30">
                  <c:v>57.46</c:v>
                </c:pt>
                <c:pt idx="31">
                  <c:v>57.511000000000003</c:v>
                </c:pt>
                <c:pt idx="32">
                  <c:v>57.561</c:v>
                </c:pt>
                <c:pt idx="33">
                  <c:v>57.610999999999997</c:v>
                </c:pt>
                <c:pt idx="34">
                  <c:v>57.661000000000001</c:v>
                </c:pt>
                <c:pt idx="35">
                  <c:v>57.710999999999999</c:v>
                </c:pt>
                <c:pt idx="36">
                  <c:v>57.761000000000003</c:v>
                </c:pt>
                <c:pt idx="37">
                  <c:v>57.811</c:v>
                </c:pt>
                <c:pt idx="38">
                  <c:v>57.860999999999997</c:v>
                </c:pt>
                <c:pt idx="39">
                  <c:v>57.911000000000001</c:v>
                </c:pt>
                <c:pt idx="40">
                  <c:v>57.96</c:v>
                </c:pt>
                <c:pt idx="41">
                  <c:v>58.01</c:v>
                </c:pt>
                <c:pt idx="42">
                  <c:v>58.06</c:v>
                </c:pt>
                <c:pt idx="43">
                  <c:v>58.11</c:v>
                </c:pt>
                <c:pt idx="44">
                  <c:v>58.158999999999999</c:v>
                </c:pt>
                <c:pt idx="45">
                  <c:v>58.209000000000003</c:v>
                </c:pt>
                <c:pt idx="46">
                  <c:v>58.259</c:v>
                </c:pt>
                <c:pt idx="47">
                  <c:v>58.308</c:v>
                </c:pt>
                <c:pt idx="48">
                  <c:v>58.357999999999997</c:v>
                </c:pt>
                <c:pt idx="49">
                  <c:v>58.406999999999996</c:v>
                </c:pt>
                <c:pt idx="50">
                  <c:v>58.456000000000003</c:v>
                </c:pt>
                <c:pt idx="51">
                  <c:v>58.506</c:v>
                </c:pt>
                <c:pt idx="52">
                  <c:v>58.555</c:v>
                </c:pt>
                <c:pt idx="53">
                  <c:v>58.603999999999999</c:v>
                </c:pt>
                <c:pt idx="54">
                  <c:v>58.652999999999999</c:v>
                </c:pt>
                <c:pt idx="55">
                  <c:v>58.703000000000003</c:v>
                </c:pt>
                <c:pt idx="56">
                  <c:v>58.752000000000002</c:v>
                </c:pt>
                <c:pt idx="57">
                  <c:v>58.801000000000002</c:v>
                </c:pt>
                <c:pt idx="58">
                  <c:v>58.85</c:v>
                </c:pt>
                <c:pt idx="59">
                  <c:v>58.899000000000001</c:v>
                </c:pt>
                <c:pt idx="60">
                  <c:v>58.948</c:v>
                </c:pt>
                <c:pt idx="61">
                  <c:v>58.997</c:v>
                </c:pt>
                <c:pt idx="62">
                  <c:v>59.045999999999999</c:v>
                </c:pt>
                <c:pt idx="63">
                  <c:v>59.094999999999999</c:v>
                </c:pt>
                <c:pt idx="64">
                  <c:v>59.143000000000001</c:v>
                </c:pt>
                <c:pt idx="65">
                  <c:v>59.192</c:v>
                </c:pt>
                <c:pt idx="66">
                  <c:v>59.241</c:v>
                </c:pt>
                <c:pt idx="67">
                  <c:v>59.29</c:v>
                </c:pt>
                <c:pt idx="68">
                  <c:v>59.338000000000001</c:v>
                </c:pt>
                <c:pt idx="69">
                  <c:v>59.387</c:v>
                </c:pt>
                <c:pt idx="70">
                  <c:v>59.435000000000002</c:v>
                </c:pt>
                <c:pt idx="71">
                  <c:v>59.484000000000002</c:v>
                </c:pt>
                <c:pt idx="72">
                  <c:v>59.531999999999996</c:v>
                </c:pt>
                <c:pt idx="73">
                  <c:v>59.581000000000003</c:v>
                </c:pt>
                <c:pt idx="74">
                  <c:v>59.628999999999998</c:v>
                </c:pt>
                <c:pt idx="75">
                  <c:v>59.677999999999997</c:v>
                </c:pt>
                <c:pt idx="76">
                  <c:v>59.725999999999999</c:v>
                </c:pt>
                <c:pt idx="77">
                  <c:v>59.774000000000001</c:v>
                </c:pt>
                <c:pt idx="78">
                  <c:v>59.823</c:v>
                </c:pt>
                <c:pt idx="79">
                  <c:v>59.871000000000002</c:v>
                </c:pt>
                <c:pt idx="80">
                  <c:v>59.918999999999997</c:v>
                </c:pt>
                <c:pt idx="81">
                  <c:v>59.966999999999999</c:v>
                </c:pt>
                <c:pt idx="82">
                  <c:v>60.015000000000001</c:v>
                </c:pt>
                <c:pt idx="83">
                  <c:v>60.063000000000002</c:v>
                </c:pt>
                <c:pt idx="84">
                  <c:v>60.110999999999997</c:v>
                </c:pt>
                <c:pt idx="85">
                  <c:v>60.158999999999999</c:v>
                </c:pt>
                <c:pt idx="86">
                  <c:v>60.207000000000001</c:v>
                </c:pt>
                <c:pt idx="87">
                  <c:v>60.255000000000003</c:v>
                </c:pt>
                <c:pt idx="88">
                  <c:v>60.302999999999997</c:v>
                </c:pt>
                <c:pt idx="89">
                  <c:v>60.350999999999999</c:v>
                </c:pt>
                <c:pt idx="90">
                  <c:v>60.398000000000003</c:v>
                </c:pt>
                <c:pt idx="91">
                  <c:v>60.445999999999998</c:v>
                </c:pt>
                <c:pt idx="92">
                  <c:v>60.494</c:v>
                </c:pt>
                <c:pt idx="93">
                  <c:v>60.542000000000002</c:v>
                </c:pt>
                <c:pt idx="94">
                  <c:v>60.588999999999999</c:v>
                </c:pt>
                <c:pt idx="95">
                  <c:v>60.637</c:v>
                </c:pt>
                <c:pt idx="96">
                  <c:v>60.683999999999997</c:v>
                </c:pt>
                <c:pt idx="97">
                  <c:v>60.731999999999999</c:v>
                </c:pt>
                <c:pt idx="98">
                  <c:v>60.779000000000003</c:v>
                </c:pt>
                <c:pt idx="99">
                  <c:v>60.826999999999998</c:v>
                </c:pt>
                <c:pt idx="100">
                  <c:v>60.874000000000002</c:v>
                </c:pt>
                <c:pt idx="101">
                  <c:v>60.921999999999997</c:v>
                </c:pt>
                <c:pt idx="102">
                  <c:v>60.969000000000001</c:v>
                </c:pt>
                <c:pt idx="103">
                  <c:v>61.015999999999998</c:v>
                </c:pt>
                <c:pt idx="104">
                  <c:v>61.063000000000002</c:v>
                </c:pt>
                <c:pt idx="105">
                  <c:v>61.110999999999997</c:v>
                </c:pt>
                <c:pt idx="106">
                  <c:v>61.158000000000001</c:v>
                </c:pt>
                <c:pt idx="107">
                  <c:v>61.204999999999998</c:v>
                </c:pt>
                <c:pt idx="108">
                  <c:v>61.252000000000002</c:v>
                </c:pt>
                <c:pt idx="109">
                  <c:v>61.298999999999999</c:v>
                </c:pt>
                <c:pt idx="110">
                  <c:v>61.345999999999997</c:v>
                </c:pt>
                <c:pt idx="111">
                  <c:v>61.393000000000001</c:v>
                </c:pt>
                <c:pt idx="112">
                  <c:v>61.44</c:v>
                </c:pt>
                <c:pt idx="113">
                  <c:v>61.487000000000002</c:v>
                </c:pt>
                <c:pt idx="114">
                  <c:v>61.533999999999999</c:v>
                </c:pt>
                <c:pt idx="115">
                  <c:v>61.581000000000003</c:v>
                </c:pt>
                <c:pt idx="116">
                  <c:v>61.628</c:v>
                </c:pt>
                <c:pt idx="117">
                  <c:v>61.673999999999999</c:v>
                </c:pt>
                <c:pt idx="118">
                  <c:v>61.720999999999997</c:v>
                </c:pt>
                <c:pt idx="119">
                  <c:v>61.768000000000001</c:v>
                </c:pt>
                <c:pt idx="120">
                  <c:v>61.814999999999998</c:v>
                </c:pt>
                <c:pt idx="121">
                  <c:v>61.860999999999997</c:v>
                </c:pt>
                <c:pt idx="122">
                  <c:v>61.908000000000001</c:v>
                </c:pt>
                <c:pt idx="123">
                  <c:v>61.954000000000001</c:v>
                </c:pt>
                <c:pt idx="124">
                  <c:v>62.000999999999998</c:v>
                </c:pt>
                <c:pt idx="125">
                  <c:v>62.046999999999997</c:v>
                </c:pt>
                <c:pt idx="126">
                  <c:v>62.094000000000001</c:v>
                </c:pt>
                <c:pt idx="127">
                  <c:v>62.14</c:v>
                </c:pt>
                <c:pt idx="128">
                  <c:v>62.186999999999998</c:v>
                </c:pt>
                <c:pt idx="129">
                  <c:v>62.232999999999997</c:v>
                </c:pt>
                <c:pt idx="130">
                  <c:v>62.279000000000003</c:v>
                </c:pt>
                <c:pt idx="131">
                  <c:v>62.326000000000001</c:v>
                </c:pt>
                <c:pt idx="132">
                  <c:v>62.372</c:v>
                </c:pt>
                <c:pt idx="133">
                  <c:v>62.417999999999999</c:v>
                </c:pt>
                <c:pt idx="134">
                  <c:v>62.463999999999999</c:v>
                </c:pt>
                <c:pt idx="135">
                  <c:v>62.51</c:v>
                </c:pt>
                <c:pt idx="136">
                  <c:v>62.557000000000002</c:v>
                </c:pt>
                <c:pt idx="137">
                  <c:v>62.603000000000002</c:v>
                </c:pt>
                <c:pt idx="138">
                  <c:v>62.649000000000001</c:v>
                </c:pt>
                <c:pt idx="139">
                  <c:v>62.695</c:v>
                </c:pt>
                <c:pt idx="140">
                  <c:v>62.741</c:v>
                </c:pt>
                <c:pt idx="141">
                  <c:v>62.786999999999999</c:v>
                </c:pt>
                <c:pt idx="142">
                  <c:v>62.832999999999998</c:v>
                </c:pt>
                <c:pt idx="143">
                  <c:v>62.878</c:v>
                </c:pt>
                <c:pt idx="144">
                  <c:v>62.923999999999999</c:v>
                </c:pt>
                <c:pt idx="145">
                  <c:v>62.97</c:v>
                </c:pt>
                <c:pt idx="146">
                  <c:v>63.015999999999998</c:v>
                </c:pt>
                <c:pt idx="147">
                  <c:v>63.061999999999998</c:v>
                </c:pt>
                <c:pt idx="148">
                  <c:v>63.106999999999999</c:v>
                </c:pt>
                <c:pt idx="149">
                  <c:v>63.152999999999999</c:v>
                </c:pt>
                <c:pt idx="150">
                  <c:v>63.198999999999998</c:v>
                </c:pt>
                <c:pt idx="151">
                  <c:v>63.244</c:v>
                </c:pt>
                <c:pt idx="152">
                  <c:v>63.29</c:v>
                </c:pt>
                <c:pt idx="153">
                  <c:v>63.335000000000001</c:v>
                </c:pt>
                <c:pt idx="154">
                  <c:v>63.381</c:v>
                </c:pt>
                <c:pt idx="155">
                  <c:v>63.426000000000002</c:v>
                </c:pt>
                <c:pt idx="156">
                  <c:v>63.472000000000001</c:v>
                </c:pt>
                <c:pt idx="157">
                  <c:v>63.517000000000003</c:v>
                </c:pt>
                <c:pt idx="158">
                  <c:v>63.563000000000002</c:v>
                </c:pt>
                <c:pt idx="159">
                  <c:v>63.607999999999997</c:v>
                </c:pt>
                <c:pt idx="160">
                  <c:v>63.652999999999999</c:v>
                </c:pt>
                <c:pt idx="161">
                  <c:v>63.698999999999998</c:v>
                </c:pt>
                <c:pt idx="162">
                  <c:v>63.744</c:v>
                </c:pt>
                <c:pt idx="163">
                  <c:v>63.789000000000001</c:v>
                </c:pt>
                <c:pt idx="164">
                  <c:v>63.834000000000003</c:v>
                </c:pt>
                <c:pt idx="165">
                  <c:v>63.878999999999998</c:v>
                </c:pt>
                <c:pt idx="166">
                  <c:v>63.923999999999999</c:v>
                </c:pt>
                <c:pt idx="167">
                  <c:v>63.97</c:v>
                </c:pt>
                <c:pt idx="168">
                  <c:v>64.015000000000001</c:v>
                </c:pt>
                <c:pt idx="169">
                  <c:v>64.06</c:v>
                </c:pt>
                <c:pt idx="170">
                  <c:v>64.105000000000004</c:v>
                </c:pt>
                <c:pt idx="171">
                  <c:v>64.150000000000006</c:v>
                </c:pt>
                <c:pt idx="172">
                  <c:v>64.194999999999993</c:v>
                </c:pt>
                <c:pt idx="173">
                  <c:v>64.239000000000004</c:v>
                </c:pt>
                <c:pt idx="174">
                  <c:v>64.284000000000006</c:v>
                </c:pt>
                <c:pt idx="175">
                  <c:v>64.328999999999994</c:v>
                </c:pt>
                <c:pt idx="176">
                  <c:v>64.373999999999995</c:v>
                </c:pt>
                <c:pt idx="177">
                  <c:v>64.418999999999997</c:v>
                </c:pt>
                <c:pt idx="178">
                  <c:v>64.462999999999994</c:v>
                </c:pt>
                <c:pt idx="179">
                  <c:v>64.507999999999996</c:v>
                </c:pt>
                <c:pt idx="180">
                  <c:v>64.552999999999997</c:v>
                </c:pt>
                <c:pt idx="181">
                  <c:v>64.597999999999999</c:v>
                </c:pt>
                <c:pt idx="182">
                  <c:v>64.641999999999996</c:v>
                </c:pt>
                <c:pt idx="183">
                  <c:v>64.686999999999998</c:v>
                </c:pt>
                <c:pt idx="184">
                  <c:v>64.730999999999995</c:v>
                </c:pt>
                <c:pt idx="185">
                  <c:v>64.775999999999996</c:v>
                </c:pt>
                <c:pt idx="186">
                  <c:v>64.819999999999993</c:v>
                </c:pt>
                <c:pt idx="187">
                  <c:v>64.864999999999995</c:v>
                </c:pt>
                <c:pt idx="188">
                  <c:v>64.909000000000006</c:v>
                </c:pt>
                <c:pt idx="189">
                  <c:v>64.953999999999994</c:v>
                </c:pt>
                <c:pt idx="190">
                  <c:v>64.998000000000005</c:v>
                </c:pt>
                <c:pt idx="191">
                  <c:v>65.042000000000002</c:v>
                </c:pt>
                <c:pt idx="192">
                  <c:v>65.087000000000003</c:v>
                </c:pt>
                <c:pt idx="193">
                  <c:v>65.131</c:v>
                </c:pt>
                <c:pt idx="194">
                  <c:v>65.174999999999997</c:v>
                </c:pt>
                <c:pt idx="195">
                  <c:v>65.218999999999994</c:v>
                </c:pt>
                <c:pt idx="196">
                  <c:v>65.263999999999996</c:v>
                </c:pt>
                <c:pt idx="197">
                  <c:v>65.308000000000007</c:v>
                </c:pt>
                <c:pt idx="198">
                  <c:v>65.352000000000004</c:v>
                </c:pt>
                <c:pt idx="199">
                  <c:v>65.396000000000001</c:v>
                </c:pt>
                <c:pt idx="200">
                  <c:v>65.44</c:v>
                </c:pt>
                <c:pt idx="201">
                  <c:v>65.483999999999995</c:v>
                </c:pt>
                <c:pt idx="202">
                  <c:v>65.528000000000006</c:v>
                </c:pt>
                <c:pt idx="203">
                  <c:v>65.572000000000003</c:v>
                </c:pt>
                <c:pt idx="204">
                  <c:v>65.616</c:v>
                </c:pt>
                <c:pt idx="205">
                  <c:v>65.66</c:v>
                </c:pt>
                <c:pt idx="206">
                  <c:v>65.703999999999994</c:v>
                </c:pt>
                <c:pt idx="207">
                  <c:v>65.748000000000005</c:v>
                </c:pt>
                <c:pt idx="208">
                  <c:v>65.792000000000002</c:v>
                </c:pt>
                <c:pt idx="209">
                  <c:v>65.834999999999994</c:v>
                </c:pt>
                <c:pt idx="210">
                  <c:v>65.879000000000005</c:v>
                </c:pt>
                <c:pt idx="211">
                  <c:v>65.923000000000002</c:v>
                </c:pt>
                <c:pt idx="212">
                  <c:v>65.966999999999999</c:v>
                </c:pt>
                <c:pt idx="213">
                  <c:v>66.010000000000005</c:v>
                </c:pt>
                <c:pt idx="214">
                  <c:v>66.054000000000002</c:v>
                </c:pt>
                <c:pt idx="215">
                  <c:v>66.097999999999999</c:v>
                </c:pt>
                <c:pt idx="216">
                  <c:v>66.141000000000005</c:v>
                </c:pt>
                <c:pt idx="217">
                  <c:v>66.185000000000002</c:v>
                </c:pt>
                <c:pt idx="218">
                  <c:v>66.227999999999994</c:v>
                </c:pt>
                <c:pt idx="219">
                  <c:v>66.272000000000006</c:v>
                </c:pt>
                <c:pt idx="220">
                  <c:v>66.314999999999998</c:v>
                </c:pt>
                <c:pt idx="221">
                  <c:v>66.358999999999995</c:v>
                </c:pt>
                <c:pt idx="222">
                  <c:v>66.402000000000001</c:v>
                </c:pt>
                <c:pt idx="223">
                  <c:v>66.445999999999998</c:v>
                </c:pt>
                <c:pt idx="224">
                  <c:v>66.489000000000004</c:v>
                </c:pt>
                <c:pt idx="225">
                  <c:v>66.533000000000001</c:v>
                </c:pt>
                <c:pt idx="226">
                  <c:v>66.575999999999993</c:v>
                </c:pt>
                <c:pt idx="227">
                  <c:v>66.619</c:v>
                </c:pt>
                <c:pt idx="228">
                  <c:v>66.662000000000006</c:v>
                </c:pt>
                <c:pt idx="229">
                  <c:v>66.706000000000003</c:v>
                </c:pt>
                <c:pt idx="230">
                  <c:v>66.748999999999995</c:v>
                </c:pt>
                <c:pt idx="231">
                  <c:v>66.792000000000002</c:v>
                </c:pt>
                <c:pt idx="232">
                  <c:v>66.834999999999994</c:v>
                </c:pt>
                <c:pt idx="233">
                  <c:v>66.878</c:v>
                </c:pt>
                <c:pt idx="234">
                  <c:v>66.921000000000006</c:v>
                </c:pt>
                <c:pt idx="235">
                  <c:v>66.965000000000003</c:v>
                </c:pt>
                <c:pt idx="236">
                  <c:v>67.007999999999996</c:v>
                </c:pt>
                <c:pt idx="237">
                  <c:v>67.051000000000002</c:v>
                </c:pt>
                <c:pt idx="238">
                  <c:v>67.093999999999994</c:v>
                </c:pt>
                <c:pt idx="239">
                  <c:v>67.137</c:v>
                </c:pt>
                <c:pt idx="240">
                  <c:v>67.179000000000002</c:v>
                </c:pt>
                <c:pt idx="241">
                  <c:v>67.221999999999994</c:v>
                </c:pt>
                <c:pt idx="242">
                  <c:v>67.265000000000001</c:v>
                </c:pt>
                <c:pt idx="243">
                  <c:v>67.308000000000007</c:v>
                </c:pt>
                <c:pt idx="244">
                  <c:v>67.350999999999999</c:v>
                </c:pt>
                <c:pt idx="245">
                  <c:v>67.394000000000005</c:v>
                </c:pt>
                <c:pt idx="246">
                  <c:v>67.436000000000007</c:v>
                </c:pt>
                <c:pt idx="247">
                  <c:v>67.478999999999999</c:v>
                </c:pt>
                <c:pt idx="248">
                  <c:v>67.522000000000006</c:v>
                </c:pt>
                <c:pt idx="249">
                  <c:v>67.564999999999998</c:v>
                </c:pt>
                <c:pt idx="250">
                  <c:v>67.606999999999999</c:v>
                </c:pt>
                <c:pt idx="251">
                  <c:v>67.650000000000006</c:v>
                </c:pt>
                <c:pt idx="252">
                  <c:v>67.692999999999998</c:v>
                </c:pt>
                <c:pt idx="253">
                  <c:v>67.734999999999999</c:v>
                </c:pt>
                <c:pt idx="254">
                  <c:v>67.778000000000006</c:v>
                </c:pt>
                <c:pt idx="255">
                  <c:v>67.819999999999993</c:v>
                </c:pt>
                <c:pt idx="256">
                  <c:v>67.863</c:v>
                </c:pt>
                <c:pt idx="257">
                  <c:v>67.905000000000001</c:v>
                </c:pt>
                <c:pt idx="258">
                  <c:v>67.947999999999993</c:v>
                </c:pt>
                <c:pt idx="259">
                  <c:v>67.989999999999995</c:v>
                </c:pt>
                <c:pt idx="260">
                  <c:v>68.031999999999996</c:v>
                </c:pt>
                <c:pt idx="261">
                  <c:v>68.075000000000003</c:v>
                </c:pt>
                <c:pt idx="262">
                  <c:v>68.117000000000004</c:v>
                </c:pt>
                <c:pt idx="263">
                  <c:v>68.159000000000006</c:v>
                </c:pt>
                <c:pt idx="264">
                  <c:v>68.201999999999998</c:v>
                </c:pt>
                <c:pt idx="265">
                  <c:v>68.244</c:v>
                </c:pt>
                <c:pt idx="266">
                  <c:v>68.286000000000001</c:v>
                </c:pt>
                <c:pt idx="267">
                  <c:v>68.328999999999994</c:v>
                </c:pt>
                <c:pt idx="268">
                  <c:v>68.370999999999995</c:v>
                </c:pt>
                <c:pt idx="269">
                  <c:v>68.412999999999997</c:v>
                </c:pt>
                <c:pt idx="270">
                  <c:v>68.454999999999998</c:v>
                </c:pt>
                <c:pt idx="271">
                  <c:v>68.497</c:v>
                </c:pt>
                <c:pt idx="272">
                  <c:v>68.539000000000001</c:v>
                </c:pt>
                <c:pt idx="273">
                  <c:v>68.581000000000003</c:v>
                </c:pt>
                <c:pt idx="274">
                  <c:v>68.623000000000005</c:v>
                </c:pt>
                <c:pt idx="275">
                  <c:v>68.665000000000006</c:v>
                </c:pt>
                <c:pt idx="276">
                  <c:v>68.706999999999994</c:v>
                </c:pt>
                <c:pt idx="277">
                  <c:v>68.748999999999995</c:v>
                </c:pt>
                <c:pt idx="278">
                  <c:v>68.790999999999997</c:v>
                </c:pt>
                <c:pt idx="279">
                  <c:v>68.832999999999998</c:v>
                </c:pt>
                <c:pt idx="280">
                  <c:v>68.875</c:v>
                </c:pt>
                <c:pt idx="281">
                  <c:v>68.917000000000002</c:v>
                </c:pt>
                <c:pt idx="282">
                  <c:v>68.959000000000003</c:v>
                </c:pt>
                <c:pt idx="283">
                  <c:v>69</c:v>
                </c:pt>
                <c:pt idx="284">
                  <c:v>69.042000000000002</c:v>
                </c:pt>
                <c:pt idx="285">
                  <c:v>69.084000000000003</c:v>
                </c:pt>
                <c:pt idx="286">
                  <c:v>69.126000000000005</c:v>
                </c:pt>
                <c:pt idx="287">
                  <c:v>69.167000000000002</c:v>
                </c:pt>
                <c:pt idx="288">
                  <c:v>69.209000000000003</c:v>
                </c:pt>
                <c:pt idx="289">
                  <c:v>69.251000000000005</c:v>
                </c:pt>
                <c:pt idx="290">
                  <c:v>69.292000000000002</c:v>
                </c:pt>
                <c:pt idx="291">
                  <c:v>69.334000000000003</c:v>
                </c:pt>
                <c:pt idx="292">
                  <c:v>69.376000000000005</c:v>
                </c:pt>
                <c:pt idx="293">
                  <c:v>69.417000000000002</c:v>
                </c:pt>
                <c:pt idx="294">
                  <c:v>69.459000000000003</c:v>
                </c:pt>
                <c:pt idx="295">
                  <c:v>69.5</c:v>
                </c:pt>
              </c:numCache>
            </c:numRef>
          </c:yVal>
          <c:smooth val="0"/>
          <c:extLst>
            <c:ext xmlns:c16="http://schemas.microsoft.com/office/drawing/2014/chart" uri="{C3380CC4-5D6E-409C-BE32-E72D297353CC}">
              <c16:uniqueId val="{00000001-4415-477E-984C-83E097EAE700}"/>
            </c:ext>
          </c:extLst>
        </c:ser>
        <c:ser>
          <c:idx val="2"/>
          <c:order val="2"/>
          <c:tx>
            <c:strRef>
              <c:f>'FPQSA Waists'!$J$2</c:f>
              <c:strCache>
                <c:ptCount val="1"/>
                <c:pt idx="0">
                  <c:v>FPQSA-8 Waist Size (µm)</c:v>
                </c:pt>
              </c:strCache>
            </c:strRef>
          </c:tx>
          <c:spPr>
            <a:ln w="19050" cap="rnd">
              <a:solidFill>
                <a:schemeClr val="accent3"/>
              </a:solidFill>
              <a:round/>
            </a:ln>
            <a:effectLst/>
          </c:spPr>
          <c:marker>
            <c:symbol val="none"/>
          </c:marker>
          <c:xVal>
            <c:numRef>
              <c:f>'FPQSA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'FPQSA Waists'!$J$3:$J$458</c:f>
              <c:numCache>
                <c:formatCode>General</c:formatCode>
                <c:ptCount val="456"/>
                <c:pt idx="0">
                  <c:v>69.188999999999993</c:v>
                </c:pt>
                <c:pt idx="1">
                  <c:v>69.23</c:v>
                </c:pt>
                <c:pt idx="2">
                  <c:v>69.271000000000001</c:v>
                </c:pt>
                <c:pt idx="3">
                  <c:v>69.311999999999998</c:v>
                </c:pt>
                <c:pt idx="4">
                  <c:v>69.353999999999999</c:v>
                </c:pt>
                <c:pt idx="5">
                  <c:v>69.394999999999996</c:v>
                </c:pt>
                <c:pt idx="6">
                  <c:v>69.436000000000007</c:v>
                </c:pt>
                <c:pt idx="7">
                  <c:v>69.477000000000004</c:v>
                </c:pt>
                <c:pt idx="8">
                  <c:v>69.518000000000001</c:v>
                </c:pt>
                <c:pt idx="9">
                  <c:v>69.558999999999997</c:v>
                </c:pt>
                <c:pt idx="10">
                  <c:v>69.600999999999999</c:v>
                </c:pt>
                <c:pt idx="11">
                  <c:v>69.641999999999996</c:v>
                </c:pt>
                <c:pt idx="12">
                  <c:v>69.683000000000007</c:v>
                </c:pt>
                <c:pt idx="13">
                  <c:v>69.724000000000004</c:v>
                </c:pt>
                <c:pt idx="14">
                  <c:v>69.765000000000001</c:v>
                </c:pt>
                <c:pt idx="15">
                  <c:v>69.805999999999997</c:v>
                </c:pt>
                <c:pt idx="16">
                  <c:v>69.846999999999994</c:v>
                </c:pt>
                <c:pt idx="17">
                  <c:v>69.887</c:v>
                </c:pt>
                <c:pt idx="18">
                  <c:v>69.927999999999997</c:v>
                </c:pt>
                <c:pt idx="19">
                  <c:v>69.968999999999994</c:v>
                </c:pt>
                <c:pt idx="20">
                  <c:v>70.010000000000005</c:v>
                </c:pt>
                <c:pt idx="21">
                  <c:v>70.051000000000002</c:v>
                </c:pt>
                <c:pt idx="22">
                  <c:v>70.091999999999999</c:v>
                </c:pt>
                <c:pt idx="23">
                  <c:v>70.132000000000005</c:v>
                </c:pt>
                <c:pt idx="24">
                  <c:v>70.173000000000002</c:v>
                </c:pt>
                <c:pt idx="25">
                  <c:v>70.213999999999999</c:v>
                </c:pt>
                <c:pt idx="26">
                  <c:v>70.254999999999995</c:v>
                </c:pt>
                <c:pt idx="27">
                  <c:v>70.295000000000002</c:v>
                </c:pt>
                <c:pt idx="28">
                  <c:v>70.335999999999999</c:v>
                </c:pt>
                <c:pt idx="29">
                  <c:v>70.376999999999995</c:v>
                </c:pt>
                <c:pt idx="30">
                  <c:v>70.417000000000002</c:v>
                </c:pt>
                <c:pt idx="31">
                  <c:v>70.457999999999998</c:v>
                </c:pt>
                <c:pt idx="32">
                  <c:v>70.498000000000005</c:v>
                </c:pt>
                <c:pt idx="33">
                  <c:v>70.539000000000001</c:v>
                </c:pt>
                <c:pt idx="34">
                  <c:v>70.578999999999994</c:v>
                </c:pt>
                <c:pt idx="35">
                  <c:v>70.62</c:v>
                </c:pt>
                <c:pt idx="36">
                  <c:v>70.66</c:v>
                </c:pt>
                <c:pt idx="37">
                  <c:v>70.700999999999993</c:v>
                </c:pt>
                <c:pt idx="38">
                  <c:v>70.741</c:v>
                </c:pt>
                <c:pt idx="39">
                  <c:v>70.781999999999996</c:v>
                </c:pt>
                <c:pt idx="40">
                  <c:v>70.822000000000003</c:v>
                </c:pt>
                <c:pt idx="41">
                  <c:v>70.861999999999995</c:v>
                </c:pt>
                <c:pt idx="42">
                  <c:v>70.903000000000006</c:v>
                </c:pt>
                <c:pt idx="43">
                  <c:v>70.942999999999998</c:v>
                </c:pt>
                <c:pt idx="44">
                  <c:v>70.983000000000004</c:v>
                </c:pt>
                <c:pt idx="45">
                  <c:v>71.024000000000001</c:v>
                </c:pt>
                <c:pt idx="46">
                  <c:v>71.063999999999993</c:v>
                </c:pt>
                <c:pt idx="47">
                  <c:v>71.103999999999999</c:v>
                </c:pt>
                <c:pt idx="48">
                  <c:v>71.144000000000005</c:v>
                </c:pt>
                <c:pt idx="49">
                  <c:v>71.183999999999997</c:v>
                </c:pt>
                <c:pt idx="50">
                  <c:v>71.224999999999994</c:v>
                </c:pt>
                <c:pt idx="51">
                  <c:v>71.265000000000001</c:v>
                </c:pt>
                <c:pt idx="52">
                  <c:v>71.305000000000007</c:v>
                </c:pt>
                <c:pt idx="53">
                  <c:v>71.344999999999999</c:v>
                </c:pt>
                <c:pt idx="54">
                  <c:v>71.385000000000005</c:v>
                </c:pt>
                <c:pt idx="55">
                  <c:v>71.424999999999997</c:v>
                </c:pt>
                <c:pt idx="56">
                  <c:v>71.465000000000003</c:v>
                </c:pt>
                <c:pt idx="57">
                  <c:v>71.504999999999995</c:v>
                </c:pt>
                <c:pt idx="58">
                  <c:v>71.545000000000002</c:v>
                </c:pt>
                <c:pt idx="59">
                  <c:v>71.584999999999994</c:v>
                </c:pt>
                <c:pt idx="60">
                  <c:v>71.625</c:v>
                </c:pt>
                <c:pt idx="61">
                  <c:v>71.665000000000006</c:v>
                </c:pt>
                <c:pt idx="62">
                  <c:v>71.704999999999998</c:v>
                </c:pt>
                <c:pt idx="63">
                  <c:v>71.745000000000005</c:v>
                </c:pt>
                <c:pt idx="64">
                  <c:v>71.784000000000006</c:v>
                </c:pt>
                <c:pt idx="65">
                  <c:v>71.823999999999998</c:v>
                </c:pt>
                <c:pt idx="66">
                  <c:v>71.864000000000004</c:v>
                </c:pt>
                <c:pt idx="67">
                  <c:v>71.903999999999996</c:v>
                </c:pt>
                <c:pt idx="68">
                  <c:v>71.944000000000003</c:v>
                </c:pt>
                <c:pt idx="69">
                  <c:v>71.983000000000004</c:v>
                </c:pt>
                <c:pt idx="70">
                  <c:v>72.022999999999996</c:v>
                </c:pt>
                <c:pt idx="71">
                  <c:v>72.063000000000002</c:v>
                </c:pt>
                <c:pt idx="72">
                  <c:v>72.102000000000004</c:v>
                </c:pt>
                <c:pt idx="73">
                  <c:v>72.141999999999996</c:v>
                </c:pt>
                <c:pt idx="74">
                  <c:v>72.182000000000002</c:v>
                </c:pt>
                <c:pt idx="75">
                  <c:v>72.221000000000004</c:v>
                </c:pt>
                <c:pt idx="76">
                  <c:v>72.260999999999996</c:v>
                </c:pt>
                <c:pt idx="77">
                  <c:v>72.3</c:v>
                </c:pt>
                <c:pt idx="78">
                  <c:v>72.34</c:v>
                </c:pt>
                <c:pt idx="79">
                  <c:v>72.38</c:v>
                </c:pt>
                <c:pt idx="80">
                  <c:v>72.418999999999997</c:v>
                </c:pt>
                <c:pt idx="81">
                  <c:v>72.457999999999998</c:v>
                </c:pt>
                <c:pt idx="82">
                  <c:v>72.498000000000005</c:v>
                </c:pt>
                <c:pt idx="83">
                  <c:v>72.537000000000006</c:v>
                </c:pt>
                <c:pt idx="84">
                  <c:v>72.576999999999998</c:v>
                </c:pt>
                <c:pt idx="85">
                  <c:v>72.616</c:v>
                </c:pt>
                <c:pt idx="86">
                  <c:v>72.656000000000006</c:v>
                </c:pt>
                <c:pt idx="87">
                  <c:v>72.694999999999993</c:v>
                </c:pt>
                <c:pt idx="88">
                  <c:v>72.733999999999995</c:v>
                </c:pt>
                <c:pt idx="89">
                  <c:v>72.774000000000001</c:v>
                </c:pt>
                <c:pt idx="90">
                  <c:v>72.813000000000002</c:v>
                </c:pt>
                <c:pt idx="91">
                  <c:v>72.852000000000004</c:v>
                </c:pt>
                <c:pt idx="92">
                  <c:v>72.891000000000005</c:v>
                </c:pt>
                <c:pt idx="93">
                  <c:v>72.930999999999997</c:v>
                </c:pt>
                <c:pt idx="94">
                  <c:v>72.97</c:v>
                </c:pt>
                <c:pt idx="95">
                  <c:v>73.009</c:v>
                </c:pt>
                <c:pt idx="96">
                  <c:v>73.048000000000002</c:v>
                </c:pt>
                <c:pt idx="97">
                  <c:v>73.087000000000003</c:v>
                </c:pt>
                <c:pt idx="98">
                  <c:v>73.126000000000005</c:v>
                </c:pt>
                <c:pt idx="99">
                  <c:v>73.165000000000006</c:v>
                </c:pt>
                <c:pt idx="100">
                  <c:v>73.204999999999998</c:v>
                </c:pt>
                <c:pt idx="101">
                  <c:v>73.244</c:v>
                </c:pt>
                <c:pt idx="102">
                  <c:v>73.283000000000001</c:v>
                </c:pt>
                <c:pt idx="103">
                  <c:v>73.322000000000003</c:v>
                </c:pt>
                <c:pt idx="104">
                  <c:v>73.361000000000004</c:v>
                </c:pt>
                <c:pt idx="105">
                  <c:v>73.400000000000006</c:v>
                </c:pt>
                <c:pt idx="106">
                  <c:v>73.438999999999993</c:v>
                </c:pt>
                <c:pt idx="107">
                  <c:v>73.477999999999994</c:v>
                </c:pt>
                <c:pt idx="108">
                  <c:v>73.516000000000005</c:v>
                </c:pt>
                <c:pt idx="109">
                  <c:v>73.555000000000007</c:v>
                </c:pt>
                <c:pt idx="110">
                  <c:v>73.593999999999994</c:v>
                </c:pt>
                <c:pt idx="111">
                  <c:v>73.632999999999996</c:v>
                </c:pt>
                <c:pt idx="112">
                  <c:v>73.671999999999997</c:v>
                </c:pt>
                <c:pt idx="113">
                  <c:v>73.710999999999999</c:v>
                </c:pt>
                <c:pt idx="114">
                  <c:v>73.75</c:v>
                </c:pt>
                <c:pt idx="115">
                  <c:v>73.787999999999997</c:v>
                </c:pt>
                <c:pt idx="116">
                  <c:v>73.826999999999998</c:v>
                </c:pt>
                <c:pt idx="117">
                  <c:v>73.866</c:v>
                </c:pt>
                <c:pt idx="118">
                  <c:v>73.905000000000001</c:v>
                </c:pt>
                <c:pt idx="119">
                  <c:v>73.942999999999998</c:v>
                </c:pt>
                <c:pt idx="120">
                  <c:v>73.981999999999999</c:v>
                </c:pt>
                <c:pt idx="121">
                  <c:v>74.021000000000001</c:v>
                </c:pt>
                <c:pt idx="122">
                  <c:v>74.058999999999997</c:v>
                </c:pt>
                <c:pt idx="123">
                  <c:v>74.097999999999999</c:v>
                </c:pt>
                <c:pt idx="124">
                  <c:v>74.135999999999996</c:v>
                </c:pt>
                <c:pt idx="125">
                  <c:v>74.174999999999997</c:v>
                </c:pt>
                <c:pt idx="126">
                  <c:v>74.213999999999999</c:v>
                </c:pt>
                <c:pt idx="127">
                  <c:v>74.251999999999995</c:v>
                </c:pt>
                <c:pt idx="128">
                  <c:v>74.290999999999997</c:v>
                </c:pt>
                <c:pt idx="129">
                  <c:v>74.328999999999994</c:v>
                </c:pt>
                <c:pt idx="130">
                  <c:v>74.367999999999995</c:v>
                </c:pt>
                <c:pt idx="131">
                  <c:v>74.406000000000006</c:v>
                </c:pt>
                <c:pt idx="132">
                  <c:v>74.444000000000003</c:v>
                </c:pt>
                <c:pt idx="133">
                  <c:v>74.483000000000004</c:v>
                </c:pt>
                <c:pt idx="134">
                  <c:v>74.521000000000001</c:v>
                </c:pt>
                <c:pt idx="135">
                  <c:v>74.56</c:v>
                </c:pt>
                <c:pt idx="136">
                  <c:v>74.597999999999999</c:v>
                </c:pt>
                <c:pt idx="137">
                  <c:v>74.635999999999996</c:v>
                </c:pt>
                <c:pt idx="138">
                  <c:v>74.674999999999997</c:v>
                </c:pt>
                <c:pt idx="139">
                  <c:v>74.712999999999994</c:v>
                </c:pt>
                <c:pt idx="140">
                  <c:v>74.751000000000005</c:v>
                </c:pt>
                <c:pt idx="141">
                  <c:v>74.790000000000006</c:v>
                </c:pt>
                <c:pt idx="142">
                  <c:v>74.828000000000003</c:v>
                </c:pt>
                <c:pt idx="143">
                  <c:v>74.866</c:v>
                </c:pt>
                <c:pt idx="144">
                  <c:v>74.903999999999996</c:v>
                </c:pt>
                <c:pt idx="145">
                  <c:v>74.941999999999993</c:v>
                </c:pt>
                <c:pt idx="146">
                  <c:v>74.980999999999995</c:v>
                </c:pt>
                <c:pt idx="147">
                  <c:v>75.019000000000005</c:v>
                </c:pt>
                <c:pt idx="148">
                  <c:v>75.057000000000002</c:v>
                </c:pt>
                <c:pt idx="149">
                  <c:v>75.094999999999999</c:v>
                </c:pt>
                <c:pt idx="150">
                  <c:v>75.132999999999996</c:v>
                </c:pt>
                <c:pt idx="151">
                  <c:v>75.171000000000006</c:v>
                </c:pt>
                <c:pt idx="152">
                  <c:v>75.209000000000003</c:v>
                </c:pt>
                <c:pt idx="153">
                  <c:v>75.247</c:v>
                </c:pt>
                <c:pt idx="154">
                  <c:v>75.284999999999997</c:v>
                </c:pt>
                <c:pt idx="155">
                  <c:v>75.322999999999993</c:v>
                </c:pt>
                <c:pt idx="156">
                  <c:v>75.361000000000004</c:v>
                </c:pt>
                <c:pt idx="157">
                  <c:v>75.399000000000001</c:v>
                </c:pt>
                <c:pt idx="158">
                  <c:v>75.436999999999998</c:v>
                </c:pt>
                <c:pt idx="159">
                  <c:v>75.474999999999994</c:v>
                </c:pt>
                <c:pt idx="160">
                  <c:v>75.513000000000005</c:v>
                </c:pt>
                <c:pt idx="161">
                  <c:v>75.551000000000002</c:v>
                </c:pt>
                <c:pt idx="162">
                  <c:v>75.588999999999999</c:v>
                </c:pt>
                <c:pt idx="163">
                  <c:v>75.626999999999995</c:v>
                </c:pt>
                <c:pt idx="164">
                  <c:v>75.664000000000001</c:v>
                </c:pt>
                <c:pt idx="165">
                  <c:v>75.701999999999998</c:v>
                </c:pt>
                <c:pt idx="166">
                  <c:v>75.739999999999995</c:v>
                </c:pt>
                <c:pt idx="167">
                  <c:v>75.778000000000006</c:v>
                </c:pt>
                <c:pt idx="168">
                  <c:v>75.816000000000003</c:v>
                </c:pt>
                <c:pt idx="169">
                  <c:v>75.852999999999994</c:v>
                </c:pt>
                <c:pt idx="170">
                  <c:v>75.891000000000005</c:v>
                </c:pt>
                <c:pt idx="171">
                  <c:v>75.929000000000002</c:v>
                </c:pt>
                <c:pt idx="172">
                  <c:v>75.965999999999994</c:v>
                </c:pt>
                <c:pt idx="173">
                  <c:v>76.004000000000005</c:v>
                </c:pt>
                <c:pt idx="174">
                  <c:v>76.042000000000002</c:v>
                </c:pt>
                <c:pt idx="175">
                  <c:v>76.078999999999994</c:v>
                </c:pt>
                <c:pt idx="176">
                  <c:v>76.117000000000004</c:v>
                </c:pt>
                <c:pt idx="177">
                  <c:v>76.155000000000001</c:v>
                </c:pt>
                <c:pt idx="178">
                  <c:v>76.191999999999993</c:v>
                </c:pt>
                <c:pt idx="179">
                  <c:v>76.23</c:v>
                </c:pt>
                <c:pt idx="180">
                  <c:v>76.266999999999996</c:v>
                </c:pt>
                <c:pt idx="181">
                  <c:v>76.305000000000007</c:v>
                </c:pt>
                <c:pt idx="182">
                  <c:v>76.341999999999999</c:v>
                </c:pt>
                <c:pt idx="183">
                  <c:v>76.38</c:v>
                </c:pt>
                <c:pt idx="184">
                  <c:v>76.417000000000002</c:v>
                </c:pt>
                <c:pt idx="185">
                  <c:v>76.454999999999998</c:v>
                </c:pt>
                <c:pt idx="186">
                  <c:v>76.492000000000004</c:v>
                </c:pt>
                <c:pt idx="187">
                  <c:v>76.528999999999996</c:v>
                </c:pt>
                <c:pt idx="188">
                  <c:v>76.566999999999993</c:v>
                </c:pt>
                <c:pt idx="189">
                  <c:v>76.603999999999999</c:v>
                </c:pt>
                <c:pt idx="190">
                  <c:v>76.641999999999996</c:v>
                </c:pt>
                <c:pt idx="191">
                  <c:v>76.679000000000002</c:v>
                </c:pt>
                <c:pt idx="192">
                  <c:v>76.715999999999994</c:v>
                </c:pt>
                <c:pt idx="193">
                  <c:v>76.754000000000005</c:v>
                </c:pt>
                <c:pt idx="194">
                  <c:v>76.790999999999997</c:v>
                </c:pt>
                <c:pt idx="195">
                  <c:v>76.828000000000003</c:v>
                </c:pt>
                <c:pt idx="196">
                  <c:v>76.864999999999995</c:v>
                </c:pt>
                <c:pt idx="197">
                  <c:v>76.903000000000006</c:v>
                </c:pt>
                <c:pt idx="198">
                  <c:v>76.94</c:v>
                </c:pt>
                <c:pt idx="199">
                  <c:v>76.977000000000004</c:v>
                </c:pt>
                <c:pt idx="200">
                  <c:v>77.013999999999996</c:v>
                </c:pt>
                <c:pt idx="201">
                  <c:v>77.051000000000002</c:v>
                </c:pt>
                <c:pt idx="202">
                  <c:v>77.087999999999994</c:v>
                </c:pt>
                <c:pt idx="203">
                  <c:v>77.126000000000005</c:v>
                </c:pt>
                <c:pt idx="204">
                  <c:v>77.162999999999997</c:v>
                </c:pt>
                <c:pt idx="205">
                  <c:v>77.2</c:v>
                </c:pt>
                <c:pt idx="206">
                  <c:v>77.236999999999995</c:v>
                </c:pt>
                <c:pt idx="207">
                  <c:v>77.274000000000001</c:v>
                </c:pt>
                <c:pt idx="208">
                  <c:v>77.311000000000007</c:v>
                </c:pt>
                <c:pt idx="209">
                  <c:v>77.347999999999999</c:v>
                </c:pt>
                <c:pt idx="210">
                  <c:v>77.385000000000005</c:v>
                </c:pt>
                <c:pt idx="211">
                  <c:v>77.421999999999997</c:v>
                </c:pt>
                <c:pt idx="212">
                  <c:v>77.459000000000003</c:v>
                </c:pt>
                <c:pt idx="213">
                  <c:v>77.495999999999995</c:v>
                </c:pt>
                <c:pt idx="214">
                  <c:v>77.533000000000001</c:v>
                </c:pt>
                <c:pt idx="215">
                  <c:v>77.569999999999993</c:v>
                </c:pt>
                <c:pt idx="216">
                  <c:v>77.606999999999999</c:v>
                </c:pt>
                <c:pt idx="217">
                  <c:v>77.644000000000005</c:v>
                </c:pt>
                <c:pt idx="218">
                  <c:v>77.680000000000007</c:v>
                </c:pt>
                <c:pt idx="219">
                  <c:v>77.716999999999999</c:v>
                </c:pt>
                <c:pt idx="220">
                  <c:v>77.754000000000005</c:v>
                </c:pt>
                <c:pt idx="221">
                  <c:v>77.790999999999997</c:v>
                </c:pt>
                <c:pt idx="222">
                  <c:v>77.828000000000003</c:v>
                </c:pt>
                <c:pt idx="223">
                  <c:v>77.864000000000004</c:v>
                </c:pt>
                <c:pt idx="224">
                  <c:v>77.900999999999996</c:v>
                </c:pt>
                <c:pt idx="225">
                  <c:v>77.938000000000002</c:v>
                </c:pt>
                <c:pt idx="226">
                  <c:v>77.974999999999994</c:v>
                </c:pt>
                <c:pt idx="227">
                  <c:v>78.010999999999996</c:v>
                </c:pt>
                <c:pt idx="228">
                  <c:v>78.048000000000002</c:v>
                </c:pt>
                <c:pt idx="229">
                  <c:v>78.084999999999994</c:v>
                </c:pt>
                <c:pt idx="230">
                  <c:v>78.120999999999995</c:v>
                </c:pt>
                <c:pt idx="231">
                  <c:v>78.158000000000001</c:v>
                </c:pt>
                <c:pt idx="232">
                  <c:v>78.194999999999993</c:v>
                </c:pt>
                <c:pt idx="233">
                  <c:v>78.230999999999995</c:v>
                </c:pt>
                <c:pt idx="234">
                  <c:v>78.268000000000001</c:v>
                </c:pt>
                <c:pt idx="235">
                  <c:v>78.305000000000007</c:v>
                </c:pt>
                <c:pt idx="236">
                  <c:v>78.340999999999994</c:v>
                </c:pt>
                <c:pt idx="237">
                  <c:v>78.378</c:v>
                </c:pt>
                <c:pt idx="238">
                  <c:v>78.414000000000001</c:v>
                </c:pt>
                <c:pt idx="239">
                  <c:v>78.450999999999993</c:v>
                </c:pt>
                <c:pt idx="240">
                  <c:v>78.486999999999995</c:v>
                </c:pt>
                <c:pt idx="241">
                  <c:v>78.524000000000001</c:v>
                </c:pt>
                <c:pt idx="242">
                  <c:v>78.56</c:v>
                </c:pt>
                <c:pt idx="243">
                  <c:v>78.596999999999994</c:v>
                </c:pt>
                <c:pt idx="244">
                  <c:v>78.632999999999996</c:v>
                </c:pt>
                <c:pt idx="245">
                  <c:v>78.668999999999997</c:v>
                </c:pt>
                <c:pt idx="246">
                  <c:v>78.706000000000003</c:v>
                </c:pt>
                <c:pt idx="247">
                  <c:v>78.742000000000004</c:v>
                </c:pt>
                <c:pt idx="248">
                  <c:v>78.778999999999996</c:v>
                </c:pt>
                <c:pt idx="249">
                  <c:v>78.814999999999998</c:v>
                </c:pt>
                <c:pt idx="250">
                  <c:v>78.850999999999999</c:v>
                </c:pt>
                <c:pt idx="251">
                  <c:v>78.888000000000005</c:v>
                </c:pt>
                <c:pt idx="252">
                  <c:v>78.924000000000007</c:v>
                </c:pt>
                <c:pt idx="253">
                  <c:v>78.959999999999994</c:v>
                </c:pt>
                <c:pt idx="254">
                  <c:v>78.995999999999995</c:v>
                </c:pt>
                <c:pt idx="255">
                  <c:v>79.033000000000001</c:v>
                </c:pt>
                <c:pt idx="256">
                  <c:v>79.069000000000003</c:v>
                </c:pt>
                <c:pt idx="257">
                  <c:v>79.105000000000004</c:v>
                </c:pt>
                <c:pt idx="258">
                  <c:v>79.141000000000005</c:v>
                </c:pt>
                <c:pt idx="259">
                  <c:v>79.177999999999997</c:v>
                </c:pt>
                <c:pt idx="260">
                  <c:v>79.213999999999999</c:v>
                </c:pt>
                <c:pt idx="261">
                  <c:v>79.25</c:v>
                </c:pt>
                <c:pt idx="262">
                  <c:v>79.286000000000001</c:v>
                </c:pt>
                <c:pt idx="263">
                  <c:v>79.322000000000003</c:v>
                </c:pt>
                <c:pt idx="264">
                  <c:v>79.358000000000004</c:v>
                </c:pt>
                <c:pt idx="265">
                  <c:v>79.394000000000005</c:v>
                </c:pt>
                <c:pt idx="266">
                  <c:v>79.430000000000007</c:v>
                </c:pt>
                <c:pt idx="267">
                  <c:v>79.465999999999994</c:v>
                </c:pt>
                <c:pt idx="268">
                  <c:v>79.503</c:v>
                </c:pt>
                <c:pt idx="269">
                  <c:v>79.539000000000001</c:v>
                </c:pt>
                <c:pt idx="270">
                  <c:v>79.575000000000003</c:v>
                </c:pt>
                <c:pt idx="271">
                  <c:v>79.611000000000004</c:v>
                </c:pt>
                <c:pt idx="272">
                  <c:v>79.647000000000006</c:v>
                </c:pt>
                <c:pt idx="273">
                  <c:v>79.683000000000007</c:v>
                </c:pt>
                <c:pt idx="274">
                  <c:v>79.718000000000004</c:v>
                </c:pt>
                <c:pt idx="275">
                  <c:v>79.754000000000005</c:v>
                </c:pt>
                <c:pt idx="276">
                  <c:v>79.790000000000006</c:v>
                </c:pt>
                <c:pt idx="277">
                  <c:v>79.825999999999993</c:v>
                </c:pt>
                <c:pt idx="278">
                  <c:v>79.861999999999995</c:v>
                </c:pt>
                <c:pt idx="279">
                  <c:v>79.897999999999996</c:v>
                </c:pt>
                <c:pt idx="280">
                  <c:v>79.933999999999997</c:v>
                </c:pt>
                <c:pt idx="281">
                  <c:v>79.97</c:v>
                </c:pt>
                <c:pt idx="282">
                  <c:v>80.004999999999995</c:v>
                </c:pt>
                <c:pt idx="283">
                  <c:v>80.040999999999997</c:v>
                </c:pt>
                <c:pt idx="284">
                  <c:v>80.076999999999998</c:v>
                </c:pt>
                <c:pt idx="285">
                  <c:v>80.113</c:v>
                </c:pt>
                <c:pt idx="286">
                  <c:v>80.149000000000001</c:v>
                </c:pt>
                <c:pt idx="287">
                  <c:v>80.183999999999997</c:v>
                </c:pt>
                <c:pt idx="288">
                  <c:v>80.22</c:v>
                </c:pt>
                <c:pt idx="289">
                  <c:v>80.256</c:v>
                </c:pt>
                <c:pt idx="290">
                  <c:v>80.290999999999997</c:v>
                </c:pt>
                <c:pt idx="291">
                  <c:v>80.326999999999998</c:v>
                </c:pt>
                <c:pt idx="292">
                  <c:v>80.363</c:v>
                </c:pt>
                <c:pt idx="293">
                  <c:v>80.399000000000001</c:v>
                </c:pt>
                <c:pt idx="294">
                  <c:v>80.433999999999997</c:v>
                </c:pt>
                <c:pt idx="295">
                  <c:v>80.47</c:v>
                </c:pt>
                <c:pt idx="296">
                  <c:v>80.504999999999995</c:v>
                </c:pt>
                <c:pt idx="297">
                  <c:v>80.540999999999997</c:v>
                </c:pt>
                <c:pt idx="298">
                  <c:v>80.576999999999998</c:v>
                </c:pt>
                <c:pt idx="299">
                  <c:v>80.611999999999995</c:v>
                </c:pt>
                <c:pt idx="300">
                  <c:v>80.647999999999996</c:v>
                </c:pt>
                <c:pt idx="301">
                  <c:v>80.683000000000007</c:v>
                </c:pt>
                <c:pt idx="302">
                  <c:v>80.718999999999994</c:v>
                </c:pt>
                <c:pt idx="303">
                  <c:v>80.754000000000005</c:v>
                </c:pt>
                <c:pt idx="304">
                  <c:v>80.790000000000006</c:v>
                </c:pt>
                <c:pt idx="305">
                  <c:v>80.825000000000003</c:v>
                </c:pt>
                <c:pt idx="306">
                  <c:v>80.861000000000004</c:v>
                </c:pt>
                <c:pt idx="307">
                  <c:v>80.896000000000001</c:v>
                </c:pt>
                <c:pt idx="308">
                  <c:v>80.930999999999997</c:v>
                </c:pt>
                <c:pt idx="309">
                  <c:v>80.966999999999999</c:v>
                </c:pt>
                <c:pt idx="310">
                  <c:v>81.001999999999995</c:v>
                </c:pt>
                <c:pt idx="311">
                  <c:v>81.037999999999997</c:v>
                </c:pt>
                <c:pt idx="312">
                  <c:v>81.072999999999993</c:v>
                </c:pt>
                <c:pt idx="313">
                  <c:v>81.108000000000004</c:v>
                </c:pt>
                <c:pt idx="314">
                  <c:v>81.144000000000005</c:v>
                </c:pt>
                <c:pt idx="315">
                  <c:v>81.179000000000002</c:v>
                </c:pt>
                <c:pt idx="316">
                  <c:v>81.213999999999999</c:v>
                </c:pt>
                <c:pt idx="317">
                  <c:v>81.25</c:v>
                </c:pt>
                <c:pt idx="318">
                  <c:v>81.284999999999997</c:v>
                </c:pt>
                <c:pt idx="319">
                  <c:v>81.319999999999993</c:v>
                </c:pt>
                <c:pt idx="320">
                  <c:v>81.355000000000004</c:v>
                </c:pt>
                <c:pt idx="321">
                  <c:v>81.391000000000005</c:v>
                </c:pt>
                <c:pt idx="322">
                  <c:v>81.426000000000002</c:v>
                </c:pt>
                <c:pt idx="323">
                  <c:v>81.460999999999999</c:v>
                </c:pt>
                <c:pt idx="324">
                  <c:v>81.495999999999995</c:v>
                </c:pt>
                <c:pt idx="325">
                  <c:v>81.531000000000006</c:v>
                </c:pt>
                <c:pt idx="326">
                  <c:v>81.566999999999993</c:v>
                </c:pt>
                <c:pt idx="327">
                  <c:v>81.602000000000004</c:v>
                </c:pt>
                <c:pt idx="328">
                  <c:v>81.637</c:v>
                </c:pt>
                <c:pt idx="329">
                  <c:v>81.671999999999997</c:v>
                </c:pt>
                <c:pt idx="330">
                  <c:v>81.706999999999994</c:v>
                </c:pt>
                <c:pt idx="331">
                  <c:v>81.742000000000004</c:v>
                </c:pt>
                <c:pt idx="332">
                  <c:v>81.777000000000001</c:v>
                </c:pt>
                <c:pt idx="333">
                  <c:v>81.811999999999998</c:v>
                </c:pt>
                <c:pt idx="334">
                  <c:v>81.846999999999994</c:v>
                </c:pt>
                <c:pt idx="335">
                  <c:v>81.882000000000005</c:v>
                </c:pt>
                <c:pt idx="336">
                  <c:v>81.917000000000002</c:v>
                </c:pt>
                <c:pt idx="337">
                  <c:v>81.951999999999998</c:v>
                </c:pt>
                <c:pt idx="338">
                  <c:v>81.986999999999995</c:v>
                </c:pt>
                <c:pt idx="339">
                  <c:v>82.022000000000006</c:v>
                </c:pt>
                <c:pt idx="340">
                  <c:v>82.057000000000002</c:v>
                </c:pt>
                <c:pt idx="341">
                  <c:v>82.091999999999999</c:v>
                </c:pt>
                <c:pt idx="342">
                  <c:v>82.126999999999995</c:v>
                </c:pt>
                <c:pt idx="343">
                  <c:v>82.162000000000006</c:v>
                </c:pt>
                <c:pt idx="344">
                  <c:v>82.197000000000003</c:v>
                </c:pt>
                <c:pt idx="345">
                  <c:v>82.231999999999999</c:v>
                </c:pt>
                <c:pt idx="346">
                  <c:v>82.266999999999996</c:v>
                </c:pt>
                <c:pt idx="347">
                  <c:v>82.301000000000002</c:v>
                </c:pt>
                <c:pt idx="348">
                  <c:v>82.335999999999999</c:v>
                </c:pt>
                <c:pt idx="349">
                  <c:v>82.370999999999995</c:v>
                </c:pt>
                <c:pt idx="350">
                  <c:v>82.406000000000006</c:v>
                </c:pt>
                <c:pt idx="351">
                  <c:v>82.441000000000003</c:v>
                </c:pt>
                <c:pt idx="352">
                  <c:v>82.475999999999999</c:v>
                </c:pt>
                <c:pt idx="353">
                  <c:v>82.51</c:v>
                </c:pt>
                <c:pt idx="354">
                  <c:v>82.545000000000002</c:v>
                </c:pt>
                <c:pt idx="355">
                  <c:v>82.58</c:v>
                </c:pt>
                <c:pt idx="356">
                  <c:v>82.614999999999995</c:v>
                </c:pt>
                <c:pt idx="357">
                  <c:v>82.649000000000001</c:v>
                </c:pt>
                <c:pt idx="358">
                  <c:v>82.683999999999997</c:v>
                </c:pt>
                <c:pt idx="359">
                  <c:v>82.718999999999994</c:v>
                </c:pt>
                <c:pt idx="360">
                  <c:v>82.753</c:v>
                </c:pt>
                <c:pt idx="361">
                  <c:v>82.787999999999997</c:v>
                </c:pt>
                <c:pt idx="362">
                  <c:v>82.822999999999993</c:v>
                </c:pt>
                <c:pt idx="363">
                  <c:v>82.856999999999999</c:v>
                </c:pt>
                <c:pt idx="364">
                  <c:v>82.891999999999996</c:v>
                </c:pt>
                <c:pt idx="365">
                  <c:v>82.926000000000002</c:v>
                </c:pt>
                <c:pt idx="366">
                  <c:v>82.960999999999999</c:v>
                </c:pt>
                <c:pt idx="367">
                  <c:v>82.995999999999995</c:v>
                </c:pt>
                <c:pt idx="368">
                  <c:v>83.03</c:v>
                </c:pt>
                <c:pt idx="369">
                  <c:v>83.064999999999998</c:v>
                </c:pt>
                <c:pt idx="370">
                  <c:v>83.099000000000004</c:v>
                </c:pt>
                <c:pt idx="371">
                  <c:v>83.134</c:v>
                </c:pt>
                <c:pt idx="372">
                  <c:v>83.168000000000006</c:v>
                </c:pt>
                <c:pt idx="373">
                  <c:v>83.203000000000003</c:v>
                </c:pt>
                <c:pt idx="374">
                  <c:v>83.236999999999995</c:v>
                </c:pt>
                <c:pt idx="375">
                  <c:v>83.272000000000006</c:v>
                </c:pt>
                <c:pt idx="376">
                  <c:v>83.305999999999997</c:v>
                </c:pt>
                <c:pt idx="377">
                  <c:v>83.340999999999994</c:v>
                </c:pt>
                <c:pt idx="378">
                  <c:v>83.375</c:v>
                </c:pt>
                <c:pt idx="379">
                  <c:v>83.409000000000006</c:v>
                </c:pt>
                <c:pt idx="380">
                  <c:v>83.444000000000003</c:v>
                </c:pt>
                <c:pt idx="381">
                  <c:v>83.477999999999994</c:v>
                </c:pt>
                <c:pt idx="382">
                  <c:v>83.512</c:v>
                </c:pt>
                <c:pt idx="383">
                  <c:v>83.546999999999997</c:v>
                </c:pt>
                <c:pt idx="384">
                  <c:v>83.581000000000003</c:v>
                </c:pt>
                <c:pt idx="385">
                  <c:v>83.614999999999995</c:v>
                </c:pt>
                <c:pt idx="386">
                  <c:v>83.65</c:v>
                </c:pt>
                <c:pt idx="387">
                  <c:v>83.683999999999997</c:v>
                </c:pt>
                <c:pt idx="388">
                  <c:v>83.718000000000004</c:v>
                </c:pt>
                <c:pt idx="389">
                  <c:v>83.753</c:v>
                </c:pt>
                <c:pt idx="390">
                  <c:v>83.787000000000006</c:v>
                </c:pt>
                <c:pt idx="391">
                  <c:v>83.820999999999998</c:v>
                </c:pt>
                <c:pt idx="392">
                  <c:v>83.855000000000004</c:v>
                </c:pt>
                <c:pt idx="393">
                  <c:v>83.89</c:v>
                </c:pt>
                <c:pt idx="394">
                  <c:v>83.924000000000007</c:v>
                </c:pt>
                <c:pt idx="395">
                  <c:v>83.957999999999998</c:v>
                </c:pt>
                <c:pt idx="396">
                  <c:v>83.992000000000004</c:v>
                </c:pt>
                <c:pt idx="397">
                  <c:v>84.025999999999996</c:v>
                </c:pt>
                <c:pt idx="398">
                  <c:v>84.06</c:v>
                </c:pt>
                <c:pt idx="399">
                  <c:v>84.094999999999999</c:v>
                </c:pt>
                <c:pt idx="400">
                  <c:v>84.129000000000005</c:v>
                </c:pt>
                <c:pt idx="401">
                  <c:v>84.162999999999997</c:v>
                </c:pt>
                <c:pt idx="402">
                  <c:v>84.197000000000003</c:v>
                </c:pt>
                <c:pt idx="403">
                  <c:v>84.230999999999995</c:v>
                </c:pt>
                <c:pt idx="404">
                  <c:v>84.265000000000001</c:v>
                </c:pt>
                <c:pt idx="405">
                  <c:v>84.299000000000007</c:v>
                </c:pt>
                <c:pt idx="406">
                  <c:v>84.332999999999998</c:v>
                </c:pt>
                <c:pt idx="407">
                  <c:v>84.367000000000004</c:v>
                </c:pt>
                <c:pt idx="408">
                  <c:v>84.400999999999996</c:v>
                </c:pt>
                <c:pt idx="409">
                  <c:v>84.435000000000002</c:v>
                </c:pt>
                <c:pt idx="410">
                  <c:v>84.468999999999994</c:v>
                </c:pt>
                <c:pt idx="411">
                  <c:v>84.503</c:v>
                </c:pt>
                <c:pt idx="412">
                  <c:v>84.537000000000006</c:v>
                </c:pt>
                <c:pt idx="413">
                  <c:v>84.570999999999998</c:v>
                </c:pt>
                <c:pt idx="414">
                  <c:v>84.605000000000004</c:v>
                </c:pt>
                <c:pt idx="415">
                  <c:v>84.638999999999996</c:v>
                </c:pt>
                <c:pt idx="416">
                  <c:v>84.673000000000002</c:v>
                </c:pt>
                <c:pt idx="417">
                  <c:v>84.706999999999994</c:v>
                </c:pt>
                <c:pt idx="418">
                  <c:v>84.741</c:v>
                </c:pt>
                <c:pt idx="419">
                  <c:v>84.774000000000001</c:v>
                </c:pt>
                <c:pt idx="420">
                  <c:v>84.808000000000007</c:v>
                </c:pt>
                <c:pt idx="421">
                  <c:v>84.841999999999999</c:v>
                </c:pt>
                <c:pt idx="422">
                  <c:v>84.876000000000005</c:v>
                </c:pt>
                <c:pt idx="423">
                  <c:v>84.91</c:v>
                </c:pt>
                <c:pt idx="424">
                  <c:v>84.944000000000003</c:v>
                </c:pt>
                <c:pt idx="425">
                  <c:v>84.977000000000004</c:v>
                </c:pt>
                <c:pt idx="426">
                  <c:v>85.010999999999996</c:v>
                </c:pt>
                <c:pt idx="427">
                  <c:v>85.045000000000002</c:v>
                </c:pt>
                <c:pt idx="428">
                  <c:v>85.078999999999994</c:v>
                </c:pt>
                <c:pt idx="429">
                  <c:v>85.111999999999995</c:v>
                </c:pt>
                <c:pt idx="430">
                  <c:v>85.146000000000001</c:v>
                </c:pt>
                <c:pt idx="431">
                  <c:v>85.18</c:v>
                </c:pt>
                <c:pt idx="432">
                  <c:v>85.213999999999999</c:v>
                </c:pt>
                <c:pt idx="433">
                  <c:v>85.247</c:v>
                </c:pt>
                <c:pt idx="434">
                  <c:v>85.281000000000006</c:v>
                </c:pt>
                <c:pt idx="435">
                  <c:v>85.314999999999998</c:v>
                </c:pt>
                <c:pt idx="436">
                  <c:v>85.347999999999999</c:v>
                </c:pt>
                <c:pt idx="437">
                  <c:v>85.382000000000005</c:v>
                </c:pt>
                <c:pt idx="438">
                  <c:v>85.415999999999997</c:v>
                </c:pt>
                <c:pt idx="439">
                  <c:v>85.448999999999998</c:v>
                </c:pt>
                <c:pt idx="440">
                  <c:v>85.483000000000004</c:v>
                </c:pt>
                <c:pt idx="441">
                  <c:v>85.516000000000005</c:v>
                </c:pt>
                <c:pt idx="442">
                  <c:v>85.55</c:v>
                </c:pt>
                <c:pt idx="443">
                  <c:v>85.584000000000003</c:v>
                </c:pt>
                <c:pt idx="444">
                  <c:v>85.617000000000004</c:v>
                </c:pt>
                <c:pt idx="445">
                  <c:v>85.650999999999996</c:v>
                </c:pt>
                <c:pt idx="446">
                  <c:v>85.683999999999997</c:v>
                </c:pt>
                <c:pt idx="447">
                  <c:v>85.718000000000004</c:v>
                </c:pt>
                <c:pt idx="448">
                  <c:v>85.751000000000005</c:v>
                </c:pt>
                <c:pt idx="449">
                  <c:v>85.784999999999997</c:v>
                </c:pt>
                <c:pt idx="450">
                  <c:v>85.817999999999998</c:v>
                </c:pt>
                <c:pt idx="451">
                  <c:v>85.852000000000004</c:v>
                </c:pt>
                <c:pt idx="452">
                  <c:v>85.885000000000005</c:v>
                </c:pt>
                <c:pt idx="453">
                  <c:v>85.918000000000006</c:v>
                </c:pt>
                <c:pt idx="454">
                  <c:v>85.951999999999998</c:v>
                </c:pt>
                <c:pt idx="455">
                  <c:v>85.984999999999999</c:v>
                </c:pt>
              </c:numCache>
            </c:numRef>
          </c:yVal>
          <c:smooth val="0"/>
          <c:extLst>
            <c:ext xmlns:c16="http://schemas.microsoft.com/office/drawing/2014/chart" uri="{C3380CC4-5D6E-409C-BE32-E72D297353CC}">
              <c16:uniqueId val="{00000002-4415-477E-984C-83E097EAE700}"/>
            </c:ext>
          </c:extLst>
        </c:ser>
        <c:ser>
          <c:idx val="3"/>
          <c:order val="3"/>
          <c:tx>
            <c:strRef>
              <c:f>'FPQSA Waists'!$K$2</c:f>
              <c:strCache>
                <c:ptCount val="1"/>
                <c:pt idx="0">
                  <c:v>FPQSA-8 Effective Waist Size (µm)</c:v>
                </c:pt>
              </c:strCache>
            </c:strRef>
          </c:tx>
          <c:spPr>
            <a:ln w="19050" cap="rnd">
              <a:solidFill>
                <a:schemeClr val="accent4"/>
              </a:solidFill>
              <a:round/>
            </a:ln>
            <a:effectLst/>
          </c:spPr>
          <c:marker>
            <c:symbol val="none"/>
          </c:marker>
          <c:xVal>
            <c:numRef>
              <c:f>'FPQSA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'FPQSA Waists'!$K$3:$K$458</c:f>
              <c:numCache>
                <c:formatCode>General</c:formatCode>
                <c:ptCount val="456"/>
                <c:pt idx="0">
                  <c:v>69.5</c:v>
                </c:pt>
                <c:pt idx="1">
                  <c:v>69.542000000000002</c:v>
                </c:pt>
                <c:pt idx="2">
                  <c:v>69.582999999999998</c:v>
                </c:pt>
                <c:pt idx="3">
                  <c:v>69.625</c:v>
                </c:pt>
                <c:pt idx="4">
                  <c:v>69.665999999999997</c:v>
                </c:pt>
                <c:pt idx="5">
                  <c:v>69.706999999999994</c:v>
                </c:pt>
                <c:pt idx="6">
                  <c:v>69.748999999999995</c:v>
                </c:pt>
                <c:pt idx="7">
                  <c:v>69.790000000000006</c:v>
                </c:pt>
                <c:pt idx="8">
                  <c:v>69.831000000000003</c:v>
                </c:pt>
                <c:pt idx="9">
                  <c:v>69.873000000000005</c:v>
                </c:pt>
                <c:pt idx="10">
                  <c:v>69.914000000000001</c:v>
                </c:pt>
                <c:pt idx="11">
                  <c:v>69.954999999999998</c:v>
                </c:pt>
                <c:pt idx="12">
                  <c:v>69.995999999999995</c:v>
                </c:pt>
                <c:pt idx="13">
                  <c:v>70.037999999999997</c:v>
                </c:pt>
                <c:pt idx="14">
                  <c:v>70.078999999999994</c:v>
                </c:pt>
                <c:pt idx="15">
                  <c:v>70.12</c:v>
                </c:pt>
                <c:pt idx="16">
                  <c:v>70.161000000000001</c:v>
                </c:pt>
                <c:pt idx="17">
                  <c:v>70.201999999999998</c:v>
                </c:pt>
                <c:pt idx="18">
                  <c:v>70.242999999999995</c:v>
                </c:pt>
                <c:pt idx="19">
                  <c:v>70.284000000000006</c:v>
                </c:pt>
                <c:pt idx="20">
                  <c:v>70.325000000000003</c:v>
                </c:pt>
                <c:pt idx="21">
                  <c:v>70.366</c:v>
                </c:pt>
                <c:pt idx="22">
                  <c:v>70.406999999999996</c:v>
                </c:pt>
                <c:pt idx="23">
                  <c:v>70.447999999999993</c:v>
                </c:pt>
                <c:pt idx="24">
                  <c:v>70.489000000000004</c:v>
                </c:pt>
                <c:pt idx="25">
                  <c:v>70.53</c:v>
                </c:pt>
                <c:pt idx="26">
                  <c:v>70.570999999999998</c:v>
                </c:pt>
                <c:pt idx="27">
                  <c:v>70.611999999999995</c:v>
                </c:pt>
                <c:pt idx="28">
                  <c:v>70.652000000000001</c:v>
                </c:pt>
                <c:pt idx="29">
                  <c:v>70.692999999999998</c:v>
                </c:pt>
                <c:pt idx="30">
                  <c:v>70.733999999999995</c:v>
                </c:pt>
                <c:pt idx="31">
                  <c:v>70.775000000000006</c:v>
                </c:pt>
                <c:pt idx="32">
                  <c:v>70.816000000000003</c:v>
                </c:pt>
                <c:pt idx="33">
                  <c:v>70.855999999999995</c:v>
                </c:pt>
                <c:pt idx="34">
                  <c:v>70.897000000000006</c:v>
                </c:pt>
                <c:pt idx="35">
                  <c:v>70.938000000000002</c:v>
                </c:pt>
                <c:pt idx="36">
                  <c:v>70.977999999999994</c:v>
                </c:pt>
                <c:pt idx="37">
                  <c:v>71.019000000000005</c:v>
                </c:pt>
                <c:pt idx="38">
                  <c:v>71.06</c:v>
                </c:pt>
                <c:pt idx="39">
                  <c:v>71.099999999999994</c:v>
                </c:pt>
                <c:pt idx="40">
                  <c:v>71.141000000000005</c:v>
                </c:pt>
                <c:pt idx="41">
                  <c:v>71.180999999999997</c:v>
                </c:pt>
                <c:pt idx="42">
                  <c:v>71.221999999999994</c:v>
                </c:pt>
                <c:pt idx="43">
                  <c:v>71.262</c:v>
                </c:pt>
                <c:pt idx="44">
                  <c:v>71.302999999999997</c:v>
                </c:pt>
                <c:pt idx="45">
                  <c:v>71.343000000000004</c:v>
                </c:pt>
                <c:pt idx="46">
                  <c:v>71.384</c:v>
                </c:pt>
                <c:pt idx="47">
                  <c:v>71.424000000000007</c:v>
                </c:pt>
                <c:pt idx="48">
                  <c:v>71.463999999999999</c:v>
                </c:pt>
                <c:pt idx="49">
                  <c:v>71.504999999999995</c:v>
                </c:pt>
                <c:pt idx="50">
                  <c:v>71.545000000000002</c:v>
                </c:pt>
                <c:pt idx="51">
                  <c:v>71.584999999999994</c:v>
                </c:pt>
                <c:pt idx="52">
                  <c:v>71.626000000000005</c:v>
                </c:pt>
                <c:pt idx="53">
                  <c:v>71.665999999999997</c:v>
                </c:pt>
                <c:pt idx="54">
                  <c:v>71.706000000000003</c:v>
                </c:pt>
                <c:pt idx="55">
                  <c:v>71.745999999999995</c:v>
                </c:pt>
                <c:pt idx="56">
                  <c:v>71.786000000000001</c:v>
                </c:pt>
                <c:pt idx="57">
                  <c:v>71.826999999999998</c:v>
                </c:pt>
                <c:pt idx="58">
                  <c:v>71.867000000000004</c:v>
                </c:pt>
                <c:pt idx="59">
                  <c:v>71.906999999999996</c:v>
                </c:pt>
                <c:pt idx="60">
                  <c:v>71.947000000000003</c:v>
                </c:pt>
                <c:pt idx="61">
                  <c:v>71.986999999999995</c:v>
                </c:pt>
                <c:pt idx="62">
                  <c:v>72.027000000000001</c:v>
                </c:pt>
                <c:pt idx="63">
                  <c:v>72.066999999999993</c:v>
                </c:pt>
                <c:pt idx="64">
                  <c:v>72.106999999999999</c:v>
                </c:pt>
                <c:pt idx="65">
                  <c:v>72.147000000000006</c:v>
                </c:pt>
                <c:pt idx="66">
                  <c:v>72.186999999999998</c:v>
                </c:pt>
                <c:pt idx="67">
                  <c:v>72.227000000000004</c:v>
                </c:pt>
                <c:pt idx="68">
                  <c:v>72.266999999999996</c:v>
                </c:pt>
                <c:pt idx="69">
                  <c:v>72.307000000000002</c:v>
                </c:pt>
                <c:pt idx="70">
                  <c:v>72.346999999999994</c:v>
                </c:pt>
                <c:pt idx="71">
                  <c:v>72.387</c:v>
                </c:pt>
                <c:pt idx="72">
                  <c:v>72.427000000000007</c:v>
                </c:pt>
                <c:pt idx="73">
                  <c:v>72.465999999999994</c:v>
                </c:pt>
                <c:pt idx="74">
                  <c:v>72.506</c:v>
                </c:pt>
                <c:pt idx="75">
                  <c:v>72.546000000000006</c:v>
                </c:pt>
                <c:pt idx="76">
                  <c:v>72.585999999999999</c:v>
                </c:pt>
                <c:pt idx="77">
                  <c:v>72.626000000000005</c:v>
                </c:pt>
                <c:pt idx="78">
                  <c:v>72.665000000000006</c:v>
                </c:pt>
                <c:pt idx="79">
                  <c:v>72.704999999999998</c:v>
                </c:pt>
                <c:pt idx="80">
                  <c:v>72.745000000000005</c:v>
                </c:pt>
                <c:pt idx="81">
                  <c:v>72.784000000000006</c:v>
                </c:pt>
                <c:pt idx="82">
                  <c:v>72.823999999999998</c:v>
                </c:pt>
                <c:pt idx="83">
                  <c:v>72.863</c:v>
                </c:pt>
                <c:pt idx="84">
                  <c:v>72.903000000000006</c:v>
                </c:pt>
                <c:pt idx="85">
                  <c:v>72.942999999999998</c:v>
                </c:pt>
                <c:pt idx="86">
                  <c:v>72.981999999999999</c:v>
                </c:pt>
                <c:pt idx="87">
                  <c:v>73.022000000000006</c:v>
                </c:pt>
                <c:pt idx="88">
                  <c:v>73.061000000000007</c:v>
                </c:pt>
                <c:pt idx="89">
                  <c:v>73.100999999999999</c:v>
                </c:pt>
                <c:pt idx="90">
                  <c:v>73.14</c:v>
                </c:pt>
                <c:pt idx="91">
                  <c:v>73.180000000000007</c:v>
                </c:pt>
                <c:pt idx="92">
                  <c:v>73.218999999999994</c:v>
                </c:pt>
                <c:pt idx="93">
                  <c:v>73.257999999999996</c:v>
                </c:pt>
                <c:pt idx="94">
                  <c:v>73.298000000000002</c:v>
                </c:pt>
                <c:pt idx="95">
                  <c:v>73.337000000000003</c:v>
                </c:pt>
                <c:pt idx="96">
                  <c:v>73.376000000000005</c:v>
                </c:pt>
                <c:pt idx="97">
                  <c:v>73.415999999999997</c:v>
                </c:pt>
                <c:pt idx="98">
                  <c:v>73.454999999999998</c:v>
                </c:pt>
                <c:pt idx="99">
                  <c:v>73.494</c:v>
                </c:pt>
                <c:pt idx="100">
                  <c:v>73.534000000000006</c:v>
                </c:pt>
                <c:pt idx="101">
                  <c:v>73.572999999999993</c:v>
                </c:pt>
                <c:pt idx="102">
                  <c:v>73.611999999999995</c:v>
                </c:pt>
                <c:pt idx="103">
                  <c:v>73.650999999999996</c:v>
                </c:pt>
                <c:pt idx="104">
                  <c:v>73.69</c:v>
                </c:pt>
                <c:pt idx="105">
                  <c:v>73.73</c:v>
                </c:pt>
                <c:pt idx="106">
                  <c:v>73.769000000000005</c:v>
                </c:pt>
                <c:pt idx="107">
                  <c:v>73.808000000000007</c:v>
                </c:pt>
                <c:pt idx="108">
                  <c:v>73.846999999999994</c:v>
                </c:pt>
                <c:pt idx="109">
                  <c:v>73.885999999999996</c:v>
                </c:pt>
                <c:pt idx="110">
                  <c:v>73.924999999999997</c:v>
                </c:pt>
                <c:pt idx="111">
                  <c:v>73.963999999999999</c:v>
                </c:pt>
                <c:pt idx="112">
                  <c:v>74.003</c:v>
                </c:pt>
                <c:pt idx="113">
                  <c:v>74.042000000000002</c:v>
                </c:pt>
                <c:pt idx="114">
                  <c:v>74.081000000000003</c:v>
                </c:pt>
                <c:pt idx="115">
                  <c:v>74.12</c:v>
                </c:pt>
                <c:pt idx="116">
                  <c:v>74.159000000000006</c:v>
                </c:pt>
                <c:pt idx="117">
                  <c:v>74.197999999999993</c:v>
                </c:pt>
                <c:pt idx="118">
                  <c:v>74.236999999999995</c:v>
                </c:pt>
                <c:pt idx="119">
                  <c:v>74.275000000000006</c:v>
                </c:pt>
                <c:pt idx="120">
                  <c:v>74.313999999999993</c:v>
                </c:pt>
                <c:pt idx="121">
                  <c:v>74.352999999999994</c:v>
                </c:pt>
                <c:pt idx="122">
                  <c:v>74.391999999999996</c:v>
                </c:pt>
                <c:pt idx="123">
                  <c:v>74.430999999999997</c:v>
                </c:pt>
                <c:pt idx="124">
                  <c:v>74.468999999999994</c:v>
                </c:pt>
                <c:pt idx="125">
                  <c:v>74.507999999999996</c:v>
                </c:pt>
                <c:pt idx="126">
                  <c:v>74.546999999999997</c:v>
                </c:pt>
                <c:pt idx="127">
                  <c:v>74.585999999999999</c:v>
                </c:pt>
                <c:pt idx="128">
                  <c:v>74.623999999999995</c:v>
                </c:pt>
                <c:pt idx="129">
                  <c:v>74.662999999999997</c:v>
                </c:pt>
                <c:pt idx="130">
                  <c:v>74.701999999999998</c:v>
                </c:pt>
                <c:pt idx="131">
                  <c:v>74.739999999999995</c:v>
                </c:pt>
                <c:pt idx="132">
                  <c:v>74.778999999999996</c:v>
                </c:pt>
                <c:pt idx="133">
                  <c:v>74.816999999999993</c:v>
                </c:pt>
                <c:pt idx="134">
                  <c:v>74.855999999999995</c:v>
                </c:pt>
                <c:pt idx="135">
                  <c:v>74.894999999999996</c:v>
                </c:pt>
                <c:pt idx="136">
                  <c:v>74.933000000000007</c:v>
                </c:pt>
                <c:pt idx="137">
                  <c:v>74.971999999999994</c:v>
                </c:pt>
                <c:pt idx="138">
                  <c:v>75.010000000000005</c:v>
                </c:pt>
                <c:pt idx="139">
                  <c:v>75.049000000000007</c:v>
                </c:pt>
                <c:pt idx="140">
                  <c:v>75.087000000000003</c:v>
                </c:pt>
                <c:pt idx="141">
                  <c:v>75.125</c:v>
                </c:pt>
                <c:pt idx="142">
                  <c:v>75.164000000000001</c:v>
                </c:pt>
                <c:pt idx="143">
                  <c:v>75.201999999999998</c:v>
                </c:pt>
                <c:pt idx="144">
                  <c:v>75.241</c:v>
                </c:pt>
                <c:pt idx="145">
                  <c:v>75.278999999999996</c:v>
                </c:pt>
                <c:pt idx="146">
                  <c:v>75.316999999999993</c:v>
                </c:pt>
                <c:pt idx="147">
                  <c:v>75.355999999999995</c:v>
                </c:pt>
                <c:pt idx="148">
                  <c:v>75.394000000000005</c:v>
                </c:pt>
                <c:pt idx="149">
                  <c:v>75.432000000000002</c:v>
                </c:pt>
                <c:pt idx="150">
                  <c:v>75.47</c:v>
                </c:pt>
                <c:pt idx="151">
                  <c:v>75.509</c:v>
                </c:pt>
                <c:pt idx="152">
                  <c:v>75.546999999999997</c:v>
                </c:pt>
                <c:pt idx="153">
                  <c:v>75.584999999999994</c:v>
                </c:pt>
                <c:pt idx="154">
                  <c:v>75.623000000000005</c:v>
                </c:pt>
                <c:pt idx="155">
                  <c:v>75.661000000000001</c:v>
                </c:pt>
                <c:pt idx="156">
                  <c:v>75.7</c:v>
                </c:pt>
                <c:pt idx="157">
                  <c:v>75.738</c:v>
                </c:pt>
                <c:pt idx="158">
                  <c:v>75.775999999999996</c:v>
                </c:pt>
                <c:pt idx="159">
                  <c:v>75.813999999999993</c:v>
                </c:pt>
                <c:pt idx="160">
                  <c:v>75.852000000000004</c:v>
                </c:pt>
                <c:pt idx="161">
                  <c:v>75.89</c:v>
                </c:pt>
                <c:pt idx="162">
                  <c:v>75.927999999999997</c:v>
                </c:pt>
                <c:pt idx="163">
                  <c:v>75.965999999999994</c:v>
                </c:pt>
                <c:pt idx="164">
                  <c:v>76.004000000000005</c:v>
                </c:pt>
                <c:pt idx="165">
                  <c:v>76.042000000000002</c:v>
                </c:pt>
                <c:pt idx="166">
                  <c:v>76.08</c:v>
                </c:pt>
                <c:pt idx="167">
                  <c:v>76.117999999999995</c:v>
                </c:pt>
                <c:pt idx="168">
                  <c:v>76.156000000000006</c:v>
                </c:pt>
                <c:pt idx="169">
                  <c:v>76.194000000000003</c:v>
                </c:pt>
                <c:pt idx="170">
                  <c:v>76.231999999999999</c:v>
                </c:pt>
                <c:pt idx="171">
                  <c:v>76.27</c:v>
                </c:pt>
                <c:pt idx="172">
                  <c:v>76.307000000000002</c:v>
                </c:pt>
                <c:pt idx="173">
                  <c:v>76.344999999999999</c:v>
                </c:pt>
                <c:pt idx="174">
                  <c:v>76.382999999999996</c:v>
                </c:pt>
                <c:pt idx="175">
                  <c:v>76.421000000000006</c:v>
                </c:pt>
                <c:pt idx="176">
                  <c:v>76.459000000000003</c:v>
                </c:pt>
                <c:pt idx="177">
                  <c:v>76.495999999999995</c:v>
                </c:pt>
                <c:pt idx="178">
                  <c:v>76.534000000000006</c:v>
                </c:pt>
                <c:pt idx="179">
                  <c:v>76.572000000000003</c:v>
                </c:pt>
                <c:pt idx="180">
                  <c:v>76.608999999999995</c:v>
                </c:pt>
                <c:pt idx="181">
                  <c:v>76.647000000000006</c:v>
                </c:pt>
                <c:pt idx="182">
                  <c:v>76.685000000000002</c:v>
                </c:pt>
                <c:pt idx="183">
                  <c:v>76.721999999999994</c:v>
                </c:pt>
                <c:pt idx="184">
                  <c:v>76.760000000000005</c:v>
                </c:pt>
                <c:pt idx="185">
                  <c:v>76.798000000000002</c:v>
                </c:pt>
                <c:pt idx="186">
                  <c:v>76.834999999999994</c:v>
                </c:pt>
                <c:pt idx="187">
                  <c:v>76.873000000000005</c:v>
                </c:pt>
                <c:pt idx="188">
                  <c:v>76.91</c:v>
                </c:pt>
                <c:pt idx="189">
                  <c:v>76.947999999999993</c:v>
                </c:pt>
                <c:pt idx="190">
                  <c:v>76.984999999999999</c:v>
                </c:pt>
                <c:pt idx="191">
                  <c:v>77.022999999999996</c:v>
                </c:pt>
                <c:pt idx="192">
                  <c:v>77.06</c:v>
                </c:pt>
                <c:pt idx="193">
                  <c:v>77.097999999999999</c:v>
                </c:pt>
                <c:pt idx="194">
                  <c:v>77.135000000000005</c:v>
                </c:pt>
                <c:pt idx="195">
                  <c:v>77.173000000000002</c:v>
                </c:pt>
                <c:pt idx="196">
                  <c:v>77.209999999999994</c:v>
                </c:pt>
                <c:pt idx="197">
                  <c:v>77.248000000000005</c:v>
                </c:pt>
                <c:pt idx="198">
                  <c:v>77.284999999999997</c:v>
                </c:pt>
                <c:pt idx="199">
                  <c:v>77.322000000000003</c:v>
                </c:pt>
                <c:pt idx="200">
                  <c:v>77.36</c:v>
                </c:pt>
                <c:pt idx="201">
                  <c:v>77.397000000000006</c:v>
                </c:pt>
                <c:pt idx="202">
                  <c:v>77.433999999999997</c:v>
                </c:pt>
                <c:pt idx="203">
                  <c:v>77.471999999999994</c:v>
                </c:pt>
                <c:pt idx="204">
                  <c:v>77.509</c:v>
                </c:pt>
                <c:pt idx="205">
                  <c:v>77.546000000000006</c:v>
                </c:pt>
                <c:pt idx="206">
                  <c:v>77.582999999999998</c:v>
                </c:pt>
                <c:pt idx="207">
                  <c:v>77.620999999999995</c:v>
                </c:pt>
                <c:pt idx="208">
                  <c:v>77.658000000000001</c:v>
                </c:pt>
                <c:pt idx="209">
                  <c:v>77.694999999999993</c:v>
                </c:pt>
                <c:pt idx="210">
                  <c:v>77.731999999999999</c:v>
                </c:pt>
                <c:pt idx="211">
                  <c:v>77.769000000000005</c:v>
                </c:pt>
                <c:pt idx="212">
                  <c:v>77.805999999999997</c:v>
                </c:pt>
                <c:pt idx="213">
                  <c:v>77.843999999999994</c:v>
                </c:pt>
                <c:pt idx="214">
                  <c:v>77.881</c:v>
                </c:pt>
                <c:pt idx="215">
                  <c:v>77.918000000000006</c:v>
                </c:pt>
                <c:pt idx="216">
                  <c:v>77.954999999999998</c:v>
                </c:pt>
                <c:pt idx="217">
                  <c:v>77.992000000000004</c:v>
                </c:pt>
                <c:pt idx="218">
                  <c:v>78.028999999999996</c:v>
                </c:pt>
                <c:pt idx="219">
                  <c:v>78.066000000000003</c:v>
                </c:pt>
                <c:pt idx="220">
                  <c:v>78.102999999999994</c:v>
                </c:pt>
                <c:pt idx="221">
                  <c:v>78.14</c:v>
                </c:pt>
                <c:pt idx="222">
                  <c:v>78.177000000000007</c:v>
                </c:pt>
                <c:pt idx="223">
                  <c:v>78.213999999999999</c:v>
                </c:pt>
                <c:pt idx="224">
                  <c:v>78.251000000000005</c:v>
                </c:pt>
                <c:pt idx="225">
                  <c:v>78.287999999999997</c:v>
                </c:pt>
                <c:pt idx="226">
                  <c:v>78.323999999999998</c:v>
                </c:pt>
                <c:pt idx="227">
                  <c:v>78.361000000000004</c:v>
                </c:pt>
                <c:pt idx="228">
                  <c:v>78.397999999999996</c:v>
                </c:pt>
                <c:pt idx="229">
                  <c:v>78.435000000000002</c:v>
                </c:pt>
                <c:pt idx="230">
                  <c:v>78.471999999999994</c:v>
                </c:pt>
                <c:pt idx="231">
                  <c:v>78.509</c:v>
                </c:pt>
                <c:pt idx="232">
                  <c:v>78.545000000000002</c:v>
                </c:pt>
                <c:pt idx="233">
                  <c:v>78.581999999999994</c:v>
                </c:pt>
                <c:pt idx="234">
                  <c:v>78.619</c:v>
                </c:pt>
                <c:pt idx="235">
                  <c:v>78.656000000000006</c:v>
                </c:pt>
                <c:pt idx="236">
                  <c:v>78.691999999999993</c:v>
                </c:pt>
                <c:pt idx="237">
                  <c:v>78.728999999999999</c:v>
                </c:pt>
                <c:pt idx="238">
                  <c:v>78.766000000000005</c:v>
                </c:pt>
                <c:pt idx="239">
                  <c:v>78.802999999999997</c:v>
                </c:pt>
                <c:pt idx="240">
                  <c:v>78.838999999999999</c:v>
                </c:pt>
                <c:pt idx="241">
                  <c:v>78.876000000000005</c:v>
                </c:pt>
                <c:pt idx="242">
                  <c:v>78.912000000000006</c:v>
                </c:pt>
                <c:pt idx="243">
                  <c:v>78.948999999999998</c:v>
                </c:pt>
                <c:pt idx="244">
                  <c:v>78.986000000000004</c:v>
                </c:pt>
                <c:pt idx="245">
                  <c:v>79.022000000000006</c:v>
                </c:pt>
                <c:pt idx="246">
                  <c:v>79.058999999999997</c:v>
                </c:pt>
                <c:pt idx="247">
                  <c:v>79.094999999999999</c:v>
                </c:pt>
                <c:pt idx="248">
                  <c:v>79.132000000000005</c:v>
                </c:pt>
                <c:pt idx="249">
                  <c:v>79.168000000000006</c:v>
                </c:pt>
                <c:pt idx="250">
                  <c:v>79.204999999999998</c:v>
                </c:pt>
                <c:pt idx="251">
                  <c:v>79.241</c:v>
                </c:pt>
                <c:pt idx="252">
                  <c:v>79.278000000000006</c:v>
                </c:pt>
                <c:pt idx="253">
                  <c:v>79.313999999999993</c:v>
                </c:pt>
                <c:pt idx="254">
                  <c:v>79.350999999999999</c:v>
                </c:pt>
                <c:pt idx="255">
                  <c:v>79.387</c:v>
                </c:pt>
                <c:pt idx="256">
                  <c:v>79.423000000000002</c:v>
                </c:pt>
                <c:pt idx="257">
                  <c:v>79.459999999999994</c:v>
                </c:pt>
                <c:pt idx="258">
                  <c:v>79.495999999999995</c:v>
                </c:pt>
                <c:pt idx="259">
                  <c:v>79.533000000000001</c:v>
                </c:pt>
                <c:pt idx="260">
                  <c:v>79.569000000000003</c:v>
                </c:pt>
                <c:pt idx="261">
                  <c:v>79.605000000000004</c:v>
                </c:pt>
                <c:pt idx="262">
                  <c:v>79.641000000000005</c:v>
                </c:pt>
                <c:pt idx="263">
                  <c:v>79.677999999999997</c:v>
                </c:pt>
                <c:pt idx="264">
                  <c:v>79.713999999999999</c:v>
                </c:pt>
                <c:pt idx="265">
                  <c:v>79.75</c:v>
                </c:pt>
                <c:pt idx="266">
                  <c:v>79.786000000000001</c:v>
                </c:pt>
                <c:pt idx="267">
                  <c:v>79.822999999999993</c:v>
                </c:pt>
                <c:pt idx="268">
                  <c:v>79.858999999999995</c:v>
                </c:pt>
                <c:pt idx="269">
                  <c:v>79.894999999999996</c:v>
                </c:pt>
                <c:pt idx="270">
                  <c:v>79.930999999999997</c:v>
                </c:pt>
                <c:pt idx="271">
                  <c:v>79.966999999999999</c:v>
                </c:pt>
                <c:pt idx="272">
                  <c:v>80.004000000000005</c:v>
                </c:pt>
                <c:pt idx="273">
                  <c:v>80.040000000000006</c:v>
                </c:pt>
                <c:pt idx="274">
                  <c:v>80.075999999999993</c:v>
                </c:pt>
                <c:pt idx="275">
                  <c:v>80.111999999999995</c:v>
                </c:pt>
                <c:pt idx="276">
                  <c:v>80.147999999999996</c:v>
                </c:pt>
                <c:pt idx="277">
                  <c:v>80.183999999999997</c:v>
                </c:pt>
                <c:pt idx="278">
                  <c:v>80.22</c:v>
                </c:pt>
                <c:pt idx="279">
                  <c:v>80.256</c:v>
                </c:pt>
                <c:pt idx="280">
                  <c:v>80.292000000000002</c:v>
                </c:pt>
                <c:pt idx="281">
                  <c:v>80.328000000000003</c:v>
                </c:pt>
                <c:pt idx="282">
                  <c:v>80.364000000000004</c:v>
                </c:pt>
                <c:pt idx="283">
                  <c:v>80.400000000000006</c:v>
                </c:pt>
                <c:pt idx="284">
                  <c:v>80.436000000000007</c:v>
                </c:pt>
                <c:pt idx="285">
                  <c:v>80.471999999999994</c:v>
                </c:pt>
                <c:pt idx="286">
                  <c:v>80.507999999999996</c:v>
                </c:pt>
                <c:pt idx="287">
                  <c:v>80.543999999999997</c:v>
                </c:pt>
                <c:pt idx="288">
                  <c:v>80.58</c:v>
                </c:pt>
                <c:pt idx="289">
                  <c:v>80.614999999999995</c:v>
                </c:pt>
                <c:pt idx="290">
                  <c:v>80.650999999999996</c:v>
                </c:pt>
                <c:pt idx="291">
                  <c:v>80.686999999999998</c:v>
                </c:pt>
                <c:pt idx="292">
                  <c:v>80.722999999999999</c:v>
                </c:pt>
                <c:pt idx="293">
                  <c:v>80.759</c:v>
                </c:pt>
                <c:pt idx="294">
                  <c:v>80.795000000000002</c:v>
                </c:pt>
                <c:pt idx="295">
                  <c:v>80.83</c:v>
                </c:pt>
                <c:pt idx="296">
                  <c:v>80.866</c:v>
                </c:pt>
                <c:pt idx="297">
                  <c:v>80.902000000000001</c:v>
                </c:pt>
                <c:pt idx="298">
                  <c:v>80.938000000000002</c:v>
                </c:pt>
                <c:pt idx="299">
                  <c:v>80.972999999999999</c:v>
                </c:pt>
                <c:pt idx="300">
                  <c:v>81.009</c:v>
                </c:pt>
                <c:pt idx="301">
                  <c:v>81.045000000000002</c:v>
                </c:pt>
                <c:pt idx="302">
                  <c:v>81.08</c:v>
                </c:pt>
                <c:pt idx="303">
                  <c:v>81.116</c:v>
                </c:pt>
                <c:pt idx="304">
                  <c:v>81.152000000000001</c:v>
                </c:pt>
                <c:pt idx="305">
                  <c:v>81.186999999999998</c:v>
                </c:pt>
                <c:pt idx="306">
                  <c:v>81.222999999999999</c:v>
                </c:pt>
                <c:pt idx="307">
                  <c:v>81.257999999999996</c:v>
                </c:pt>
                <c:pt idx="308">
                  <c:v>81.293999999999997</c:v>
                </c:pt>
                <c:pt idx="309">
                  <c:v>81.33</c:v>
                </c:pt>
                <c:pt idx="310">
                  <c:v>81.364999999999995</c:v>
                </c:pt>
                <c:pt idx="311">
                  <c:v>81.400999999999996</c:v>
                </c:pt>
                <c:pt idx="312">
                  <c:v>81.436000000000007</c:v>
                </c:pt>
                <c:pt idx="313">
                  <c:v>81.471999999999994</c:v>
                </c:pt>
                <c:pt idx="314">
                  <c:v>81.507000000000005</c:v>
                </c:pt>
                <c:pt idx="315">
                  <c:v>81.543000000000006</c:v>
                </c:pt>
                <c:pt idx="316">
                  <c:v>81.578000000000003</c:v>
                </c:pt>
                <c:pt idx="317">
                  <c:v>81.614000000000004</c:v>
                </c:pt>
                <c:pt idx="318">
                  <c:v>81.649000000000001</c:v>
                </c:pt>
                <c:pt idx="319">
                  <c:v>81.683999999999997</c:v>
                </c:pt>
                <c:pt idx="320">
                  <c:v>81.72</c:v>
                </c:pt>
                <c:pt idx="321">
                  <c:v>81.754999999999995</c:v>
                </c:pt>
                <c:pt idx="322">
                  <c:v>81.790999999999997</c:v>
                </c:pt>
                <c:pt idx="323">
                  <c:v>81.825999999999993</c:v>
                </c:pt>
                <c:pt idx="324">
                  <c:v>81.861000000000004</c:v>
                </c:pt>
                <c:pt idx="325">
                  <c:v>81.897000000000006</c:v>
                </c:pt>
                <c:pt idx="326">
                  <c:v>81.932000000000002</c:v>
                </c:pt>
                <c:pt idx="327">
                  <c:v>81.966999999999999</c:v>
                </c:pt>
                <c:pt idx="328">
                  <c:v>82.001999999999995</c:v>
                </c:pt>
                <c:pt idx="329">
                  <c:v>82.037999999999997</c:v>
                </c:pt>
                <c:pt idx="330">
                  <c:v>82.072999999999993</c:v>
                </c:pt>
                <c:pt idx="331">
                  <c:v>82.108000000000004</c:v>
                </c:pt>
                <c:pt idx="332">
                  <c:v>82.143000000000001</c:v>
                </c:pt>
                <c:pt idx="333">
                  <c:v>82.179000000000002</c:v>
                </c:pt>
                <c:pt idx="334">
                  <c:v>82.213999999999999</c:v>
                </c:pt>
                <c:pt idx="335">
                  <c:v>82.248999999999995</c:v>
                </c:pt>
                <c:pt idx="336">
                  <c:v>82.284000000000006</c:v>
                </c:pt>
                <c:pt idx="337">
                  <c:v>82.319000000000003</c:v>
                </c:pt>
                <c:pt idx="338">
                  <c:v>82.353999999999999</c:v>
                </c:pt>
                <c:pt idx="339">
                  <c:v>82.39</c:v>
                </c:pt>
                <c:pt idx="340">
                  <c:v>82.424999999999997</c:v>
                </c:pt>
                <c:pt idx="341">
                  <c:v>82.46</c:v>
                </c:pt>
                <c:pt idx="342">
                  <c:v>82.495000000000005</c:v>
                </c:pt>
                <c:pt idx="343">
                  <c:v>82.53</c:v>
                </c:pt>
                <c:pt idx="344">
                  <c:v>82.564999999999998</c:v>
                </c:pt>
                <c:pt idx="345">
                  <c:v>82.6</c:v>
                </c:pt>
                <c:pt idx="346">
                  <c:v>82.635000000000005</c:v>
                </c:pt>
                <c:pt idx="347">
                  <c:v>82.67</c:v>
                </c:pt>
                <c:pt idx="348">
                  <c:v>82.704999999999998</c:v>
                </c:pt>
                <c:pt idx="349">
                  <c:v>82.74</c:v>
                </c:pt>
                <c:pt idx="350">
                  <c:v>82.775000000000006</c:v>
                </c:pt>
                <c:pt idx="351">
                  <c:v>82.81</c:v>
                </c:pt>
                <c:pt idx="352">
                  <c:v>82.844999999999999</c:v>
                </c:pt>
                <c:pt idx="353">
                  <c:v>82.88</c:v>
                </c:pt>
                <c:pt idx="354">
                  <c:v>82.915000000000006</c:v>
                </c:pt>
                <c:pt idx="355">
                  <c:v>82.948999999999998</c:v>
                </c:pt>
                <c:pt idx="356">
                  <c:v>82.983999999999995</c:v>
                </c:pt>
                <c:pt idx="357">
                  <c:v>83.019000000000005</c:v>
                </c:pt>
                <c:pt idx="358">
                  <c:v>83.054000000000002</c:v>
                </c:pt>
                <c:pt idx="359">
                  <c:v>83.088999999999999</c:v>
                </c:pt>
                <c:pt idx="360">
                  <c:v>83.123999999999995</c:v>
                </c:pt>
                <c:pt idx="361">
                  <c:v>83.159000000000006</c:v>
                </c:pt>
                <c:pt idx="362">
                  <c:v>83.192999999999998</c:v>
                </c:pt>
                <c:pt idx="363">
                  <c:v>83.227999999999994</c:v>
                </c:pt>
                <c:pt idx="364">
                  <c:v>83.263000000000005</c:v>
                </c:pt>
                <c:pt idx="365">
                  <c:v>83.298000000000002</c:v>
                </c:pt>
                <c:pt idx="366">
                  <c:v>83.331999999999994</c:v>
                </c:pt>
                <c:pt idx="367">
                  <c:v>83.367000000000004</c:v>
                </c:pt>
                <c:pt idx="368">
                  <c:v>83.402000000000001</c:v>
                </c:pt>
                <c:pt idx="369">
                  <c:v>83.436000000000007</c:v>
                </c:pt>
                <c:pt idx="370">
                  <c:v>83.471000000000004</c:v>
                </c:pt>
                <c:pt idx="371">
                  <c:v>83.506</c:v>
                </c:pt>
                <c:pt idx="372">
                  <c:v>83.54</c:v>
                </c:pt>
                <c:pt idx="373">
                  <c:v>83.575000000000003</c:v>
                </c:pt>
                <c:pt idx="374">
                  <c:v>83.61</c:v>
                </c:pt>
                <c:pt idx="375">
                  <c:v>83.644000000000005</c:v>
                </c:pt>
                <c:pt idx="376">
                  <c:v>83.679000000000002</c:v>
                </c:pt>
                <c:pt idx="377">
                  <c:v>83.712999999999994</c:v>
                </c:pt>
                <c:pt idx="378">
                  <c:v>83.748000000000005</c:v>
                </c:pt>
                <c:pt idx="379">
                  <c:v>83.783000000000001</c:v>
                </c:pt>
                <c:pt idx="380">
                  <c:v>83.816999999999993</c:v>
                </c:pt>
                <c:pt idx="381">
                  <c:v>83.852000000000004</c:v>
                </c:pt>
                <c:pt idx="382">
                  <c:v>83.885999999999996</c:v>
                </c:pt>
                <c:pt idx="383">
                  <c:v>83.921000000000006</c:v>
                </c:pt>
                <c:pt idx="384">
                  <c:v>83.954999999999998</c:v>
                </c:pt>
                <c:pt idx="385">
                  <c:v>83.99</c:v>
                </c:pt>
                <c:pt idx="386">
                  <c:v>84.024000000000001</c:v>
                </c:pt>
                <c:pt idx="387">
                  <c:v>84.058999999999997</c:v>
                </c:pt>
                <c:pt idx="388">
                  <c:v>84.093000000000004</c:v>
                </c:pt>
                <c:pt idx="389">
                  <c:v>84.126999999999995</c:v>
                </c:pt>
                <c:pt idx="390">
                  <c:v>84.162000000000006</c:v>
                </c:pt>
                <c:pt idx="391">
                  <c:v>84.195999999999998</c:v>
                </c:pt>
                <c:pt idx="392">
                  <c:v>84.230999999999995</c:v>
                </c:pt>
                <c:pt idx="393">
                  <c:v>84.265000000000001</c:v>
                </c:pt>
                <c:pt idx="394">
                  <c:v>84.299000000000007</c:v>
                </c:pt>
                <c:pt idx="395">
                  <c:v>84.334000000000003</c:v>
                </c:pt>
                <c:pt idx="396">
                  <c:v>84.367999999999995</c:v>
                </c:pt>
                <c:pt idx="397">
                  <c:v>84.402000000000001</c:v>
                </c:pt>
                <c:pt idx="398">
                  <c:v>84.436999999999998</c:v>
                </c:pt>
                <c:pt idx="399">
                  <c:v>84.471000000000004</c:v>
                </c:pt>
                <c:pt idx="400">
                  <c:v>84.504999999999995</c:v>
                </c:pt>
                <c:pt idx="401">
                  <c:v>84.539000000000001</c:v>
                </c:pt>
                <c:pt idx="402">
                  <c:v>84.573999999999998</c:v>
                </c:pt>
                <c:pt idx="403">
                  <c:v>84.608000000000004</c:v>
                </c:pt>
                <c:pt idx="404">
                  <c:v>84.641999999999996</c:v>
                </c:pt>
                <c:pt idx="405">
                  <c:v>84.676000000000002</c:v>
                </c:pt>
                <c:pt idx="406">
                  <c:v>84.71</c:v>
                </c:pt>
                <c:pt idx="407">
                  <c:v>84.745000000000005</c:v>
                </c:pt>
                <c:pt idx="408">
                  <c:v>84.778999999999996</c:v>
                </c:pt>
                <c:pt idx="409">
                  <c:v>84.813000000000002</c:v>
                </c:pt>
                <c:pt idx="410">
                  <c:v>84.846999999999994</c:v>
                </c:pt>
                <c:pt idx="411">
                  <c:v>84.881</c:v>
                </c:pt>
                <c:pt idx="412">
                  <c:v>84.915000000000006</c:v>
                </c:pt>
                <c:pt idx="413">
                  <c:v>84.948999999999998</c:v>
                </c:pt>
                <c:pt idx="414">
                  <c:v>84.983000000000004</c:v>
                </c:pt>
                <c:pt idx="415">
                  <c:v>85.018000000000001</c:v>
                </c:pt>
                <c:pt idx="416">
                  <c:v>85.052000000000007</c:v>
                </c:pt>
                <c:pt idx="417">
                  <c:v>85.085999999999999</c:v>
                </c:pt>
                <c:pt idx="418">
                  <c:v>85.12</c:v>
                </c:pt>
                <c:pt idx="419">
                  <c:v>85.153999999999996</c:v>
                </c:pt>
                <c:pt idx="420">
                  <c:v>85.188000000000002</c:v>
                </c:pt>
                <c:pt idx="421">
                  <c:v>85.221999999999994</c:v>
                </c:pt>
                <c:pt idx="422">
                  <c:v>85.256</c:v>
                </c:pt>
                <c:pt idx="423">
                  <c:v>85.29</c:v>
                </c:pt>
                <c:pt idx="424">
                  <c:v>85.323999999999998</c:v>
                </c:pt>
                <c:pt idx="425">
                  <c:v>85.358000000000004</c:v>
                </c:pt>
                <c:pt idx="426">
                  <c:v>85.391000000000005</c:v>
                </c:pt>
                <c:pt idx="427">
                  <c:v>85.424999999999997</c:v>
                </c:pt>
                <c:pt idx="428">
                  <c:v>85.459000000000003</c:v>
                </c:pt>
                <c:pt idx="429">
                  <c:v>85.492999999999995</c:v>
                </c:pt>
                <c:pt idx="430">
                  <c:v>85.527000000000001</c:v>
                </c:pt>
                <c:pt idx="431">
                  <c:v>85.561000000000007</c:v>
                </c:pt>
                <c:pt idx="432">
                  <c:v>85.594999999999999</c:v>
                </c:pt>
                <c:pt idx="433">
                  <c:v>85.629000000000005</c:v>
                </c:pt>
                <c:pt idx="434">
                  <c:v>85.662000000000006</c:v>
                </c:pt>
                <c:pt idx="435">
                  <c:v>85.695999999999998</c:v>
                </c:pt>
                <c:pt idx="436">
                  <c:v>85.73</c:v>
                </c:pt>
                <c:pt idx="437">
                  <c:v>85.763999999999996</c:v>
                </c:pt>
                <c:pt idx="438">
                  <c:v>85.798000000000002</c:v>
                </c:pt>
                <c:pt idx="439">
                  <c:v>85.831000000000003</c:v>
                </c:pt>
                <c:pt idx="440">
                  <c:v>85.864999999999995</c:v>
                </c:pt>
                <c:pt idx="441">
                  <c:v>85.899000000000001</c:v>
                </c:pt>
                <c:pt idx="442">
                  <c:v>85.932000000000002</c:v>
                </c:pt>
                <c:pt idx="443">
                  <c:v>85.965999999999994</c:v>
                </c:pt>
                <c:pt idx="444">
                  <c:v>86</c:v>
                </c:pt>
                <c:pt idx="445">
                  <c:v>86.034000000000006</c:v>
                </c:pt>
                <c:pt idx="446">
                  <c:v>86.066999999999993</c:v>
                </c:pt>
                <c:pt idx="447">
                  <c:v>86.100999999999999</c:v>
                </c:pt>
                <c:pt idx="448">
                  <c:v>86.135000000000005</c:v>
                </c:pt>
                <c:pt idx="449">
                  <c:v>86.168000000000006</c:v>
                </c:pt>
                <c:pt idx="450">
                  <c:v>86.201999999999998</c:v>
                </c:pt>
                <c:pt idx="451">
                  <c:v>86.234999999999999</c:v>
                </c:pt>
                <c:pt idx="452">
                  <c:v>86.269000000000005</c:v>
                </c:pt>
                <c:pt idx="453">
                  <c:v>86.302999999999997</c:v>
                </c:pt>
                <c:pt idx="454">
                  <c:v>86.335999999999999</c:v>
                </c:pt>
                <c:pt idx="455">
                  <c:v>86.37</c:v>
                </c:pt>
              </c:numCache>
            </c:numRef>
          </c:yVal>
          <c:smooth val="0"/>
          <c:extLst>
            <c:ext xmlns:c16="http://schemas.microsoft.com/office/drawing/2014/chart" uri="{C3380CC4-5D6E-409C-BE32-E72D297353CC}">
              <c16:uniqueId val="{00000003-4415-477E-984C-83E097EAE700}"/>
            </c:ext>
          </c:extLst>
        </c:ser>
        <c:ser>
          <c:idx val="4"/>
          <c:order val="4"/>
          <c:tx>
            <c:strRef>
              <c:f>'FPQSA Waists'!$O$2</c:f>
              <c:strCache>
                <c:ptCount val="1"/>
                <c:pt idx="0">
                  <c:v>FPQSA-13 Waist Size (µm)</c:v>
                </c:pt>
              </c:strCache>
            </c:strRef>
          </c:tx>
          <c:spPr>
            <a:ln w="19050" cap="rnd">
              <a:solidFill>
                <a:schemeClr val="accent5"/>
              </a:solidFill>
              <a:round/>
            </a:ln>
            <a:effectLst/>
          </c:spPr>
          <c:marker>
            <c:symbol val="none"/>
          </c:marker>
          <c:xVal>
            <c:numRef>
              <c:f>'FPQSA Waists'!$N$3:$N$728</c:f>
              <c:numCache>
                <c:formatCode>General</c:formatCode>
                <c:ptCount val="726"/>
                <c:pt idx="0">
                  <c:v>1275</c:v>
                </c:pt>
                <c:pt idx="1">
                  <c:v>1276</c:v>
                </c:pt>
                <c:pt idx="2">
                  <c:v>1277</c:v>
                </c:pt>
                <c:pt idx="3">
                  <c:v>1278</c:v>
                </c:pt>
                <c:pt idx="4">
                  <c:v>1279</c:v>
                </c:pt>
                <c:pt idx="5">
                  <c:v>1280</c:v>
                </c:pt>
                <c:pt idx="6">
                  <c:v>1281</c:v>
                </c:pt>
                <c:pt idx="7">
                  <c:v>1282</c:v>
                </c:pt>
                <c:pt idx="8">
                  <c:v>1283</c:v>
                </c:pt>
                <c:pt idx="9">
                  <c:v>1284</c:v>
                </c:pt>
                <c:pt idx="10">
                  <c:v>1285</c:v>
                </c:pt>
                <c:pt idx="11">
                  <c:v>1286</c:v>
                </c:pt>
                <c:pt idx="12">
                  <c:v>1287</c:v>
                </c:pt>
                <c:pt idx="13">
                  <c:v>1288</c:v>
                </c:pt>
                <c:pt idx="14">
                  <c:v>1289</c:v>
                </c:pt>
                <c:pt idx="15">
                  <c:v>1290</c:v>
                </c:pt>
                <c:pt idx="16">
                  <c:v>1291</c:v>
                </c:pt>
                <c:pt idx="17">
                  <c:v>1292</c:v>
                </c:pt>
                <c:pt idx="18">
                  <c:v>1293</c:v>
                </c:pt>
                <c:pt idx="19">
                  <c:v>1294</c:v>
                </c:pt>
                <c:pt idx="20">
                  <c:v>1295</c:v>
                </c:pt>
                <c:pt idx="21">
                  <c:v>1296</c:v>
                </c:pt>
                <c:pt idx="22">
                  <c:v>1297</c:v>
                </c:pt>
                <c:pt idx="23">
                  <c:v>1298</c:v>
                </c:pt>
                <c:pt idx="24">
                  <c:v>1299</c:v>
                </c:pt>
                <c:pt idx="25">
                  <c:v>1300</c:v>
                </c:pt>
                <c:pt idx="26">
                  <c:v>1301</c:v>
                </c:pt>
                <c:pt idx="27">
                  <c:v>1302</c:v>
                </c:pt>
                <c:pt idx="28">
                  <c:v>1303</c:v>
                </c:pt>
                <c:pt idx="29">
                  <c:v>1304</c:v>
                </c:pt>
                <c:pt idx="30">
                  <c:v>1305</c:v>
                </c:pt>
                <c:pt idx="31">
                  <c:v>1306</c:v>
                </c:pt>
                <c:pt idx="32">
                  <c:v>1307</c:v>
                </c:pt>
                <c:pt idx="33">
                  <c:v>1308</c:v>
                </c:pt>
                <c:pt idx="34">
                  <c:v>1309</c:v>
                </c:pt>
                <c:pt idx="35">
                  <c:v>1310</c:v>
                </c:pt>
                <c:pt idx="36">
                  <c:v>1311</c:v>
                </c:pt>
                <c:pt idx="37">
                  <c:v>1312</c:v>
                </c:pt>
                <c:pt idx="38">
                  <c:v>1313</c:v>
                </c:pt>
                <c:pt idx="39">
                  <c:v>1314</c:v>
                </c:pt>
                <c:pt idx="40">
                  <c:v>1315</c:v>
                </c:pt>
                <c:pt idx="41">
                  <c:v>1316</c:v>
                </c:pt>
                <c:pt idx="42">
                  <c:v>1317</c:v>
                </c:pt>
                <c:pt idx="43">
                  <c:v>1318</c:v>
                </c:pt>
                <c:pt idx="44">
                  <c:v>1319</c:v>
                </c:pt>
                <c:pt idx="45">
                  <c:v>1320</c:v>
                </c:pt>
                <c:pt idx="46">
                  <c:v>1321</c:v>
                </c:pt>
                <c:pt idx="47">
                  <c:v>1322</c:v>
                </c:pt>
                <c:pt idx="48">
                  <c:v>1323</c:v>
                </c:pt>
                <c:pt idx="49">
                  <c:v>1324</c:v>
                </c:pt>
                <c:pt idx="50">
                  <c:v>1325</c:v>
                </c:pt>
                <c:pt idx="51">
                  <c:v>1326</c:v>
                </c:pt>
                <c:pt idx="52">
                  <c:v>1327</c:v>
                </c:pt>
                <c:pt idx="53">
                  <c:v>1328</c:v>
                </c:pt>
                <c:pt idx="54">
                  <c:v>1329</c:v>
                </c:pt>
                <c:pt idx="55">
                  <c:v>1330</c:v>
                </c:pt>
                <c:pt idx="56">
                  <c:v>1331</c:v>
                </c:pt>
                <c:pt idx="57">
                  <c:v>1332</c:v>
                </c:pt>
                <c:pt idx="58">
                  <c:v>1333</c:v>
                </c:pt>
                <c:pt idx="59">
                  <c:v>1334</c:v>
                </c:pt>
                <c:pt idx="60">
                  <c:v>1335</c:v>
                </c:pt>
                <c:pt idx="61">
                  <c:v>1336</c:v>
                </c:pt>
                <c:pt idx="62">
                  <c:v>1337</c:v>
                </c:pt>
                <c:pt idx="63">
                  <c:v>1338</c:v>
                </c:pt>
                <c:pt idx="64">
                  <c:v>1339</c:v>
                </c:pt>
                <c:pt idx="65">
                  <c:v>1340</c:v>
                </c:pt>
                <c:pt idx="66">
                  <c:v>1341</c:v>
                </c:pt>
                <c:pt idx="67">
                  <c:v>1342</c:v>
                </c:pt>
                <c:pt idx="68">
                  <c:v>1343</c:v>
                </c:pt>
                <c:pt idx="69">
                  <c:v>1344</c:v>
                </c:pt>
                <c:pt idx="70">
                  <c:v>1345</c:v>
                </c:pt>
                <c:pt idx="71">
                  <c:v>1346</c:v>
                </c:pt>
                <c:pt idx="72">
                  <c:v>1347</c:v>
                </c:pt>
                <c:pt idx="73">
                  <c:v>1348</c:v>
                </c:pt>
                <c:pt idx="74">
                  <c:v>1349</c:v>
                </c:pt>
                <c:pt idx="75">
                  <c:v>1350</c:v>
                </c:pt>
                <c:pt idx="76">
                  <c:v>1351</c:v>
                </c:pt>
                <c:pt idx="77">
                  <c:v>1352</c:v>
                </c:pt>
                <c:pt idx="78">
                  <c:v>1353</c:v>
                </c:pt>
                <c:pt idx="79">
                  <c:v>1354</c:v>
                </c:pt>
                <c:pt idx="80">
                  <c:v>1355</c:v>
                </c:pt>
                <c:pt idx="81">
                  <c:v>1356</c:v>
                </c:pt>
                <c:pt idx="82">
                  <c:v>1357</c:v>
                </c:pt>
                <c:pt idx="83">
                  <c:v>1358</c:v>
                </c:pt>
                <c:pt idx="84">
                  <c:v>1359</c:v>
                </c:pt>
                <c:pt idx="85">
                  <c:v>1360</c:v>
                </c:pt>
                <c:pt idx="86">
                  <c:v>1361</c:v>
                </c:pt>
                <c:pt idx="87">
                  <c:v>1362</c:v>
                </c:pt>
                <c:pt idx="88">
                  <c:v>1363</c:v>
                </c:pt>
                <c:pt idx="89">
                  <c:v>1364</c:v>
                </c:pt>
                <c:pt idx="90">
                  <c:v>1365</c:v>
                </c:pt>
                <c:pt idx="91">
                  <c:v>1366</c:v>
                </c:pt>
                <c:pt idx="92">
                  <c:v>1367</c:v>
                </c:pt>
                <c:pt idx="93">
                  <c:v>1368</c:v>
                </c:pt>
                <c:pt idx="94">
                  <c:v>1369</c:v>
                </c:pt>
                <c:pt idx="95">
                  <c:v>1370</c:v>
                </c:pt>
                <c:pt idx="96">
                  <c:v>1371</c:v>
                </c:pt>
                <c:pt idx="97">
                  <c:v>1372</c:v>
                </c:pt>
                <c:pt idx="98">
                  <c:v>1373</c:v>
                </c:pt>
                <c:pt idx="99">
                  <c:v>1374</c:v>
                </c:pt>
                <c:pt idx="100">
                  <c:v>1375</c:v>
                </c:pt>
                <c:pt idx="101">
                  <c:v>1376</c:v>
                </c:pt>
                <c:pt idx="102">
                  <c:v>1377</c:v>
                </c:pt>
                <c:pt idx="103">
                  <c:v>1378</c:v>
                </c:pt>
                <c:pt idx="104">
                  <c:v>1379</c:v>
                </c:pt>
                <c:pt idx="105">
                  <c:v>1380</c:v>
                </c:pt>
                <c:pt idx="106">
                  <c:v>1381</c:v>
                </c:pt>
                <c:pt idx="107">
                  <c:v>1382</c:v>
                </c:pt>
                <c:pt idx="108">
                  <c:v>1383</c:v>
                </c:pt>
                <c:pt idx="109">
                  <c:v>1384</c:v>
                </c:pt>
                <c:pt idx="110">
                  <c:v>1385</c:v>
                </c:pt>
                <c:pt idx="111">
                  <c:v>1386</c:v>
                </c:pt>
                <c:pt idx="112">
                  <c:v>1387</c:v>
                </c:pt>
                <c:pt idx="113">
                  <c:v>1388</c:v>
                </c:pt>
                <c:pt idx="114">
                  <c:v>1389</c:v>
                </c:pt>
                <c:pt idx="115">
                  <c:v>1390</c:v>
                </c:pt>
                <c:pt idx="116">
                  <c:v>1391</c:v>
                </c:pt>
                <c:pt idx="117">
                  <c:v>1392</c:v>
                </c:pt>
                <c:pt idx="118">
                  <c:v>1393</c:v>
                </c:pt>
                <c:pt idx="119">
                  <c:v>1394</c:v>
                </c:pt>
                <c:pt idx="120">
                  <c:v>1395</c:v>
                </c:pt>
                <c:pt idx="121">
                  <c:v>1396</c:v>
                </c:pt>
                <c:pt idx="122">
                  <c:v>1397</c:v>
                </c:pt>
                <c:pt idx="123">
                  <c:v>1398</c:v>
                </c:pt>
                <c:pt idx="124">
                  <c:v>1399</c:v>
                </c:pt>
                <c:pt idx="125">
                  <c:v>1400</c:v>
                </c:pt>
                <c:pt idx="126">
                  <c:v>1401</c:v>
                </c:pt>
                <c:pt idx="127">
                  <c:v>1402</c:v>
                </c:pt>
                <c:pt idx="128">
                  <c:v>1403</c:v>
                </c:pt>
                <c:pt idx="129">
                  <c:v>1404</c:v>
                </c:pt>
                <c:pt idx="130">
                  <c:v>1405</c:v>
                </c:pt>
                <c:pt idx="131">
                  <c:v>1406</c:v>
                </c:pt>
                <c:pt idx="132">
                  <c:v>1407</c:v>
                </c:pt>
                <c:pt idx="133">
                  <c:v>1408</c:v>
                </c:pt>
                <c:pt idx="134">
                  <c:v>1409</c:v>
                </c:pt>
                <c:pt idx="135">
                  <c:v>1410</c:v>
                </c:pt>
                <c:pt idx="136">
                  <c:v>1411</c:v>
                </c:pt>
                <c:pt idx="137">
                  <c:v>1412</c:v>
                </c:pt>
                <c:pt idx="138">
                  <c:v>1413</c:v>
                </c:pt>
                <c:pt idx="139">
                  <c:v>1414</c:v>
                </c:pt>
                <c:pt idx="140">
                  <c:v>1415</c:v>
                </c:pt>
                <c:pt idx="141">
                  <c:v>1416</c:v>
                </c:pt>
                <c:pt idx="142">
                  <c:v>1417</c:v>
                </c:pt>
                <c:pt idx="143">
                  <c:v>1418</c:v>
                </c:pt>
                <c:pt idx="144">
                  <c:v>1419</c:v>
                </c:pt>
                <c:pt idx="145">
                  <c:v>1420</c:v>
                </c:pt>
                <c:pt idx="146">
                  <c:v>1421</c:v>
                </c:pt>
                <c:pt idx="147">
                  <c:v>1422</c:v>
                </c:pt>
                <c:pt idx="148">
                  <c:v>1423</c:v>
                </c:pt>
                <c:pt idx="149">
                  <c:v>1424</c:v>
                </c:pt>
                <c:pt idx="150">
                  <c:v>1425</c:v>
                </c:pt>
                <c:pt idx="151">
                  <c:v>1426</c:v>
                </c:pt>
                <c:pt idx="152">
                  <c:v>1427</c:v>
                </c:pt>
                <c:pt idx="153">
                  <c:v>1428</c:v>
                </c:pt>
                <c:pt idx="154">
                  <c:v>1429</c:v>
                </c:pt>
                <c:pt idx="155">
                  <c:v>1430</c:v>
                </c:pt>
                <c:pt idx="156">
                  <c:v>1431</c:v>
                </c:pt>
                <c:pt idx="157">
                  <c:v>1432</c:v>
                </c:pt>
                <c:pt idx="158">
                  <c:v>1433</c:v>
                </c:pt>
                <c:pt idx="159">
                  <c:v>1434</c:v>
                </c:pt>
                <c:pt idx="160">
                  <c:v>1435</c:v>
                </c:pt>
                <c:pt idx="161">
                  <c:v>1436</c:v>
                </c:pt>
                <c:pt idx="162">
                  <c:v>1437</c:v>
                </c:pt>
                <c:pt idx="163">
                  <c:v>1438</c:v>
                </c:pt>
                <c:pt idx="164">
                  <c:v>1439</c:v>
                </c:pt>
                <c:pt idx="165">
                  <c:v>1440</c:v>
                </c:pt>
                <c:pt idx="166">
                  <c:v>1441</c:v>
                </c:pt>
                <c:pt idx="167">
                  <c:v>1442</c:v>
                </c:pt>
                <c:pt idx="168">
                  <c:v>1443</c:v>
                </c:pt>
                <c:pt idx="169">
                  <c:v>1444</c:v>
                </c:pt>
                <c:pt idx="170">
                  <c:v>1445</c:v>
                </c:pt>
                <c:pt idx="171">
                  <c:v>1446</c:v>
                </c:pt>
                <c:pt idx="172">
                  <c:v>1447</c:v>
                </c:pt>
                <c:pt idx="173">
                  <c:v>1448</c:v>
                </c:pt>
                <c:pt idx="174">
                  <c:v>1449</c:v>
                </c:pt>
                <c:pt idx="175">
                  <c:v>1450</c:v>
                </c:pt>
                <c:pt idx="176">
                  <c:v>1451</c:v>
                </c:pt>
                <c:pt idx="177">
                  <c:v>1452</c:v>
                </c:pt>
                <c:pt idx="178">
                  <c:v>1453</c:v>
                </c:pt>
                <c:pt idx="179">
                  <c:v>1454</c:v>
                </c:pt>
                <c:pt idx="180">
                  <c:v>1455</c:v>
                </c:pt>
                <c:pt idx="181">
                  <c:v>1456</c:v>
                </c:pt>
                <c:pt idx="182">
                  <c:v>1457</c:v>
                </c:pt>
                <c:pt idx="183">
                  <c:v>1458</c:v>
                </c:pt>
                <c:pt idx="184">
                  <c:v>1459</c:v>
                </c:pt>
                <c:pt idx="185">
                  <c:v>1460</c:v>
                </c:pt>
                <c:pt idx="186">
                  <c:v>1461</c:v>
                </c:pt>
                <c:pt idx="187">
                  <c:v>1462</c:v>
                </c:pt>
                <c:pt idx="188">
                  <c:v>1463</c:v>
                </c:pt>
                <c:pt idx="189">
                  <c:v>1464</c:v>
                </c:pt>
                <c:pt idx="190">
                  <c:v>1465</c:v>
                </c:pt>
                <c:pt idx="191">
                  <c:v>1466</c:v>
                </c:pt>
                <c:pt idx="192">
                  <c:v>1467</c:v>
                </c:pt>
                <c:pt idx="193">
                  <c:v>1468</c:v>
                </c:pt>
                <c:pt idx="194">
                  <c:v>1469</c:v>
                </c:pt>
                <c:pt idx="195">
                  <c:v>1470</c:v>
                </c:pt>
                <c:pt idx="196">
                  <c:v>1471</c:v>
                </c:pt>
                <c:pt idx="197">
                  <c:v>1472</c:v>
                </c:pt>
                <c:pt idx="198">
                  <c:v>1473</c:v>
                </c:pt>
                <c:pt idx="199">
                  <c:v>1474</c:v>
                </c:pt>
                <c:pt idx="200">
                  <c:v>1475</c:v>
                </c:pt>
                <c:pt idx="201">
                  <c:v>1476</c:v>
                </c:pt>
                <c:pt idx="202">
                  <c:v>1477</c:v>
                </c:pt>
                <c:pt idx="203">
                  <c:v>1478</c:v>
                </c:pt>
                <c:pt idx="204">
                  <c:v>1479</c:v>
                </c:pt>
                <c:pt idx="205">
                  <c:v>1480</c:v>
                </c:pt>
                <c:pt idx="206">
                  <c:v>1481</c:v>
                </c:pt>
                <c:pt idx="207">
                  <c:v>1482</c:v>
                </c:pt>
                <c:pt idx="208">
                  <c:v>1483</c:v>
                </c:pt>
                <c:pt idx="209">
                  <c:v>1484</c:v>
                </c:pt>
                <c:pt idx="210">
                  <c:v>1485</c:v>
                </c:pt>
                <c:pt idx="211">
                  <c:v>1486</c:v>
                </c:pt>
                <c:pt idx="212">
                  <c:v>1487</c:v>
                </c:pt>
                <c:pt idx="213">
                  <c:v>1488</c:v>
                </c:pt>
                <c:pt idx="214">
                  <c:v>1489</c:v>
                </c:pt>
                <c:pt idx="215">
                  <c:v>1490</c:v>
                </c:pt>
                <c:pt idx="216">
                  <c:v>1491</c:v>
                </c:pt>
                <c:pt idx="217">
                  <c:v>1492</c:v>
                </c:pt>
                <c:pt idx="218">
                  <c:v>1493</c:v>
                </c:pt>
                <c:pt idx="219">
                  <c:v>1494</c:v>
                </c:pt>
                <c:pt idx="220">
                  <c:v>1495</c:v>
                </c:pt>
                <c:pt idx="221">
                  <c:v>1496</c:v>
                </c:pt>
                <c:pt idx="222">
                  <c:v>1497</c:v>
                </c:pt>
                <c:pt idx="223">
                  <c:v>1498</c:v>
                </c:pt>
                <c:pt idx="224">
                  <c:v>1499</c:v>
                </c:pt>
                <c:pt idx="225">
                  <c:v>1500</c:v>
                </c:pt>
                <c:pt idx="226">
                  <c:v>1501</c:v>
                </c:pt>
                <c:pt idx="227">
                  <c:v>1502</c:v>
                </c:pt>
                <c:pt idx="228">
                  <c:v>1503</c:v>
                </c:pt>
                <c:pt idx="229">
                  <c:v>1504</c:v>
                </c:pt>
                <c:pt idx="230">
                  <c:v>1505</c:v>
                </c:pt>
                <c:pt idx="231">
                  <c:v>1506</c:v>
                </c:pt>
                <c:pt idx="232">
                  <c:v>1507</c:v>
                </c:pt>
                <c:pt idx="233">
                  <c:v>1508</c:v>
                </c:pt>
                <c:pt idx="234">
                  <c:v>1509</c:v>
                </c:pt>
                <c:pt idx="235">
                  <c:v>1510</c:v>
                </c:pt>
                <c:pt idx="236">
                  <c:v>1511</c:v>
                </c:pt>
                <c:pt idx="237">
                  <c:v>1512</c:v>
                </c:pt>
                <c:pt idx="238">
                  <c:v>1513</c:v>
                </c:pt>
                <c:pt idx="239">
                  <c:v>1514</c:v>
                </c:pt>
                <c:pt idx="240">
                  <c:v>1515</c:v>
                </c:pt>
                <c:pt idx="241">
                  <c:v>1516</c:v>
                </c:pt>
                <c:pt idx="242">
                  <c:v>1517</c:v>
                </c:pt>
                <c:pt idx="243">
                  <c:v>1518</c:v>
                </c:pt>
                <c:pt idx="244">
                  <c:v>1519</c:v>
                </c:pt>
                <c:pt idx="245">
                  <c:v>1520</c:v>
                </c:pt>
                <c:pt idx="246">
                  <c:v>1521</c:v>
                </c:pt>
                <c:pt idx="247">
                  <c:v>1522</c:v>
                </c:pt>
                <c:pt idx="248">
                  <c:v>1523</c:v>
                </c:pt>
                <c:pt idx="249">
                  <c:v>1524</c:v>
                </c:pt>
                <c:pt idx="250">
                  <c:v>1525</c:v>
                </c:pt>
                <c:pt idx="251">
                  <c:v>1526</c:v>
                </c:pt>
                <c:pt idx="252">
                  <c:v>1527</c:v>
                </c:pt>
                <c:pt idx="253">
                  <c:v>1528</c:v>
                </c:pt>
                <c:pt idx="254">
                  <c:v>1529</c:v>
                </c:pt>
                <c:pt idx="255">
                  <c:v>1530</c:v>
                </c:pt>
                <c:pt idx="256">
                  <c:v>1531</c:v>
                </c:pt>
                <c:pt idx="257">
                  <c:v>1532</c:v>
                </c:pt>
                <c:pt idx="258">
                  <c:v>1533</c:v>
                </c:pt>
                <c:pt idx="259">
                  <c:v>1534</c:v>
                </c:pt>
                <c:pt idx="260">
                  <c:v>1535</c:v>
                </c:pt>
                <c:pt idx="261">
                  <c:v>1536</c:v>
                </c:pt>
                <c:pt idx="262">
                  <c:v>1537</c:v>
                </c:pt>
                <c:pt idx="263">
                  <c:v>1538</c:v>
                </c:pt>
                <c:pt idx="264">
                  <c:v>1539</c:v>
                </c:pt>
                <c:pt idx="265">
                  <c:v>1540</c:v>
                </c:pt>
                <c:pt idx="266">
                  <c:v>1541</c:v>
                </c:pt>
                <c:pt idx="267">
                  <c:v>1542</c:v>
                </c:pt>
                <c:pt idx="268">
                  <c:v>1543</c:v>
                </c:pt>
                <c:pt idx="269">
                  <c:v>1544</c:v>
                </c:pt>
                <c:pt idx="270">
                  <c:v>1545</c:v>
                </c:pt>
                <c:pt idx="271">
                  <c:v>1546</c:v>
                </c:pt>
                <c:pt idx="272">
                  <c:v>1547</c:v>
                </c:pt>
                <c:pt idx="273">
                  <c:v>1548</c:v>
                </c:pt>
                <c:pt idx="274">
                  <c:v>1549</c:v>
                </c:pt>
                <c:pt idx="275">
                  <c:v>1550</c:v>
                </c:pt>
                <c:pt idx="276">
                  <c:v>1551</c:v>
                </c:pt>
                <c:pt idx="277">
                  <c:v>1552</c:v>
                </c:pt>
                <c:pt idx="278">
                  <c:v>1553</c:v>
                </c:pt>
                <c:pt idx="279">
                  <c:v>1554</c:v>
                </c:pt>
                <c:pt idx="280">
                  <c:v>1555</c:v>
                </c:pt>
                <c:pt idx="281">
                  <c:v>1556</c:v>
                </c:pt>
                <c:pt idx="282">
                  <c:v>1557</c:v>
                </c:pt>
                <c:pt idx="283">
                  <c:v>1558</c:v>
                </c:pt>
                <c:pt idx="284">
                  <c:v>1559</c:v>
                </c:pt>
                <c:pt idx="285">
                  <c:v>1560</c:v>
                </c:pt>
                <c:pt idx="286">
                  <c:v>1561</c:v>
                </c:pt>
                <c:pt idx="287">
                  <c:v>1562</c:v>
                </c:pt>
                <c:pt idx="288">
                  <c:v>1563</c:v>
                </c:pt>
                <c:pt idx="289">
                  <c:v>1564</c:v>
                </c:pt>
                <c:pt idx="290">
                  <c:v>1565</c:v>
                </c:pt>
                <c:pt idx="291">
                  <c:v>1566</c:v>
                </c:pt>
                <c:pt idx="292">
                  <c:v>1567</c:v>
                </c:pt>
                <c:pt idx="293">
                  <c:v>1568</c:v>
                </c:pt>
                <c:pt idx="294">
                  <c:v>1569</c:v>
                </c:pt>
                <c:pt idx="295">
                  <c:v>1570</c:v>
                </c:pt>
                <c:pt idx="296">
                  <c:v>1571</c:v>
                </c:pt>
                <c:pt idx="297">
                  <c:v>1572</c:v>
                </c:pt>
                <c:pt idx="298">
                  <c:v>1573</c:v>
                </c:pt>
                <c:pt idx="299">
                  <c:v>1574</c:v>
                </c:pt>
                <c:pt idx="300">
                  <c:v>1575</c:v>
                </c:pt>
                <c:pt idx="301">
                  <c:v>1576</c:v>
                </c:pt>
                <c:pt idx="302">
                  <c:v>1577</c:v>
                </c:pt>
                <c:pt idx="303">
                  <c:v>1578</c:v>
                </c:pt>
                <c:pt idx="304">
                  <c:v>1579</c:v>
                </c:pt>
                <c:pt idx="305">
                  <c:v>1580</c:v>
                </c:pt>
                <c:pt idx="306">
                  <c:v>1581</c:v>
                </c:pt>
                <c:pt idx="307">
                  <c:v>1582</c:v>
                </c:pt>
                <c:pt idx="308">
                  <c:v>1583</c:v>
                </c:pt>
                <c:pt idx="309">
                  <c:v>1584</c:v>
                </c:pt>
                <c:pt idx="310">
                  <c:v>1585</c:v>
                </c:pt>
                <c:pt idx="311">
                  <c:v>1586</c:v>
                </c:pt>
                <c:pt idx="312">
                  <c:v>1587</c:v>
                </c:pt>
                <c:pt idx="313">
                  <c:v>1588</c:v>
                </c:pt>
                <c:pt idx="314">
                  <c:v>1589</c:v>
                </c:pt>
                <c:pt idx="315">
                  <c:v>1590</c:v>
                </c:pt>
                <c:pt idx="316">
                  <c:v>1591</c:v>
                </c:pt>
                <c:pt idx="317">
                  <c:v>1592</c:v>
                </c:pt>
                <c:pt idx="318">
                  <c:v>1593</c:v>
                </c:pt>
                <c:pt idx="319">
                  <c:v>1594</c:v>
                </c:pt>
                <c:pt idx="320">
                  <c:v>1595</c:v>
                </c:pt>
                <c:pt idx="321">
                  <c:v>1596</c:v>
                </c:pt>
                <c:pt idx="322">
                  <c:v>1597</c:v>
                </c:pt>
                <c:pt idx="323">
                  <c:v>1598</c:v>
                </c:pt>
                <c:pt idx="324">
                  <c:v>1599</c:v>
                </c:pt>
                <c:pt idx="325">
                  <c:v>1600</c:v>
                </c:pt>
                <c:pt idx="326">
                  <c:v>1601</c:v>
                </c:pt>
                <c:pt idx="327">
                  <c:v>1602</c:v>
                </c:pt>
                <c:pt idx="328">
                  <c:v>1603</c:v>
                </c:pt>
                <c:pt idx="329">
                  <c:v>1604</c:v>
                </c:pt>
                <c:pt idx="330">
                  <c:v>1605</c:v>
                </c:pt>
                <c:pt idx="331">
                  <c:v>1606</c:v>
                </c:pt>
                <c:pt idx="332">
                  <c:v>1607</c:v>
                </c:pt>
                <c:pt idx="333">
                  <c:v>1608</c:v>
                </c:pt>
                <c:pt idx="334">
                  <c:v>1609</c:v>
                </c:pt>
                <c:pt idx="335">
                  <c:v>1610</c:v>
                </c:pt>
                <c:pt idx="336">
                  <c:v>1611</c:v>
                </c:pt>
                <c:pt idx="337">
                  <c:v>1612</c:v>
                </c:pt>
                <c:pt idx="338">
                  <c:v>1613</c:v>
                </c:pt>
                <c:pt idx="339">
                  <c:v>1614</c:v>
                </c:pt>
                <c:pt idx="340">
                  <c:v>1615</c:v>
                </c:pt>
                <c:pt idx="341">
                  <c:v>1616</c:v>
                </c:pt>
                <c:pt idx="342">
                  <c:v>1617</c:v>
                </c:pt>
                <c:pt idx="343">
                  <c:v>1618</c:v>
                </c:pt>
                <c:pt idx="344">
                  <c:v>1619</c:v>
                </c:pt>
                <c:pt idx="345">
                  <c:v>1620</c:v>
                </c:pt>
                <c:pt idx="346">
                  <c:v>1621</c:v>
                </c:pt>
                <c:pt idx="347">
                  <c:v>1622</c:v>
                </c:pt>
                <c:pt idx="348">
                  <c:v>1623</c:v>
                </c:pt>
                <c:pt idx="349">
                  <c:v>1624</c:v>
                </c:pt>
                <c:pt idx="350">
                  <c:v>1625</c:v>
                </c:pt>
                <c:pt idx="351">
                  <c:v>1626</c:v>
                </c:pt>
                <c:pt idx="352">
                  <c:v>1627</c:v>
                </c:pt>
                <c:pt idx="353">
                  <c:v>1628</c:v>
                </c:pt>
                <c:pt idx="354">
                  <c:v>1629</c:v>
                </c:pt>
                <c:pt idx="355">
                  <c:v>1630</c:v>
                </c:pt>
                <c:pt idx="356">
                  <c:v>1631</c:v>
                </c:pt>
                <c:pt idx="357">
                  <c:v>1632</c:v>
                </c:pt>
                <c:pt idx="358">
                  <c:v>1633</c:v>
                </c:pt>
                <c:pt idx="359">
                  <c:v>1634</c:v>
                </c:pt>
                <c:pt idx="360">
                  <c:v>1635</c:v>
                </c:pt>
                <c:pt idx="361">
                  <c:v>1636</c:v>
                </c:pt>
                <c:pt idx="362">
                  <c:v>1637</c:v>
                </c:pt>
                <c:pt idx="363">
                  <c:v>1638</c:v>
                </c:pt>
                <c:pt idx="364">
                  <c:v>1639</c:v>
                </c:pt>
                <c:pt idx="365">
                  <c:v>1640</c:v>
                </c:pt>
                <c:pt idx="366">
                  <c:v>1641</c:v>
                </c:pt>
                <c:pt idx="367">
                  <c:v>1642</c:v>
                </c:pt>
                <c:pt idx="368">
                  <c:v>1643</c:v>
                </c:pt>
                <c:pt idx="369">
                  <c:v>1644</c:v>
                </c:pt>
                <c:pt idx="370">
                  <c:v>1645</c:v>
                </c:pt>
                <c:pt idx="371">
                  <c:v>1646</c:v>
                </c:pt>
                <c:pt idx="372">
                  <c:v>1647</c:v>
                </c:pt>
                <c:pt idx="373">
                  <c:v>1648</c:v>
                </c:pt>
                <c:pt idx="374">
                  <c:v>1649</c:v>
                </c:pt>
                <c:pt idx="375">
                  <c:v>1650</c:v>
                </c:pt>
                <c:pt idx="376">
                  <c:v>1651</c:v>
                </c:pt>
                <c:pt idx="377">
                  <c:v>1652</c:v>
                </c:pt>
                <c:pt idx="378">
                  <c:v>1653</c:v>
                </c:pt>
                <c:pt idx="379">
                  <c:v>1654</c:v>
                </c:pt>
                <c:pt idx="380">
                  <c:v>1655</c:v>
                </c:pt>
                <c:pt idx="381">
                  <c:v>1656</c:v>
                </c:pt>
                <c:pt idx="382">
                  <c:v>1657</c:v>
                </c:pt>
                <c:pt idx="383">
                  <c:v>1658</c:v>
                </c:pt>
                <c:pt idx="384">
                  <c:v>1659</c:v>
                </c:pt>
                <c:pt idx="385">
                  <c:v>1660</c:v>
                </c:pt>
                <c:pt idx="386">
                  <c:v>1661</c:v>
                </c:pt>
                <c:pt idx="387">
                  <c:v>1662</c:v>
                </c:pt>
                <c:pt idx="388">
                  <c:v>1663</c:v>
                </c:pt>
                <c:pt idx="389">
                  <c:v>1664</c:v>
                </c:pt>
                <c:pt idx="390">
                  <c:v>1665</c:v>
                </c:pt>
                <c:pt idx="391">
                  <c:v>1666</c:v>
                </c:pt>
                <c:pt idx="392">
                  <c:v>1667</c:v>
                </c:pt>
                <c:pt idx="393">
                  <c:v>1668</c:v>
                </c:pt>
                <c:pt idx="394">
                  <c:v>1669</c:v>
                </c:pt>
                <c:pt idx="395">
                  <c:v>1670</c:v>
                </c:pt>
                <c:pt idx="396">
                  <c:v>1671</c:v>
                </c:pt>
                <c:pt idx="397">
                  <c:v>1672</c:v>
                </c:pt>
                <c:pt idx="398">
                  <c:v>1673</c:v>
                </c:pt>
                <c:pt idx="399">
                  <c:v>1674</c:v>
                </c:pt>
                <c:pt idx="400">
                  <c:v>1675</c:v>
                </c:pt>
                <c:pt idx="401">
                  <c:v>1676</c:v>
                </c:pt>
                <c:pt idx="402">
                  <c:v>1677</c:v>
                </c:pt>
                <c:pt idx="403">
                  <c:v>1678</c:v>
                </c:pt>
                <c:pt idx="404">
                  <c:v>1679</c:v>
                </c:pt>
                <c:pt idx="405">
                  <c:v>1680</c:v>
                </c:pt>
                <c:pt idx="406">
                  <c:v>1681</c:v>
                </c:pt>
                <c:pt idx="407">
                  <c:v>1682</c:v>
                </c:pt>
                <c:pt idx="408">
                  <c:v>1683</c:v>
                </c:pt>
                <c:pt idx="409">
                  <c:v>1684</c:v>
                </c:pt>
                <c:pt idx="410">
                  <c:v>1685</c:v>
                </c:pt>
                <c:pt idx="411">
                  <c:v>1686</c:v>
                </c:pt>
                <c:pt idx="412">
                  <c:v>1687</c:v>
                </c:pt>
                <c:pt idx="413">
                  <c:v>1688</c:v>
                </c:pt>
                <c:pt idx="414">
                  <c:v>1689</c:v>
                </c:pt>
                <c:pt idx="415">
                  <c:v>1690</c:v>
                </c:pt>
                <c:pt idx="416">
                  <c:v>1691</c:v>
                </c:pt>
                <c:pt idx="417">
                  <c:v>1692</c:v>
                </c:pt>
                <c:pt idx="418">
                  <c:v>1693</c:v>
                </c:pt>
                <c:pt idx="419">
                  <c:v>1694</c:v>
                </c:pt>
                <c:pt idx="420">
                  <c:v>1695</c:v>
                </c:pt>
                <c:pt idx="421">
                  <c:v>1696</c:v>
                </c:pt>
                <c:pt idx="422">
                  <c:v>1697</c:v>
                </c:pt>
                <c:pt idx="423">
                  <c:v>1698</c:v>
                </c:pt>
                <c:pt idx="424">
                  <c:v>1699</c:v>
                </c:pt>
                <c:pt idx="425">
                  <c:v>1700</c:v>
                </c:pt>
                <c:pt idx="426">
                  <c:v>1701</c:v>
                </c:pt>
                <c:pt idx="427">
                  <c:v>1702</c:v>
                </c:pt>
                <c:pt idx="428">
                  <c:v>1703</c:v>
                </c:pt>
                <c:pt idx="429">
                  <c:v>1704</c:v>
                </c:pt>
                <c:pt idx="430">
                  <c:v>1705</c:v>
                </c:pt>
                <c:pt idx="431">
                  <c:v>1706</c:v>
                </c:pt>
                <c:pt idx="432">
                  <c:v>1707</c:v>
                </c:pt>
                <c:pt idx="433">
                  <c:v>1708</c:v>
                </c:pt>
                <c:pt idx="434">
                  <c:v>1709</c:v>
                </c:pt>
                <c:pt idx="435">
                  <c:v>1710</c:v>
                </c:pt>
                <c:pt idx="436">
                  <c:v>1711</c:v>
                </c:pt>
                <c:pt idx="437">
                  <c:v>1712</c:v>
                </c:pt>
                <c:pt idx="438">
                  <c:v>1713</c:v>
                </c:pt>
                <c:pt idx="439">
                  <c:v>1714</c:v>
                </c:pt>
                <c:pt idx="440">
                  <c:v>1715</c:v>
                </c:pt>
                <c:pt idx="441">
                  <c:v>1716</c:v>
                </c:pt>
                <c:pt idx="442">
                  <c:v>1717</c:v>
                </c:pt>
                <c:pt idx="443">
                  <c:v>1718</c:v>
                </c:pt>
                <c:pt idx="444">
                  <c:v>1719</c:v>
                </c:pt>
                <c:pt idx="445">
                  <c:v>1720</c:v>
                </c:pt>
                <c:pt idx="446">
                  <c:v>1721</c:v>
                </c:pt>
                <c:pt idx="447">
                  <c:v>1722</c:v>
                </c:pt>
                <c:pt idx="448">
                  <c:v>1723</c:v>
                </c:pt>
                <c:pt idx="449">
                  <c:v>1724</c:v>
                </c:pt>
                <c:pt idx="450">
                  <c:v>1725</c:v>
                </c:pt>
                <c:pt idx="451">
                  <c:v>1726</c:v>
                </c:pt>
                <c:pt idx="452">
                  <c:v>1727</c:v>
                </c:pt>
                <c:pt idx="453">
                  <c:v>1728</c:v>
                </c:pt>
                <c:pt idx="454">
                  <c:v>1729</c:v>
                </c:pt>
                <c:pt idx="455">
                  <c:v>1730</c:v>
                </c:pt>
                <c:pt idx="456">
                  <c:v>1731</c:v>
                </c:pt>
                <c:pt idx="457">
                  <c:v>1732</c:v>
                </c:pt>
                <c:pt idx="458">
                  <c:v>1733</c:v>
                </c:pt>
                <c:pt idx="459">
                  <c:v>1734</c:v>
                </c:pt>
                <c:pt idx="460">
                  <c:v>1735</c:v>
                </c:pt>
                <c:pt idx="461">
                  <c:v>1736</c:v>
                </c:pt>
                <c:pt idx="462">
                  <c:v>1737</c:v>
                </c:pt>
                <c:pt idx="463">
                  <c:v>1738</c:v>
                </c:pt>
                <c:pt idx="464">
                  <c:v>1739</c:v>
                </c:pt>
                <c:pt idx="465">
                  <c:v>1740</c:v>
                </c:pt>
                <c:pt idx="466">
                  <c:v>1741</c:v>
                </c:pt>
                <c:pt idx="467">
                  <c:v>1742</c:v>
                </c:pt>
                <c:pt idx="468">
                  <c:v>1743</c:v>
                </c:pt>
                <c:pt idx="469">
                  <c:v>1744</c:v>
                </c:pt>
                <c:pt idx="470">
                  <c:v>1745</c:v>
                </c:pt>
                <c:pt idx="471">
                  <c:v>1746</c:v>
                </c:pt>
                <c:pt idx="472">
                  <c:v>1747</c:v>
                </c:pt>
                <c:pt idx="473">
                  <c:v>1748</c:v>
                </c:pt>
                <c:pt idx="474">
                  <c:v>1749</c:v>
                </c:pt>
                <c:pt idx="475">
                  <c:v>1750</c:v>
                </c:pt>
                <c:pt idx="476">
                  <c:v>1751</c:v>
                </c:pt>
                <c:pt idx="477">
                  <c:v>1752</c:v>
                </c:pt>
                <c:pt idx="478">
                  <c:v>1753</c:v>
                </c:pt>
                <c:pt idx="479">
                  <c:v>1754</c:v>
                </c:pt>
                <c:pt idx="480">
                  <c:v>1755</c:v>
                </c:pt>
                <c:pt idx="481">
                  <c:v>1756</c:v>
                </c:pt>
                <c:pt idx="482">
                  <c:v>1757</c:v>
                </c:pt>
                <c:pt idx="483">
                  <c:v>1758</c:v>
                </c:pt>
                <c:pt idx="484">
                  <c:v>1759</c:v>
                </c:pt>
                <c:pt idx="485">
                  <c:v>1760</c:v>
                </c:pt>
                <c:pt idx="486">
                  <c:v>1761</c:v>
                </c:pt>
                <c:pt idx="487">
                  <c:v>1762</c:v>
                </c:pt>
                <c:pt idx="488">
                  <c:v>1763</c:v>
                </c:pt>
                <c:pt idx="489">
                  <c:v>1764</c:v>
                </c:pt>
                <c:pt idx="490">
                  <c:v>1765</c:v>
                </c:pt>
                <c:pt idx="491">
                  <c:v>1766</c:v>
                </c:pt>
                <c:pt idx="492">
                  <c:v>1767</c:v>
                </c:pt>
                <c:pt idx="493">
                  <c:v>1768</c:v>
                </c:pt>
                <c:pt idx="494">
                  <c:v>1769</c:v>
                </c:pt>
                <c:pt idx="495">
                  <c:v>1770</c:v>
                </c:pt>
                <c:pt idx="496">
                  <c:v>1771</c:v>
                </c:pt>
                <c:pt idx="497">
                  <c:v>1772</c:v>
                </c:pt>
                <c:pt idx="498">
                  <c:v>1773</c:v>
                </c:pt>
                <c:pt idx="499">
                  <c:v>1774</c:v>
                </c:pt>
                <c:pt idx="500">
                  <c:v>1775</c:v>
                </c:pt>
                <c:pt idx="501">
                  <c:v>1776</c:v>
                </c:pt>
                <c:pt idx="502">
                  <c:v>1777</c:v>
                </c:pt>
                <c:pt idx="503">
                  <c:v>1778</c:v>
                </c:pt>
                <c:pt idx="504">
                  <c:v>1779</c:v>
                </c:pt>
                <c:pt idx="505">
                  <c:v>1780</c:v>
                </c:pt>
                <c:pt idx="506">
                  <c:v>1781</c:v>
                </c:pt>
                <c:pt idx="507">
                  <c:v>1782</c:v>
                </c:pt>
                <c:pt idx="508">
                  <c:v>1783</c:v>
                </c:pt>
                <c:pt idx="509">
                  <c:v>1784</c:v>
                </c:pt>
                <c:pt idx="510">
                  <c:v>1785</c:v>
                </c:pt>
                <c:pt idx="511">
                  <c:v>1786</c:v>
                </c:pt>
                <c:pt idx="512">
                  <c:v>1787</c:v>
                </c:pt>
                <c:pt idx="513">
                  <c:v>1788</c:v>
                </c:pt>
                <c:pt idx="514">
                  <c:v>1789</c:v>
                </c:pt>
                <c:pt idx="515">
                  <c:v>1790</c:v>
                </c:pt>
                <c:pt idx="516">
                  <c:v>1791</c:v>
                </c:pt>
                <c:pt idx="517">
                  <c:v>1792</c:v>
                </c:pt>
                <c:pt idx="518">
                  <c:v>1793</c:v>
                </c:pt>
                <c:pt idx="519">
                  <c:v>1794</c:v>
                </c:pt>
                <c:pt idx="520">
                  <c:v>1795</c:v>
                </c:pt>
                <c:pt idx="521">
                  <c:v>1796</c:v>
                </c:pt>
                <c:pt idx="522">
                  <c:v>1797</c:v>
                </c:pt>
                <c:pt idx="523">
                  <c:v>1798</c:v>
                </c:pt>
                <c:pt idx="524">
                  <c:v>1799</c:v>
                </c:pt>
                <c:pt idx="525">
                  <c:v>1800</c:v>
                </c:pt>
                <c:pt idx="526">
                  <c:v>1801</c:v>
                </c:pt>
                <c:pt idx="527">
                  <c:v>1802</c:v>
                </c:pt>
                <c:pt idx="528">
                  <c:v>1803</c:v>
                </c:pt>
                <c:pt idx="529">
                  <c:v>1804</c:v>
                </c:pt>
                <c:pt idx="530">
                  <c:v>1805</c:v>
                </c:pt>
                <c:pt idx="531">
                  <c:v>1806</c:v>
                </c:pt>
                <c:pt idx="532">
                  <c:v>1807</c:v>
                </c:pt>
                <c:pt idx="533">
                  <c:v>1808</c:v>
                </c:pt>
                <c:pt idx="534">
                  <c:v>1809</c:v>
                </c:pt>
                <c:pt idx="535">
                  <c:v>1810</c:v>
                </c:pt>
                <c:pt idx="536">
                  <c:v>1811</c:v>
                </c:pt>
                <c:pt idx="537">
                  <c:v>1812</c:v>
                </c:pt>
                <c:pt idx="538">
                  <c:v>1813</c:v>
                </c:pt>
                <c:pt idx="539">
                  <c:v>1814</c:v>
                </c:pt>
                <c:pt idx="540">
                  <c:v>1815</c:v>
                </c:pt>
                <c:pt idx="541">
                  <c:v>1816</c:v>
                </c:pt>
                <c:pt idx="542">
                  <c:v>1817</c:v>
                </c:pt>
                <c:pt idx="543">
                  <c:v>1818</c:v>
                </c:pt>
                <c:pt idx="544">
                  <c:v>1819</c:v>
                </c:pt>
                <c:pt idx="545">
                  <c:v>1820</c:v>
                </c:pt>
                <c:pt idx="546">
                  <c:v>1821</c:v>
                </c:pt>
                <c:pt idx="547">
                  <c:v>1822</c:v>
                </c:pt>
                <c:pt idx="548">
                  <c:v>1823</c:v>
                </c:pt>
                <c:pt idx="549">
                  <c:v>1824</c:v>
                </c:pt>
                <c:pt idx="550">
                  <c:v>1825</c:v>
                </c:pt>
                <c:pt idx="551">
                  <c:v>1826</c:v>
                </c:pt>
                <c:pt idx="552">
                  <c:v>1827</c:v>
                </c:pt>
                <c:pt idx="553">
                  <c:v>1828</c:v>
                </c:pt>
                <c:pt idx="554">
                  <c:v>1829</c:v>
                </c:pt>
                <c:pt idx="555">
                  <c:v>1830</c:v>
                </c:pt>
                <c:pt idx="556">
                  <c:v>1831</c:v>
                </c:pt>
                <c:pt idx="557">
                  <c:v>1832</c:v>
                </c:pt>
                <c:pt idx="558">
                  <c:v>1833</c:v>
                </c:pt>
                <c:pt idx="559">
                  <c:v>1834</c:v>
                </c:pt>
                <c:pt idx="560">
                  <c:v>1835</c:v>
                </c:pt>
                <c:pt idx="561">
                  <c:v>1836</c:v>
                </c:pt>
                <c:pt idx="562">
                  <c:v>1837</c:v>
                </c:pt>
                <c:pt idx="563">
                  <c:v>1838</c:v>
                </c:pt>
                <c:pt idx="564">
                  <c:v>1839</c:v>
                </c:pt>
                <c:pt idx="565">
                  <c:v>1840</c:v>
                </c:pt>
                <c:pt idx="566">
                  <c:v>1841</c:v>
                </c:pt>
                <c:pt idx="567">
                  <c:v>1842</c:v>
                </c:pt>
                <c:pt idx="568">
                  <c:v>1843</c:v>
                </c:pt>
                <c:pt idx="569">
                  <c:v>1844</c:v>
                </c:pt>
                <c:pt idx="570">
                  <c:v>1845</c:v>
                </c:pt>
                <c:pt idx="571">
                  <c:v>1846</c:v>
                </c:pt>
                <c:pt idx="572">
                  <c:v>1847</c:v>
                </c:pt>
                <c:pt idx="573">
                  <c:v>1848</c:v>
                </c:pt>
                <c:pt idx="574">
                  <c:v>1849</c:v>
                </c:pt>
                <c:pt idx="575">
                  <c:v>1850</c:v>
                </c:pt>
                <c:pt idx="576">
                  <c:v>1851</c:v>
                </c:pt>
                <c:pt idx="577">
                  <c:v>1852</c:v>
                </c:pt>
                <c:pt idx="578">
                  <c:v>1853</c:v>
                </c:pt>
                <c:pt idx="579">
                  <c:v>1854</c:v>
                </c:pt>
                <c:pt idx="580">
                  <c:v>1855</c:v>
                </c:pt>
                <c:pt idx="581">
                  <c:v>1856</c:v>
                </c:pt>
                <c:pt idx="582">
                  <c:v>1857</c:v>
                </c:pt>
                <c:pt idx="583">
                  <c:v>1858</c:v>
                </c:pt>
                <c:pt idx="584">
                  <c:v>1859</c:v>
                </c:pt>
                <c:pt idx="585">
                  <c:v>1860</c:v>
                </c:pt>
                <c:pt idx="586">
                  <c:v>1861</c:v>
                </c:pt>
                <c:pt idx="587">
                  <c:v>1862</c:v>
                </c:pt>
                <c:pt idx="588">
                  <c:v>1863</c:v>
                </c:pt>
                <c:pt idx="589">
                  <c:v>1864</c:v>
                </c:pt>
                <c:pt idx="590">
                  <c:v>1865</c:v>
                </c:pt>
                <c:pt idx="591">
                  <c:v>1866</c:v>
                </c:pt>
                <c:pt idx="592">
                  <c:v>1867</c:v>
                </c:pt>
                <c:pt idx="593">
                  <c:v>1868</c:v>
                </c:pt>
                <c:pt idx="594">
                  <c:v>1869</c:v>
                </c:pt>
                <c:pt idx="595">
                  <c:v>1870</c:v>
                </c:pt>
                <c:pt idx="596">
                  <c:v>1871</c:v>
                </c:pt>
                <c:pt idx="597">
                  <c:v>1872</c:v>
                </c:pt>
                <c:pt idx="598">
                  <c:v>1873</c:v>
                </c:pt>
                <c:pt idx="599">
                  <c:v>1874</c:v>
                </c:pt>
                <c:pt idx="600">
                  <c:v>1875</c:v>
                </c:pt>
                <c:pt idx="601">
                  <c:v>1876</c:v>
                </c:pt>
                <c:pt idx="602">
                  <c:v>1877</c:v>
                </c:pt>
                <c:pt idx="603">
                  <c:v>1878</c:v>
                </c:pt>
                <c:pt idx="604">
                  <c:v>1879</c:v>
                </c:pt>
                <c:pt idx="605">
                  <c:v>1880</c:v>
                </c:pt>
                <c:pt idx="606">
                  <c:v>1881</c:v>
                </c:pt>
                <c:pt idx="607">
                  <c:v>1882</c:v>
                </c:pt>
                <c:pt idx="608">
                  <c:v>1883</c:v>
                </c:pt>
                <c:pt idx="609">
                  <c:v>1884</c:v>
                </c:pt>
                <c:pt idx="610">
                  <c:v>1885</c:v>
                </c:pt>
                <c:pt idx="611">
                  <c:v>1886</c:v>
                </c:pt>
                <c:pt idx="612">
                  <c:v>1887</c:v>
                </c:pt>
                <c:pt idx="613">
                  <c:v>1888</c:v>
                </c:pt>
                <c:pt idx="614">
                  <c:v>1889</c:v>
                </c:pt>
                <c:pt idx="615">
                  <c:v>1890</c:v>
                </c:pt>
                <c:pt idx="616">
                  <c:v>1891</c:v>
                </c:pt>
                <c:pt idx="617">
                  <c:v>1892</c:v>
                </c:pt>
                <c:pt idx="618">
                  <c:v>1893</c:v>
                </c:pt>
                <c:pt idx="619">
                  <c:v>1894</c:v>
                </c:pt>
                <c:pt idx="620">
                  <c:v>1895</c:v>
                </c:pt>
                <c:pt idx="621">
                  <c:v>1896</c:v>
                </c:pt>
                <c:pt idx="622">
                  <c:v>1897</c:v>
                </c:pt>
                <c:pt idx="623">
                  <c:v>1898</c:v>
                </c:pt>
                <c:pt idx="624">
                  <c:v>1899</c:v>
                </c:pt>
                <c:pt idx="625">
                  <c:v>1900</c:v>
                </c:pt>
                <c:pt idx="626">
                  <c:v>1901</c:v>
                </c:pt>
                <c:pt idx="627">
                  <c:v>1902</c:v>
                </c:pt>
                <c:pt idx="628">
                  <c:v>1903</c:v>
                </c:pt>
                <c:pt idx="629">
                  <c:v>1904</c:v>
                </c:pt>
                <c:pt idx="630">
                  <c:v>1905</c:v>
                </c:pt>
                <c:pt idx="631">
                  <c:v>1906</c:v>
                </c:pt>
                <c:pt idx="632">
                  <c:v>1907</c:v>
                </c:pt>
                <c:pt idx="633">
                  <c:v>1908</c:v>
                </c:pt>
                <c:pt idx="634">
                  <c:v>1909</c:v>
                </c:pt>
                <c:pt idx="635">
                  <c:v>1910</c:v>
                </c:pt>
                <c:pt idx="636">
                  <c:v>1911</c:v>
                </c:pt>
                <c:pt idx="637">
                  <c:v>1912</c:v>
                </c:pt>
                <c:pt idx="638">
                  <c:v>1913</c:v>
                </c:pt>
                <c:pt idx="639">
                  <c:v>1914</c:v>
                </c:pt>
                <c:pt idx="640">
                  <c:v>1915</c:v>
                </c:pt>
                <c:pt idx="641">
                  <c:v>1916</c:v>
                </c:pt>
                <c:pt idx="642">
                  <c:v>1917</c:v>
                </c:pt>
                <c:pt idx="643">
                  <c:v>1918</c:v>
                </c:pt>
                <c:pt idx="644">
                  <c:v>1919</c:v>
                </c:pt>
                <c:pt idx="645">
                  <c:v>1920</c:v>
                </c:pt>
                <c:pt idx="646">
                  <c:v>1921</c:v>
                </c:pt>
                <c:pt idx="647">
                  <c:v>1922</c:v>
                </c:pt>
                <c:pt idx="648">
                  <c:v>1923</c:v>
                </c:pt>
                <c:pt idx="649">
                  <c:v>1924</c:v>
                </c:pt>
                <c:pt idx="650">
                  <c:v>1925</c:v>
                </c:pt>
                <c:pt idx="651">
                  <c:v>1926</c:v>
                </c:pt>
                <c:pt idx="652">
                  <c:v>1927</c:v>
                </c:pt>
                <c:pt idx="653">
                  <c:v>1928</c:v>
                </c:pt>
                <c:pt idx="654">
                  <c:v>1929</c:v>
                </c:pt>
                <c:pt idx="655">
                  <c:v>1930</c:v>
                </c:pt>
                <c:pt idx="656">
                  <c:v>1931</c:v>
                </c:pt>
                <c:pt idx="657">
                  <c:v>1932</c:v>
                </c:pt>
                <c:pt idx="658">
                  <c:v>1933</c:v>
                </c:pt>
                <c:pt idx="659">
                  <c:v>1934</c:v>
                </c:pt>
                <c:pt idx="660">
                  <c:v>1935</c:v>
                </c:pt>
                <c:pt idx="661">
                  <c:v>1936</c:v>
                </c:pt>
                <c:pt idx="662">
                  <c:v>1937</c:v>
                </c:pt>
                <c:pt idx="663">
                  <c:v>1938</c:v>
                </c:pt>
                <c:pt idx="664">
                  <c:v>1939</c:v>
                </c:pt>
                <c:pt idx="665">
                  <c:v>1940</c:v>
                </c:pt>
                <c:pt idx="666">
                  <c:v>1941</c:v>
                </c:pt>
                <c:pt idx="667">
                  <c:v>1942</c:v>
                </c:pt>
                <c:pt idx="668">
                  <c:v>1943</c:v>
                </c:pt>
                <c:pt idx="669">
                  <c:v>1944</c:v>
                </c:pt>
                <c:pt idx="670">
                  <c:v>1945</c:v>
                </c:pt>
                <c:pt idx="671">
                  <c:v>1946</c:v>
                </c:pt>
                <c:pt idx="672">
                  <c:v>1947</c:v>
                </c:pt>
                <c:pt idx="673">
                  <c:v>1948</c:v>
                </c:pt>
                <c:pt idx="674">
                  <c:v>1949</c:v>
                </c:pt>
                <c:pt idx="675">
                  <c:v>1950</c:v>
                </c:pt>
                <c:pt idx="676">
                  <c:v>1951</c:v>
                </c:pt>
                <c:pt idx="677">
                  <c:v>1952</c:v>
                </c:pt>
                <c:pt idx="678">
                  <c:v>1953</c:v>
                </c:pt>
                <c:pt idx="679">
                  <c:v>1954</c:v>
                </c:pt>
                <c:pt idx="680">
                  <c:v>1955</c:v>
                </c:pt>
                <c:pt idx="681">
                  <c:v>1956</c:v>
                </c:pt>
                <c:pt idx="682">
                  <c:v>1957</c:v>
                </c:pt>
                <c:pt idx="683">
                  <c:v>1958</c:v>
                </c:pt>
                <c:pt idx="684">
                  <c:v>1959</c:v>
                </c:pt>
                <c:pt idx="685">
                  <c:v>1960</c:v>
                </c:pt>
                <c:pt idx="686">
                  <c:v>1961</c:v>
                </c:pt>
                <c:pt idx="687">
                  <c:v>1962</c:v>
                </c:pt>
                <c:pt idx="688">
                  <c:v>1963</c:v>
                </c:pt>
                <c:pt idx="689">
                  <c:v>1964</c:v>
                </c:pt>
                <c:pt idx="690">
                  <c:v>1965</c:v>
                </c:pt>
                <c:pt idx="691">
                  <c:v>1966</c:v>
                </c:pt>
                <c:pt idx="692">
                  <c:v>1967</c:v>
                </c:pt>
                <c:pt idx="693">
                  <c:v>1968</c:v>
                </c:pt>
                <c:pt idx="694">
                  <c:v>1969</c:v>
                </c:pt>
                <c:pt idx="695">
                  <c:v>1970</c:v>
                </c:pt>
                <c:pt idx="696">
                  <c:v>1971</c:v>
                </c:pt>
                <c:pt idx="697">
                  <c:v>1972</c:v>
                </c:pt>
                <c:pt idx="698">
                  <c:v>1973</c:v>
                </c:pt>
                <c:pt idx="699">
                  <c:v>1974</c:v>
                </c:pt>
                <c:pt idx="700">
                  <c:v>1975</c:v>
                </c:pt>
                <c:pt idx="701">
                  <c:v>1976</c:v>
                </c:pt>
                <c:pt idx="702">
                  <c:v>1977</c:v>
                </c:pt>
                <c:pt idx="703">
                  <c:v>1978</c:v>
                </c:pt>
                <c:pt idx="704">
                  <c:v>1979</c:v>
                </c:pt>
                <c:pt idx="705">
                  <c:v>1980</c:v>
                </c:pt>
                <c:pt idx="706">
                  <c:v>1981</c:v>
                </c:pt>
                <c:pt idx="707">
                  <c:v>1982</c:v>
                </c:pt>
                <c:pt idx="708">
                  <c:v>1983</c:v>
                </c:pt>
                <c:pt idx="709">
                  <c:v>1984</c:v>
                </c:pt>
                <c:pt idx="710">
                  <c:v>1985</c:v>
                </c:pt>
                <c:pt idx="711">
                  <c:v>1986</c:v>
                </c:pt>
                <c:pt idx="712">
                  <c:v>1987</c:v>
                </c:pt>
                <c:pt idx="713">
                  <c:v>1988</c:v>
                </c:pt>
                <c:pt idx="714">
                  <c:v>1989</c:v>
                </c:pt>
                <c:pt idx="715">
                  <c:v>1990</c:v>
                </c:pt>
                <c:pt idx="716">
                  <c:v>1991</c:v>
                </c:pt>
                <c:pt idx="717">
                  <c:v>1992</c:v>
                </c:pt>
                <c:pt idx="718">
                  <c:v>1993</c:v>
                </c:pt>
                <c:pt idx="719">
                  <c:v>1994</c:v>
                </c:pt>
                <c:pt idx="720">
                  <c:v>1995</c:v>
                </c:pt>
                <c:pt idx="721">
                  <c:v>1996</c:v>
                </c:pt>
                <c:pt idx="722">
                  <c:v>1997</c:v>
                </c:pt>
                <c:pt idx="723">
                  <c:v>1998</c:v>
                </c:pt>
                <c:pt idx="724">
                  <c:v>1999</c:v>
                </c:pt>
                <c:pt idx="725">
                  <c:v>2000</c:v>
                </c:pt>
              </c:numCache>
            </c:numRef>
          </c:xVal>
          <c:yVal>
            <c:numRef>
              <c:f>'FPQSA Waists'!$O$3:$O$728</c:f>
              <c:numCache>
                <c:formatCode>General</c:formatCode>
                <c:ptCount val="726"/>
                <c:pt idx="0">
                  <c:v>85.146000000000001</c:v>
                </c:pt>
                <c:pt idx="1">
                  <c:v>85.18</c:v>
                </c:pt>
                <c:pt idx="2">
                  <c:v>85.213999999999999</c:v>
                </c:pt>
                <c:pt idx="3">
                  <c:v>85.247</c:v>
                </c:pt>
                <c:pt idx="4">
                  <c:v>85.281000000000006</c:v>
                </c:pt>
                <c:pt idx="5">
                  <c:v>85.314999999999998</c:v>
                </c:pt>
                <c:pt idx="6">
                  <c:v>85.347999999999999</c:v>
                </c:pt>
                <c:pt idx="7">
                  <c:v>85.382000000000005</c:v>
                </c:pt>
                <c:pt idx="8">
                  <c:v>85.415999999999997</c:v>
                </c:pt>
                <c:pt idx="9">
                  <c:v>85.448999999999998</c:v>
                </c:pt>
                <c:pt idx="10">
                  <c:v>85.483000000000004</c:v>
                </c:pt>
                <c:pt idx="11">
                  <c:v>85.516000000000005</c:v>
                </c:pt>
                <c:pt idx="12">
                  <c:v>85.55</c:v>
                </c:pt>
                <c:pt idx="13">
                  <c:v>85.584000000000003</c:v>
                </c:pt>
                <c:pt idx="14">
                  <c:v>85.617000000000004</c:v>
                </c:pt>
                <c:pt idx="15">
                  <c:v>85.650999999999996</c:v>
                </c:pt>
                <c:pt idx="16">
                  <c:v>85.683999999999997</c:v>
                </c:pt>
                <c:pt idx="17">
                  <c:v>85.718000000000004</c:v>
                </c:pt>
                <c:pt idx="18">
                  <c:v>85.751000000000005</c:v>
                </c:pt>
                <c:pt idx="19">
                  <c:v>85.784999999999997</c:v>
                </c:pt>
                <c:pt idx="20">
                  <c:v>85.817999999999998</c:v>
                </c:pt>
                <c:pt idx="21">
                  <c:v>85.852000000000004</c:v>
                </c:pt>
                <c:pt idx="22">
                  <c:v>85.885000000000005</c:v>
                </c:pt>
                <c:pt idx="23">
                  <c:v>85.918000000000006</c:v>
                </c:pt>
                <c:pt idx="24">
                  <c:v>85.951999999999998</c:v>
                </c:pt>
                <c:pt idx="25">
                  <c:v>85.984999999999999</c:v>
                </c:pt>
                <c:pt idx="26">
                  <c:v>86.019000000000005</c:v>
                </c:pt>
                <c:pt idx="27">
                  <c:v>86.052000000000007</c:v>
                </c:pt>
                <c:pt idx="28">
                  <c:v>86.084999999999994</c:v>
                </c:pt>
                <c:pt idx="29">
                  <c:v>86.119</c:v>
                </c:pt>
                <c:pt idx="30">
                  <c:v>86.152000000000001</c:v>
                </c:pt>
                <c:pt idx="31">
                  <c:v>86.186000000000007</c:v>
                </c:pt>
                <c:pt idx="32">
                  <c:v>86.218999999999994</c:v>
                </c:pt>
                <c:pt idx="33">
                  <c:v>86.251999999999995</c:v>
                </c:pt>
                <c:pt idx="34">
                  <c:v>86.284999999999997</c:v>
                </c:pt>
                <c:pt idx="35">
                  <c:v>86.319000000000003</c:v>
                </c:pt>
                <c:pt idx="36">
                  <c:v>86.352000000000004</c:v>
                </c:pt>
                <c:pt idx="37">
                  <c:v>86.385000000000005</c:v>
                </c:pt>
                <c:pt idx="38">
                  <c:v>86.418999999999997</c:v>
                </c:pt>
                <c:pt idx="39">
                  <c:v>86.451999999999998</c:v>
                </c:pt>
                <c:pt idx="40">
                  <c:v>86.484999999999999</c:v>
                </c:pt>
                <c:pt idx="41">
                  <c:v>86.518000000000001</c:v>
                </c:pt>
                <c:pt idx="42">
                  <c:v>86.551000000000002</c:v>
                </c:pt>
                <c:pt idx="43">
                  <c:v>86.584999999999994</c:v>
                </c:pt>
                <c:pt idx="44">
                  <c:v>86.617999999999995</c:v>
                </c:pt>
                <c:pt idx="45">
                  <c:v>86.650999999999996</c:v>
                </c:pt>
                <c:pt idx="46">
                  <c:v>86.683999999999997</c:v>
                </c:pt>
                <c:pt idx="47">
                  <c:v>86.716999999999999</c:v>
                </c:pt>
                <c:pt idx="48">
                  <c:v>86.75</c:v>
                </c:pt>
                <c:pt idx="49">
                  <c:v>86.784000000000006</c:v>
                </c:pt>
                <c:pt idx="50">
                  <c:v>86.816999999999993</c:v>
                </c:pt>
                <c:pt idx="51">
                  <c:v>86.85</c:v>
                </c:pt>
                <c:pt idx="52">
                  <c:v>86.882999999999996</c:v>
                </c:pt>
                <c:pt idx="53">
                  <c:v>86.915999999999997</c:v>
                </c:pt>
                <c:pt idx="54">
                  <c:v>86.948999999999998</c:v>
                </c:pt>
                <c:pt idx="55">
                  <c:v>86.981999999999999</c:v>
                </c:pt>
                <c:pt idx="56">
                  <c:v>87.015000000000001</c:v>
                </c:pt>
                <c:pt idx="57">
                  <c:v>87.048000000000002</c:v>
                </c:pt>
                <c:pt idx="58">
                  <c:v>87.081000000000003</c:v>
                </c:pt>
                <c:pt idx="59">
                  <c:v>87.114000000000004</c:v>
                </c:pt>
                <c:pt idx="60">
                  <c:v>87.147000000000006</c:v>
                </c:pt>
                <c:pt idx="61">
                  <c:v>87.18</c:v>
                </c:pt>
                <c:pt idx="62">
                  <c:v>87.212999999999994</c:v>
                </c:pt>
                <c:pt idx="63">
                  <c:v>87.245999999999995</c:v>
                </c:pt>
                <c:pt idx="64">
                  <c:v>87.278999999999996</c:v>
                </c:pt>
                <c:pt idx="65">
                  <c:v>87.311999999999998</c:v>
                </c:pt>
                <c:pt idx="66">
                  <c:v>87.344999999999999</c:v>
                </c:pt>
                <c:pt idx="67">
                  <c:v>87.378</c:v>
                </c:pt>
                <c:pt idx="68">
                  <c:v>87.411000000000001</c:v>
                </c:pt>
                <c:pt idx="69">
                  <c:v>87.442999999999998</c:v>
                </c:pt>
                <c:pt idx="70">
                  <c:v>87.475999999999999</c:v>
                </c:pt>
                <c:pt idx="71">
                  <c:v>87.509</c:v>
                </c:pt>
                <c:pt idx="72">
                  <c:v>87.542000000000002</c:v>
                </c:pt>
                <c:pt idx="73">
                  <c:v>87.575000000000003</c:v>
                </c:pt>
                <c:pt idx="74">
                  <c:v>87.608000000000004</c:v>
                </c:pt>
                <c:pt idx="75">
                  <c:v>87.64</c:v>
                </c:pt>
                <c:pt idx="76">
                  <c:v>87.673000000000002</c:v>
                </c:pt>
                <c:pt idx="77">
                  <c:v>87.706000000000003</c:v>
                </c:pt>
                <c:pt idx="78">
                  <c:v>87.739000000000004</c:v>
                </c:pt>
                <c:pt idx="79">
                  <c:v>87.772000000000006</c:v>
                </c:pt>
                <c:pt idx="80">
                  <c:v>87.804000000000002</c:v>
                </c:pt>
                <c:pt idx="81">
                  <c:v>87.837000000000003</c:v>
                </c:pt>
                <c:pt idx="82">
                  <c:v>87.87</c:v>
                </c:pt>
                <c:pt idx="83">
                  <c:v>87.902000000000001</c:v>
                </c:pt>
                <c:pt idx="84">
                  <c:v>87.935000000000002</c:v>
                </c:pt>
                <c:pt idx="85">
                  <c:v>87.968000000000004</c:v>
                </c:pt>
                <c:pt idx="86">
                  <c:v>88.001000000000005</c:v>
                </c:pt>
                <c:pt idx="87">
                  <c:v>88.033000000000001</c:v>
                </c:pt>
                <c:pt idx="88">
                  <c:v>88.066000000000003</c:v>
                </c:pt>
                <c:pt idx="89">
                  <c:v>88.099000000000004</c:v>
                </c:pt>
                <c:pt idx="90">
                  <c:v>88.131</c:v>
                </c:pt>
                <c:pt idx="91">
                  <c:v>88.164000000000001</c:v>
                </c:pt>
                <c:pt idx="92">
                  <c:v>88.195999999999998</c:v>
                </c:pt>
                <c:pt idx="93">
                  <c:v>88.228999999999999</c:v>
                </c:pt>
                <c:pt idx="94">
                  <c:v>88.262</c:v>
                </c:pt>
                <c:pt idx="95">
                  <c:v>88.293999999999997</c:v>
                </c:pt>
                <c:pt idx="96">
                  <c:v>88.326999999999998</c:v>
                </c:pt>
                <c:pt idx="97">
                  <c:v>88.358999999999995</c:v>
                </c:pt>
                <c:pt idx="98">
                  <c:v>88.391999999999996</c:v>
                </c:pt>
                <c:pt idx="99">
                  <c:v>88.424000000000007</c:v>
                </c:pt>
                <c:pt idx="100">
                  <c:v>88.456999999999994</c:v>
                </c:pt>
                <c:pt idx="101">
                  <c:v>88.489000000000004</c:v>
                </c:pt>
                <c:pt idx="102">
                  <c:v>88.522000000000006</c:v>
                </c:pt>
                <c:pt idx="103">
                  <c:v>88.554000000000002</c:v>
                </c:pt>
                <c:pt idx="104">
                  <c:v>88.587000000000003</c:v>
                </c:pt>
                <c:pt idx="105">
                  <c:v>88.619</c:v>
                </c:pt>
                <c:pt idx="106">
                  <c:v>88.652000000000001</c:v>
                </c:pt>
                <c:pt idx="107">
                  <c:v>88.683999999999997</c:v>
                </c:pt>
                <c:pt idx="108">
                  <c:v>88.716999999999999</c:v>
                </c:pt>
                <c:pt idx="109">
                  <c:v>88.748999999999995</c:v>
                </c:pt>
                <c:pt idx="110">
                  <c:v>88.781000000000006</c:v>
                </c:pt>
                <c:pt idx="111">
                  <c:v>88.813999999999993</c:v>
                </c:pt>
                <c:pt idx="112">
                  <c:v>88.846000000000004</c:v>
                </c:pt>
                <c:pt idx="113">
                  <c:v>88.879000000000005</c:v>
                </c:pt>
                <c:pt idx="114">
                  <c:v>88.911000000000001</c:v>
                </c:pt>
                <c:pt idx="115">
                  <c:v>88.942999999999998</c:v>
                </c:pt>
                <c:pt idx="116">
                  <c:v>88.975999999999999</c:v>
                </c:pt>
                <c:pt idx="117">
                  <c:v>89.007999999999996</c:v>
                </c:pt>
                <c:pt idx="118">
                  <c:v>89.04</c:v>
                </c:pt>
                <c:pt idx="119">
                  <c:v>89.072999999999993</c:v>
                </c:pt>
                <c:pt idx="120">
                  <c:v>89.105000000000004</c:v>
                </c:pt>
                <c:pt idx="121">
                  <c:v>89.137</c:v>
                </c:pt>
                <c:pt idx="122">
                  <c:v>89.168999999999997</c:v>
                </c:pt>
                <c:pt idx="123">
                  <c:v>89.201999999999998</c:v>
                </c:pt>
                <c:pt idx="124">
                  <c:v>89.233999999999995</c:v>
                </c:pt>
                <c:pt idx="125">
                  <c:v>89.266000000000005</c:v>
                </c:pt>
                <c:pt idx="126">
                  <c:v>89.298000000000002</c:v>
                </c:pt>
                <c:pt idx="127">
                  <c:v>89.331000000000003</c:v>
                </c:pt>
                <c:pt idx="128">
                  <c:v>89.363</c:v>
                </c:pt>
                <c:pt idx="129">
                  <c:v>89.394999999999996</c:v>
                </c:pt>
                <c:pt idx="130">
                  <c:v>89.427000000000007</c:v>
                </c:pt>
                <c:pt idx="131">
                  <c:v>89.459000000000003</c:v>
                </c:pt>
                <c:pt idx="132">
                  <c:v>89.492000000000004</c:v>
                </c:pt>
                <c:pt idx="133">
                  <c:v>89.524000000000001</c:v>
                </c:pt>
                <c:pt idx="134">
                  <c:v>89.555999999999997</c:v>
                </c:pt>
                <c:pt idx="135">
                  <c:v>89.587999999999994</c:v>
                </c:pt>
                <c:pt idx="136">
                  <c:v>89.62</c:v>
                </c:pt>
                <c:pt idx="137">
                  <c:v>89.652000000000001</c:v>
                </c:pt>
                <c:pt idx="138">
                  <c:v>89.683999999999997</c:v>
                </c:pt>
                <c:pt idx="139">
                  <c:v>89.715999999999994</c:v>
                </c:pt>
                <c:pt idx="140">
                  <c:v>89.748000000000005</c:v>
                </c:pt>
                <c:pt idx="141">
                  <c:v>89.781000000000006</c:v>
                </c:pt>
                <c:pt idx="142">
                  <c:v>89.813000000000002</c:v>
                </c:pt>
                <c:pt idx="143">
                  <c:v>89.844999999999999</c:v>
                </c:pt>
                <c:pt idx="144">
                  <c:v>89.876999999999995</c:v>
                </c:pt>
                <c:pt idx="145">
                  <c:v>89.909000000000006</c:v>
                </c:pt>
                <c:pt idx="146">
                  <c:v>89.941000000000003</c:v>
                </c:pt>
                <c:pt idx="147">
                  <c:v>89.972999999999999</c:v>
                </c:pt>
                <c:pt idx="148">
                  <c:v>90.004999999999995</c:v>
                </c:pt>
                <c:pt idx="149">
                  <c:v>90.037000000000006</c:v>
                </c:pt>
                <c:pt idx="150">
                  <c:v>90.069000000000003</c:v>
                </c:pt>
                <c:pt idx="151">
                  <c:v>90.100999999999999</c:v>
                </c:pt>
                <c:pt idx="152">
                  <c:v>90.132999999999996</c:v>
                </c:pt>
                <c:pt idx="153">
                  <c:v>90.164000000000001</c:v>
                </c:pt>
                <c:pt idx="154">
                  <c:v>90.195999999999998</c:v>
                </c:pt>
                <c:pt idx="155">
                  <c:v>90.227999999999994</c:v>
                </c:pt>
                <c:pt idx="156">
                  <c:v>90.26</c:v>
                </c:pt>
                <c:pt idx="157">
                  <c:v>90.292000000000002</c:v>
                </c:pt>
                <c:pt idx="158">
                  <c:v>90.323999999999998</c:v>
                </c:pt>
                <c:pt idx="159">
                  <c:v>90.355999999999995</c:v>
                </c:pt>
                <c:pt idx="160">
                  <c:v>90.388000000000005</c:v>
                </c:pt>
                <c:pt idx="161">
                  <c:v>90.42</c:v>
                </c:pt>
                <c:pt idx="162">
                  <c:v>90.450999999999993</c:v>
                </c:pt>
                <c:pt idx="163">
                  <c:v>90.483000000000004</c:v>
                </c:pt>
                <c:pt idx="164">
                  <c:v>90.515000000000001</c:v>
                </c:pt>
                <c:pt idx="165">
                  <c:v>90.546999999999997</c:v>
                </c:pt>
                <c:pt idx="166">
                  <c:v>90.578999999999994</c:v>
                </c:pt>
                <c:pt idx="167">
                  <c:v>90.61</c:v>
                </c:pt>
                <c:pt idx="168">
                  <c:v>90.641999999999996</c:v>
                </c:pt>
                <c:pt idx="169">
                  <c:v>90.674000000000007</c:v>
                </c:pt>
                <c:pt idx="170">
                  <c:v>90.706000000000003</c:v>
                </c:pt>
                <c:pt idx="171">
                  <c:v>90.736999999999995</c:v>
                </c:pt>
                <c:pt idx="172">
                  <c:v>90.769000000000005</c:v>
                </c:pt>
                <c:pt idx="173">
                  <c:v>90.801000000000002</c:v>
                </c:pt>
                <c:pt idx="174">
                  <c:v>90.832999999999998</c:v>
                </c:pt>
                <c:pt idx="175">
                  <c:v>90.864000000000004</c:v>
                </c:pt>
                <c:pt idx="176">
                  <c:v>90.896000000000001</c:v>
                </c:pt>
                <c:pt idx="177">
                  <c:v>90.927999999999997</c:v>
                </c:pt>
                <c:pt idx="178">
                  <c:v>90.959000000000003</c:v>
                </c:pt>
                <c:pt idx="179">
                  <c:v>90.991</c:v>
                </c:pt>
                <c:pt idx="180">
                  <c:v>91.022999999999996</c:v>
                </c:pt>
                <c:pt idx="181">
                  <c:v>91.054000000000002</c:v>
                </c:pt>
                <c:pt idx="182">
                  <c:v>91.085999999999999</c:v>
                </c:pt>
                <c:pt idx="183">
                  <c:v>91.117999999999995</c:v>
                </c:pt>
                <c:pt idx="184">
                  <c:v>91.149000000000001</c:v>
                </c:pt>
                <c:pt idx="185">
                  <c:v>91.180999999999997</c:v>
                </c:pt>
                <c:pt idx="186">
                  <c:v>91.212000000000003</c:v>
                </c:pt>
                <c:pt idx="187">
                  <c:v>91.244</c:v>
                </c:pt>
                <c:pt idx="188">
                  <c:v>91.275999999999996</c:v>
                </c:pt>
                <c:pt idx="189">
                  <c:v>91.307000000000002</c:v>
                </c:pt>
                <c:pt idx="190">
                  <c:v>91.338999999999999</c:v>
                </c:pt>
                <c:pt idx="191">
                  <c:v>91.37</c:v>
                </c:pt>
                <c:pt idx="192">
                  <c:v>91.402000000000001</c:v>
                </c:pt>
                <c:pt idx="193">
                  <c:v>91.433000000000007</c:v>
                </c:pt>
                <c:pt idx="194">
                  <c:v>91.465000000000003</c:v>
                </c:pt>
                <c:pt idx="195">
                  <c:v>91.495999999999995</c:v>
                </c:pt>
                <c:pt idx="196">
                  <c:v>91.528000000000006</c:v>
                </c:pt>
                <c:pt idx="197">
                  <c:v>91.558999999999997</c:v>
                </c:pt>
                <c:pt idx="198">
                  <c:v>91.590999999999994</c:v>
                </c:pt>
                <c:pt idx="199">
                  <c:v>91.622</c:v>
                </c:pt>
                <c:pt idx="200">
                  <c:v>91.653999999999996</c:v>
                </c:pt>
                <c:pt idx="201">
                  <c:v>91.685000000000002</c:v>
                </c:pt>
                <c:pt idx="202">
                  <c:v>91.715999999999994</c:v>
                </c:pt>
                <c:pt idx="203">
                  <c:v>91.748000000000005</c:v>
                </c:pt>
                <c:pt idx="204">
                  <c:v>91.778999999999996</c:v>
                </c:pt>
                <c:pt idx="205">
                  <c:v>91.811000000000007</c:v>
                </c:pt>
                <c:pt idx="206">
                  <c:v>91.841999999999999</c:v>
                </c:pt>
                <c:pt idx="207">
                  <c:v>91.873000000000005</c:v>
                </c:pt>
                <c:pt idx="208">
                  <c:v>91.905000000000001</c:v>
                </c:pt>
                <c:pt idx="209">
                  <c:v>91.936000000000007</c:v>
                </c:pt>
                <c:pt idx="210">
                  <c:v>91.966999999999999</c:v>
                </c:pt>
                <c:pt idx="211">
                  <c:v>91.998999999999995</c:v>
                </c:pt>
                <c:pt idx="212">
                  <c:v>92.03</c:v>
                </c:pt>
                <c:pt idx="213">
                  <c:v>92.061000000000007</c:v>
                </c:pt>
                <c:pt idx="214">
                  <c:v>92.093000000000004</c:v>
                </c:pt>
                <c:pt idx="215">
                  <c:v>92.123999999999995</c:v>
                </c:pt>
                <c:pt idx="216">
                  <c:v>92.155000000000001</c:v>
                </c:pt>
                <c:pt idx="217">
                  <c:v>92.186999999999998</c:v>
                </c:pt>
                <c:pt idx="218">
                  <c:v>92.218000000000004</c:v>
                </c:pt>
                <c:pt idx="219">
                  <c:v>92.248999999999995</c:v>
                </c:pt>
                <c:pt idx="220">
                  <c:v>92.28</c:v>
                </c:pt>
                <c:pt idx="221">
                  <c:v>92.311999999999998</c:v>
                </c:pt>
                <c:pt idx="222">
                  <c:v>92.343000000000004</c:v>
                </c:pt>
                <c:pt idx="223">
                  <c:v>92.373999999999995</c:v>
                </c:pt>
                <c:pt idx="224">
                  <c:v>92.405000000000001</c:v>
                </c:pt>
                <c:pt idx="225">
                  <c:v>92.436000000000007</c:v>
                </c:pt>
                <c:pt idx="226">
                  <c:v>92.468000000000004</c:v>
                </c:pt>
                <c:pt idx="227">
                  <c:v>92.498999999999995</c:v>
                </c:pt>
                <c:pt idx="228">
                  <c:v>92.53</c:v>
                </c:pt>
                <c:pt idx="229">
                  <c:v>92.561000000000007</c:v>
                </c:pt>
                <c:pt idx="230">
                  <c:v>92.591999999999999</c:v>
                </c:pt>
                <c:pt idx="231">
                  <c:v>92.623000000000005</c:v>
                </c:pt>
                <c:pt idx="232">
                  <c:v>92.653999999999996</c:v>
                </c:pt>
                <c:pt idx="233">
                  <c:v>92.686000000000007</c:v>
                </c:pt>
                <c:pt idx="234">
                  <c:v>92.716999999999999</c:v>
                </c:pt>
                <c:pt idx="235">
                  <c:v>92.748000000000005</c:v>
                </c:pt>
                <c:pt idx="236">
                  <c:v>92.778999999999996</c:v>
                </c:pt>
                <c:pt idx="237">
                  <c:v>92.81</c:v>
                </c:pt>
                <c:pt idx="238">
                  <c:v>92.840999999999994</c:v>
                </c:pt>
                <c:pt idx="239">
                  <c:v>92.872</c:v>
                </c:pt>
                <c:pt idx="240">
                  <c:v>92.903000000000006</c:v>
                </c:pt>
                <c:pt idx="241">
                  <c:v>92.933999999999997</c:v>
                </c:pt>
                <c:pt idx="242">
                  <c:v>92.965000000000003</c:v>
                </c:pt>
                <c:pt idx="243">
                  <c:v>92.995999999999995</c:v>
                </c:pt>
                <c:pt idx="244">
                  <c:v>93.027000000000001</c:v>
                </c:pt>
                <c:pt idx="245">
                  <c:v>93.058000000000007</c:v>
                </c:pt>
                <c:pt idx="246">
                  <c:v>93.088999999999999</c:v>
                </c:pt>
                <c:pt idx="247">
                  <c:v>93.12</c:v>
                </c:pt>
                <c:pt idx="248">
                  <c:v>93.150999999999996</c:v>
                </c:pt>
                <c:pt idx="249">
                  <c:v>93.182000000000002</c:v>
                </c:pt>
                <c:pt idx="250">
                  <c:v>93.212999999999994</c:v>
                </c:pt>
                <c:pt idx="251">
                  <c:v>93.244</c:v>
                </c:pt>
                <c:pt idx="252">
                  <c:v>93.275000000000006</c:v>
                </c:pt>
                <c:pt idx="253">
                  <c:v>93.305999999999997</c:v>
                </c:pt>
                <c:pt idx="254">
                  <c:v>93.337000000000003</c:v>
                </c:pt>
                <c:pt idx="255">
                  <c:v>93.367999999999995</c:v>
                </c:pt>
                <c:pt idx="256">
                  <c:v>93.397999999999996</c:v>
                </c:pt>
                <c:pt idx="257">
                  <c:v>93.429000000000002</c:v>
                </c:pt>
                <c:pt idx="258">
                  <c:v>93.46</c:v>
                </c:pt>
                <c:pt idx="259">
                  <c:v>93.491</c:v>
                </c:pt>
                <c:pt idx="260">
                  <c:v>93.522000000000006</c:v>
                </c:pt>
                <c:pt idx="261">
                  <c:v>93.552999999999997</c:v>
                </c:pt>
                <c:pt idx="262">
                  <c:v>93.584000000000003</c:v>
                </c:pt>
                <c:pt idx="263">
                  <c:v>93.614000000000004</c:v>
                </c:pt>
                <c:pt idx="264">
                  <c:v>93.644999999999996</c:v>
                </c:pt>
                <c:pt idx="265">
                  <c:v>93.676000000000002</c:v>
                </c:pt>
                <c:pt idx="266">
                  <c:v>93.706999999999994</c:v>
                </c:pt>
                <c:pt idx="267">
                  <c:v>93.738</c:v>
                </c:pt>
                <c:pt idx="268">
                  <c:v>93.768000000000001</c:v>
                </c:pt>
                <c:pt idx="269">
                  <c:v>93.799000000000007</c:v>
                </c:pt>
                <c:pt idx="270">
                  <c:v>93.83</c:v>
                </c:pt>
                <c:pt idx="271">
                  <c:v>93.861000000000004</c:v>
                </c:pt>
                <c:pt idx="272">
                  <c:v>93.891000000000005</c:v>
                </c:pt>
                <c:pt idx="273">
                  <c:v>93.921999999999997</c:v>
                </c:pt>
                <c:pt idx="274">
                  <c:v>93.953000000000003</c:v>
                </c:pt>
                <c:pt idx="275">
                  <c:v>93.983999999999995</c:v>
                </c:pt>
                <c:pt idx="276">
                  <c:v>94.013999999999996</c:v>
                </c:pt>
                <c:pt idx="277">
                  <c:v>94.045000000000002</c:v>
                </c:pt>
                <c:pt idx="278">
                  <c:v>94.075999999999993</c:v>
                </c:pt>
                <c:pt idx="279">
                  <c:v>94.105999999999995</c:v>
                </c:pt>
                <c:pt idx="280">
                  <c:v>94.137</c:v>
                </c:pt>
                <c:pt idx="281">
                  <c:v>94.168000000000006</c:v>
                </c:pt>
                <c:pt idx="282">
                  <c:v>94.197999999999993</c:v>
                </c:pt>
                <c:pt idx="283">
                  <c:v>94.228999999999999</c:v>
                </c:pt>
                <c:pt idx="284">
                  <c:v>94.26</c:v>
                </c:pt>
                <c:pt idx="285">
                  <c:v>94.29</c:v>
                </c:pt>
                <c:pt idx="286">
                  <c:v>94.320999999999998</c:v>
                </c:pt>
                <c:pt idx="287">
                  <c:v>94.350999999999999</c:v>
                </c:pt>
                <c:pt idx="288">
                  <c:v>94.382000000000005</c:v>
                </c:pt>
                <c:pt idx="289">
                  <c:v>94.412999999999997</c:v>
                </c:pt>
                <c:pt idx="290">
                  <c:v>94.442999999999998</c:v>
                </c:pt>
                <c:pt idx="291">
                  <c:v>94.474000000000004</c:v>
                </c:pt>
                <c:pt idx="292">
                  <c:v>94.504000000000005</c:v>
                </c:pt>
                <c:pt idx="293">
                  <c:v>94.534999999999997</c:v>
                </c:pt>
                <c:pt idx="294">
                  <c:v>94.564999999999998</c:v>
                </c:pt>
                <c:pt idx="295">
                  <c:v>94.596000000000004</c:v>
                </c:pt>
                <c:pt idx="296">
                  <c:v>94.626000000000005</c:v>
                </c:pt>
                <c:pt idx="297">
                  <c:v>94.656999999999996</c:v>
                </c:pt>
                <c:pt idx="298">
                  <c:v>94.686999999999998</c:v>
                </c:pt>
                <c:pt idx="299">
                  <c:v>94.718000000000004</c:v>
                </c:pt>
                <c:pt idx="300">
                  <c:v>94.748000000000005</c:v>
                </c:pt>
                <c:pt idx="301">
                  <c:v>94.778999999999996</c:v>
                </c:pt>
                <c:pt idx="302">
                  <c:v>94.808999999999997</c:v>
                </c:pt>
                <c:pt idx="303">
                  <c:v>94.84</c:v>
                </c:pt>
                <c:pt idx="304">
                  <c:v>94.87</c:v>
                </c:pt>
                <c:pt idx="305">
                  <c:v>94.900999999999996</c:v>
                </c:pt>
                <c:pt idx="306">
                  <c:v>94.930999999999997</c:v>
                </c:pt>
                <c:pt idx="307">
                  <c:v>94.960999999999999</c:v>
                </c:pt>
                <c:pt idx="308">
                  <c:v>94.992000000000004</c:v>
                </c:pt>
                <c:pt idx="309">
                  <c:v>95.022000000000006</c:v>
                </c:pt>
                <c:pt idx="310">
                  <c:v>95.052999999999997</c:v>
                </c:pt>
                <c:pt idx="311">
                  <c:v>95.082999999999998</c:v>
                </c:pt>
                <c:pt idx="312">
                  <c:v>95.113</c:v>
                </c:pt>
                <c:pt idx="313">
                  <c:v>95.144000000000005</c:v>
                </c:pt>
                <c:pt idx="314">
                  <c:v>95.174000000000007</c:v>
                </c:pt>
                <c:pt idx="315">
                  <c:v>95.203999999999994</c:v>
                </c:pt>
                <c:pt idx="316">
                  <c:v>95.234999999999999</c:v>
                </c:pt>
                <c:pt idx="317">
                  <c:v>95.265000000000001</c:v>
                </c:pt>
                <c:pt idx="318">
                  <c:v>95.295000000000002</c:v>
                </c:pt>
                <c:pt idx="319">
                  <c:v>95.325999999999993</c:v>
                </c:pt>
                <c:pt idx="320">
                  <c:v>95.355999999999995</c:v>
                </c:pt>
                <c:pt idx="321">
                  <c:v>95.385999999999996</c:v>
                </c:pt>
                <c:pt idx="322">
                  <c:v>95.417000000000002</c:v>
                </c:pt>
                <c:pt idx="323">
                  <c:v>95.447000000000003</c:v>
                </c:pt>
                <c:pt idx="324">
                  <c:v>95.477000000000004</c:v>
                </c:pt>
                <c:pt idx="325">
                  <c:v>95.507000000000005</c:v>
                </c:pt>
                <c:pt idx="326">
                  <c:v>95.537999999999997</c:v>
                </c:pt>
                <c:pt idx="327">
                  <c:v>95.567999999999998</c:v>
                </c:pt>
                <c:pt idx="328">
                  <c:v>95.597999999999999</c:v>
                </c:pt>
                <c:pt idx="329">
                  <c:v>95.628</c:v>
                </c:pt>
                <c:pt idx="330">
                  <c:v>95.658000000000001</c:v>
                </c:pt>
                <c:pt idx="331">
                  <c:v>95.688999999999993</c:v>
                </c:pt>
                <c:pt idx="332">
                  <c:v>95.718999999999994</c:v>
                </c:pt>
                <c:pt idx="333">
                  <c:v>95.748999999999995</c:v>
                </c:pt>
                <c:pt idx="334">
                  <c:v>95.778999999999996</c:v>
                </c:pt>
                <c:pt idx="335">
                  <c:v>95.808999999999997</c:v>
                </c:pt>
                <c:pt idx="336">
                  <c:v>95.84</c:v>
                </c:pt>
                <c:pt idx="337">
                  <c:v>95.87</c:v>
                </c:pt>
                <c:pt idx="338">
                  <c:v>95.9</c:v>
                </c:pt>
                <c:pt idx="339">
                  <c:v>95.93</c:v>
                </c:pt>
                <c:pt idx="340">
                  <c:v>95.96</c:v>
                </c:pt>
                <c:pt idx="341">
                  <c:v>95.99</c:v>
                </c:pt>
                <c:pt idx="342">
                  <c:v>96.02</c:v>
                </c:pt>
                <c:pt idx="343">
                  <c:v>96.05</c:v>
                </c:pt>
                <c:pt idx="344">
                  <c:v>96.08</c:v>
                </c:pt>
                <c:pt idx="345">
                  <c:v>96.111000000000004</c:v>
                </c:pt>
                <c:pt idx="346">
                  <c:v>96.141000000000005</c:v>
                </c:pt>
                <c:pt idx="347">
                  <c:v>96.171000000000006</c:v>
                </c:pt>
                <c:pt idx="348">
                  <c:v>96.200999999999993</c:v>
                </c:pt>
                <c:pt idx="349">
                  <c:v>96.230999999999995</c:v>
                </c:pt>
                <c:pt idx="350">
                  <c:v>96.260999999999996</c:v>
                </c:pt>
                <c:pt idx="351">
                  <c:v>96.290999999999997</c:v>
                </c:pt>
                <c:pt idx="352">
                  <c:v>96.320999999999998</c:v>
                </c:pt>
                <c:pt idx="353">
                  <c:v>96.350999999999999</c:v>
                </c:pt>
                <c:pt idx="354">
                  <c:v>96.381</c:v>
                </c:pt>
                <c:pt idx="355">
                  <c:v>96.411000000000001</c:v>
                </c:pt>
                <c:pt idx="356">
                  <c:v>96.441000000000003</c:v>
                </c:pt>
                <c:pt idx="357">
                  <c:v>96.471000000000004</c:v>
                </c:pt>
                <c:pt idx="358">
                  <c:v>96.501000000000005</c:v>
                </c:pt>
                <c:pt idx="359">
                  <c:v>96.531000000000006</c:v>
                </c:pt>
                <c:pt idx="360">
                  <c:v>96.561000000000007</c:v>
                </c:pt>
                <c:pt idx="361">
                  <c:v>96.590999999999994</c:v>
                </c:pt>
                <c:pt idx="362">
                  <c:v>96.620999999999995</c:v>
                </c:pt>
                <c:pt idx="363">
                  <c:v>96.65</c:v>
                </c:pt>
                <c:pt idx="364">
                  <c:v>96.68</c:v>
                </c:pt>
                <c:pt idx="365">
                  <c:v>96.71</c:v>
                </c:pt>
                <c:pt idx="366">
                  <c:v>96.74</c:v>
                </c:pt>
                <c:pt idx="367">
                  <c:v>96.77</c:v>
                </c:pt>
                <c:pt idx="368">
                  <c:v>96.8</c:v>
                </c:pt>
                <c:pt idx="369">
                  <c:v>96.83</c:v>
                </c:pt>
                <c:pt idx="370">
                  <c:v>96.86</c:v>
                </c:pt>
                <c:pt idx="371">
                  <c:v>96.888999999999996</c:v>
                </c:pt>
                <c:pt idx="372">
                  <c:v>96.918999999999997</c:v>
                </c:pt>
                <c:pt idx="373">
                  <c:v>96.948999999999998</c:v>
                </c:pt>
                <c:pt idx="374">
                  <c:v>96.978999999999999</c:v>
                </c:pt>
                <c:pt idx="375">
                  <c:v>97.009</c:v>
                </c:pt>
                <c:pt idx="376">
                  <c:v>97.039000000000001</c:v>
                </c:pt>
                <c:pt idx="377">
                  <c:v>97.067999999999998</c:v>
                </c:pt>
                <c:pt idx="378">
                  <c:v>97.097999999999999</c:v>
                </c:pt>
                <c:pt idx="379">
                  <c:v>97.128</c:v>
                </c:pt>
                <c:pt idx="380">
                  <c:v>97.158000000000001</c:v>
                </c:pt>
                <c:pt idx="381">
                  <c:v>97.188000000000002</c:v>
                </c:pt>
                <c:pt idx="382">
                  <c:v>97.216999999999999</c:v>
                </c:pt>
                <c:pt idx="383">
                  <c:v>97.247</c:v>
                </c:pt>
                <c:pt idx="384">
                  <c:v>97.277000000000001</c:v>
                </c:pt>
                <c:pt idx="385">
                  <c:v>97.307000000000002</c:v>
                </c:pt>
                <c:pt idx="386">
                  <c:v>97.335999999999999</c:v>
                </c:pt>
                <c:pt idx="387">
                  <c:v>97.366</c:v>
                </c:pt>
                <c:pt idx="388">
                  <c:v>97.396000000000001</c:v>
                </c:pt>
                <c:pt idx="389">
                  <c:v>97.424999999999997</c:v>
                </c:pt>
                <c:pt idx="390">
                  <c:v>97.454999999999998</c:v>
                </c:pt>
                <c:pt idx="391">
                  <c:v>97.484999999999999</c:v>
                </c:pt>
                <c:pt idx="392">
                  <c:v>97.513999999999996</c:v>
                </c:pt>
                <c:pt idx="393">
                  <c:v>97.543999999999997</c:v>
                </c:pt>
                <c:pt idx="394">
                  <c:v>97.573999999999998</c:v>
                </c:pt>
                <c:pt idx="395">
                  <c:v>97.602999999999994</c:v>
                </c:pt>
                <c:pt idx="396">
                  <c:v>97.632999999999996</c:v>
                </c:pt>
                <c:pt idx="397">
                  <c:v>97.662999999999997</c:v>
                </c:pt>
                <c:pt idx="398">
                  <c:v>97.691999999999993</c:v>
                </c:pt>
                <c:pt idx="399">
                  <c:v>97.721999999999994</c:v>
                </c:pt>
                <c:pt idx="400">
                  <c:v>97.751999999999995</c:v>
                </c:pt>
                <c:pt idx="401">
                  <c:v>97.781000000000006</c:v>
                </c:pt>
                <c:pt idx="402">
                  <c:v>97.811000000000007</c:v>
                </c:pt>
                <c:pt idx="403">
                  <c:v>97.84</c:v>
                </c:pt>
                <c:pt idx="404">
                  <c:v>97.87</c:v>
                </c:pt>
                <c:pt idx="405">
                  <c:v>97.899000000000001</c:v>
                </c:pt>
                <c:pt idx="406">
                  <c:v>97.929000000000002</c:v>
                </c:pt>
                <c:pt idx="407">
                  <c:v>97.959000000000003</c:v>
                </c:pt>
                <c:pt idx="408">
                  <c:v>97.988</c:v>
                </c:pt>
                <c:pt idx="409">
                  <c:v>98.018000000000001</c:v>
                </c:pt>
                <c:pt idx="410">
                  <c:v>98.046999999999997</c:v>
                </c:pt>
                <c:pt idx="411">
                  <c:v>98.076999999999998</c:v>
                </c:pt>
                <c:pt idx="412">
                  <c:v>98.105999999999995</c:v>
                </c:pt>
                <c:pt idx="413">
                  <c:v>98.135999999999996</c:v>
                </c:pt>
                <c:pt idx="414">
                  <c:v>98.165000000000006</c:v>
                </c:pt>
                <c:pt idx="415">
                  <c:v>98.194999999999993</c:v>
                </c:pt>
                <c:pt idx="416">
                  <c:v>98.224000000000004</c:v>
                </c:pt>
                <c:pt idx="417">
                  <c:v>98.254000000000005</c:v>
                </c:pt>
                <c:pt idx="418">
                  <c:v>98.283000000000001</c:v>
                </c:pt>
                <c:pt idx="419">
                  <c:v>98.313000000000002</c:v>
                </c:pt>
                <c:pt idx="420">
                  <c:v>98.341999999999999</c:v>
                </c:pt>
                <c:pt idx="421">
                  <c:v>98.370999999999995</c:v>
                </c:pt>
                <c:pt idx="422">
                  <c:v>98.400999999999996</c:v>
                </c:pt>
                <c:pt idx="423">
                  <c:v>98.43</c:v>
                </c:pt>
                <c:pt idx="424">
                  <c:v>98.46</c:v>
                </c:pt>
                <c:pt idx="425">
                  <c:v>98.489000000000004</c:v>
                </c:pt>
                <c:pt idx="426">
                  <c:v>98.518000000000001</c:v>
                </c:pt>
                <c:pt idx="427">
                  <c:v>98.548000000000002</c:v>
                </c:pt>
                <c:pt idx="428">
                  <c:v>98.576999999999998</c:v>
                </c:pt>
                <c:pt idx="429">
                  <c:v>98.606999999999999</c:v>
                </c:pt>
                <c:pt idx="430">
                  <c:v>98.635999999999996</c:v>
                </c:pt>
                <c:pt idx="431">
                  <c:v>98.665000000000006</c:v>
                </c:pt>
                <c:pt idx="432">
                  <c:v>98.694999999999993</c:v>
                </c:pt>
                <c:pt idx="433">
                  <c:v>98.724000000000004</c:v>
                </c:pt>
                <c:pt idx="434">
                  <c:v>98.753</c:v>
                </c:pt>
                <c:pt idx="435">
                  <c:v>98.783000000000001</c:v>
                </c:pt>
                <c:pt idx="436">
                  <c:v>98.811999999999998</c:v>
                </c:pt>
                <c:pt idx="437">
                  <c:v>98.840999999999994</c:v>
                </c:pt>
                <c:pt idx="438">
                  <c:v>98.870999999999995</c:v>
                </c:pt>
                <c:pt idx="439">
                  <c:v>98.9</c:v>
                </c:pt>
                <c:pt idx="440">
                  <c:v>98.929000000000002</c:v>
                </c:pt>
                <c:pt idx="441">
                  <c:v>98.957999999999998</c:v>
                </c:pt>
                <c:pt idx="442">
                  <c:v>98.988</c:v>
                </c:pt>
                <c:pt idx="443">
                  <c:v>99.016999999999996</c:v>
                </c:pt>
                <c:pt idx="444">
                  <c:v>99.046000000000006</c:v>
                </c:pt>
                <c:pt idx="445">
                  <c:v>99.075000000000003</c:v>
                </c:pt>
                <c:pt idx="446">
                  <c:v>99.105000000000004</c:v>
                </c:pt>
                <c:pt idx="447">
                  <c:v>99.134</c:v>
                </c:pt>
                <c:pt idx="448">
                  <c:v>99.162999999999997</c:v>
                </c:pt>
                <c:pt idx="449">
                  <c:v>99.191999999999993</c:v>
                </c:pt>
                <c:pt idx="450">
                  <c:v>99.221999999999994</c:v>
                </c:pt>
                <c:pt idx="451">
                  <c:v>99.251000000000005</c:v>
                </c:pt>
                <c:pt idx="452">
                  <c:v>99.28</c:v>
                </c:pt>
                <c:pt idx="453">
                  <c:v>99.308999999999997</c:v>
                </c:pt>
                <c:pt idx="454">
                  <c:v>99.337999999999994</c:v>
                </c:pt>
                <c:pt idx="455">
                  <c:v>99.367000000000004</c:v>
                </c:pt>
                <c:pt idx="456">
                  <c:v>99.397000000000006</c:v>
                </c:pt>
                <c:pt idx="457">
                  <c:v>99.426000000000002</c:v>
                </c:pt>
                <c:pt idx="458">
                  <c:v>99.454999999999998</c:v>
                </c:pt>
                <c:pt idx="459">
                  <c:v>99.483999999999995</c:v>
                </c:pt>
                <c:pt idx="460">
                  <c:v>99.513000000000005</c:v>
                </c:pt>
                <c:pt idx="461">
                  <c:v>99.542000000000002</c:v>
                </c:pt>
                <c:pt idx="462">
                  <c:v>99.570999999999998</c:v>
                </c:pt>
                <c:pt idx="463">
                  <c:v>99.600999999999999</c:v>
                </c:pt>
                <c:pt idx="464">
                  <c:v>99.63</c:v>
                </c:pt>
                <c:pt idx="465">
                  <c:v>99.659000000000006</c:v>
                </c:pt>
                <c:pt idx="466">
                  <c:v>99.688000000000002</c:v>
                </c:pt>
                <c:pt idx="467">
                  <c:v>99.716999999999999</c:v>
                </c:pt>
                <c:pt idx="468">
                  <c:v>99.745999999999995</c:v>
                </c:pt>
                <c:pt idx="469">
                  <c:v>99.775000000000006</c:v>
                </c:pt>
                <c:pt idx="470">
                  <c:v>99.804000000000002</c:v>
                </c:pt>
                <c:pt idx="471">
                  <c:v>99.832999999999998</c:v>
                </c:pt>
                <c:pt idx="472">
                  <c:v>99.861999999999995</c:v>
                </c:pt>
                <c:pt idx="473">
                  <c:v>99.891000000000005</c:v>
                </c:pt>
                <c:pt idx="474">
                  <c:v>99.92</c:v>
                </c:pt>
                <c:pt idx="475">
                  <c:v>99.948999999999998</c:v>
                </c:pt>
                <c:pt idx="476">
                  <c:v>99.977999999999994</c:v>
                </c:pt>
                <c:pt idx="477">
                  <c:v>100.00700000000001</c:v>
                </c:pt>
                <c:pt idx="478">
                  <c:v>100.036</c:v>
                </c:pt>
                <c:pt idx="479">
                  <c:v>100.065</c:v>
                </c:pt>
                <c:pt idx="480">
                  <c:v>100.09399999999999</c:v>
                </c:pt>
                <c:pt idx="481">
                  <c:v>100.123</c:v>
                </c:pt>
                <c:pt idx="482">
                  <c:v>100.152</c:v>
                </c:pt>
                <c:pt idx="483">
                  <c:v>100.181</c:v>
                </c:pt>
                <c:pt idx="484">
                  <c:v>100.21</c:v>
                </c:pt>
                <c:pt idx="485">
                  <c:v>100.239</c:v>
                </c:pt>
                <c:pt idx="486">
                  <c:v>100.268</c:v>
                </c:pt>
                <c:pt idx="487">
                  <c:v>100.297</c:v>
                </c:pt>
                <c:pt idx="488">
                  <c:v>100.32599999999999</c:v>
                </c:pt>
                <c:pt idx="489">
                  <c:v>100.354</c:v>
                </c:pt>
                <c:pt idx="490">
                  <c:v>100.383</c:v>
                </c:pt>
                <c:pt idx="491">
                  <c:v>100.41200000000001</c:v>
                </c:pt>
                <c:pt idx="492">
                  <c:v>100.441</c:v>
                </c:pt>
                <c:pt idx="493">
                  <c:v>100.47</c:v>
                </c:pt>
                <c:pt idx="494">
                  <c:v>100.499</c:v>
                </c:pt>
                <c:pt idx="495">
                  <c:v>100.52800000000001</c:v>
                </c:pt>
                <c:pt idx="496">
                  <c:v>100.557</c:v>
                </c:pt>
                <c:pt idx="497">
                  <c:v>100.58499999999999</c:v>
                </c:pt>
                <c:pt idx="498">
                  <c:v>100.614</c:v>
                </c:pt>
                <c:pt idx="499">
                  <c:v>100.643</c:v>
                </c:pt>
                <c:pt idx="500">
                  <c:v>100.672</c:v>
                </c:pt>
                <c:pt idx="501">
                  <c:v>100.70099999999999</c:v>
                </c:pt>
                <c:pt idx="502">
                  <c:v>100.73</c:v>
                </c:pt>
                <c:pt idx="503">
                  <c:v>100.758</c:v>
                </c:pt>
                <c:pt idx="504">
                  <c:v>100.78700000000001</c:v>
                </c:pt>
                <c:pt idx="505">
                  <c:v>100.816</c:v>
                </c:pt>
                <c:pt idx="506">
                  <c:v>100.845</c:v>
                </c:pt>
                <c:pt idx="507">
                  <c:v>100.873</c:v>
                </c:pt>
                <c:pt idx="508">
                  <c:v>100.902</c:v>
                </c:pt>
                <c:pt idx="509">
                  <c:v>100.931</c:v>
                </c:pt>
                <c:pt idx="510">
                  <c:v>100.96</c:v>
                </c:pt>
                <c:pt idx="511">
                  <c:v>100.988</c:v>
                </c:pt>
                <c:pt idx="512">
                  <c:v>101.017</c:v>
                </c:pt>
                <c:pt idx="513">
                  <c:v>101.04600000000001</c:v>
                </c:pt>
                <c:pt idx="514">
                  <c:v>101.075</c:v>
                </c:pt>
                <c:pt idx="515">
                  <c:v>101.10299999999999</c:v>
                </c:pt>
                <c:pt idx="516">
                  <c:v>101.13200000000001</c:v>
                </c:pt>
                <c:pt idx="517">
                  <c:v>101.161</c:v>
                </c:pt>
                <c:pt idx="518">
                  <c:v>101.18899999999999</c:v>
                </c:pt>
                <c:pt idx="519">
                  <c:v>101.218</c:v>
                </c:pt>
                <c:pt idx="520">
                  <c:v>101.247</c:v>
                </c:pt>
                <c:pt idx="521">
                  <c:v>101.27500000000001</c:v>
                </c:pt>
                <c:pt idx="522">
                  <c:v>101.304</c:v>
                </c:pt>
                <c:pt idx="523">
                  <c:v>101.333</c:v>
                </c:pt>
                <c:pt idx="524">
                  <c:v>101.361</c:v>
                </c:pt>
                <c:pt idx="525">
                  <c:v>101.39</c:v>
                </c:pt>
                <c:pt idx="526">
                  <c:v>101.419</c:v>
                </c:pt>
                <c:pt idx="527">
                  <c:v>101.447</c:v>
                </c:pt>
                <c:pt idx="528">
                  <c:v>101.476</c:v>
                </c:pt>
                <c:pt idx="529">
                  <c:v>101.504</c:v>
                </c:pt>
                <c:pt idx="530">
                  <c:v>101.533</c:v>
                </c:pt>
                <c:pt idx="531">
                  <c:v>101.562</c:v>
                </c:pt>
                <c:pt idx="532">
                  <c:v>101.59</c:v>
                </c:pt>
                <c:pt idx="533">
                  <c:v>101.619</c:v>
                </c:pt>
                <c:pt idx="534">
                  <c:v>101.64700000000001</c:v>
                </c:pt>
                <c:pt idx="535">
                  <c:v>101.676</c:v>
                </c:pt>
                <c:pt idx="536">
                  <c:v>101.70399999999999</c:v>
                </c:pt>
                <c:pt idx="537">
                  <c:v>101.733</c:v>
                </c:pt>
                <c:pt idx="538">
                  <c:v>101.762</c:v>
                </c:pt>
                <c:pt idx="539">
                  <c:v>101.79</c:v>
                </c:pt>
                <c:pt idx="540">
                  <c:v>101.819</c:v>
                </c:pt>
                <c:pt idx="541">
                  <c:v>101.84699999999999</c:v>
                </c:pt>
                <c:pt idx="542">
                  <c:v>101.876</c:v>
                </c:pt>
                <c:pt idx="543">
                  <c:v>101.904</c:v>
                </c:pt>
                <c:pt idx="544">
                  <c:v>101.93300000000001</c:v>
                </c:pt>
                <c:pt idx="545">
                  <c:v>101.961</c:v>
                </c:pt>
                <c:pt idx="546">
                  <c:v>101.99</c:v>
                </c:pt>
                <c:pt idx="547">
                  <c:v>102.018</c:v>
                </c:pt>
                <c:pt idx="548">
                  <c:v>102.047</c:v>
                </c:pt>
                <c:pt idx="549">
                  <c:v>102.075</c:v>
                </c:pt>
                <c:pt idx="550">
                  <c:v>102.10299999999999</c:v>
                </c:pt>
                <c:pt idx="551">
                  <c:v>102.13200000000001</c:v>
                </c:pt>
                <c:pt idx="552">
                  <c:v>102.16</c:v>
                </c:pt>
                <c:pt idx="553">
                  <c:v>102.18899999999999</c:v>
                </c:pt>
                <c:pt idx="554">
                  <c:v>102.217</c:v>
                </c:pt>
                <c:pt idx="555">
                  <c:v>102.246</c:v>
                </c:pt>
                <c:pt idx="556">
                  <c:v>102.274</c:v>
                </c:pt>
                <c:pt idx="557">
                  <c:v>102.30200000000001</c:v>
                </c:pt>
                <c:pt idx="558">
                  <c:v>102.331</c:v>
                </c:pt>
                <c:pt idx="559">
                  <c:v>102.35899999999999</c:v>
                </c:pt>
                <c:pt idx="560">
                  <c:v>102.38800000000001</c:v>
                </c:pt>
                <c:pt idx="561">
                  <c:v>102.416</c:v>
                </c:pt>
                <c:pt idx="562">
                  <c:v>102.444</c:v>
                </c:pt>
                <c:pt idx="563">
                  <c:v>102.473</c:v>
                </c:pt>
                <c:pt idx="564">
                  <c:v>102.501</c:v>
                </c:pt>
                <c:pt idx="565">
                  <c:v>102.529</c:v>
                </c:pt>
                <c:pt idx="566">
                  <c:v>102.55800000000001</c:v>
                </c:pt>
                <c:pt idx="567">
                  <c:v>102.586</c:v>
                </c:pt>
                <c:pt idx="568">
                  <c:v>102.614</c:v>
                </c:pt>
                <c:pt idx="569">
                  <c:v>102.643</c:v>
                </c:pt>
                <c:pt idx="570">
                  <c:v>102.67100000000001</c:v>
                </c:pt>
                <c:pt idx="571">
                  <c:v>102.699</c:v>
                </c:pt>
                <c:pt idx="572">
                  <c:v>102.72799999999999</c:v>
                </c:pt>
                <c:pt idx="573">
                  <c:v>102.756</c:v>
                </c:pt>
                <c:pt idx="574">
                  <c:v>102.78400000000001</c:v>
                </c:pt>
                <c:pt idx="575">
                  <c:v>102.812</c:v>
                </c:pt>
                <c:pt idx="576">
                  <c:v>102.84099999999999</c:v>
                </c:pt>
                <c:pt idx="577">
                  <c:v>102.869</c:v>
                </c:pt>
                <c:pt idx="578">
                  <c:v>102.89700000000001</c:v>
                </c:pt>
                <c:pt idx="579">
                  <c:v>102.925</c:v>
                </c:pt>
                <c:pt idx="580">
                  <c:v>102.95399999999999</c:v>
                </c:pt>
                <c:pt idx="581">
                  <c:v>102.982</c:v>
                </c:pt>
                <c:pt idx="582">
                  <c:v>103.01</c:v>
                </c:pt>
                <c:pt idx="583">
                  <c:v>103.038</c:v>
                </c:pt>
                <c:pt idx="584">
                  <c:v>103.06699999999999</c:v>
                </c:pt>
                <c:pt idx="585">
                  <c:v>103.095</c:v>
                </c:pt>
                <c:pt idx="586">
                  <c:v>103.123</c:v>
                </c:pt>
                <c:pt idx="587">
                  <c:v>103.151</c:v>
                </c:pt>
                <c:pt idx="588">
                  <c:v>103.179</c:v>
                </c:pt>
                <c:pt idx="589">
                  <c:v>103.208</c:v>
                </c:pt>
                <c:pt idx="590">
                  <c:v>103.236</c:v>
                </c:pt>
                <c:pt idx="591">
                  <c:v>103.264</c:v>
                </c:pt>
                <c:pt idx="592">
                  <c:v>103.292</c:v>
                </c:pt>
                <c:pt idx="593">
                  <c:v>103.32</c:v>
                </c:pt>
                <c:pt idx="594">
                  <c:v>103.348</c:v>
                </c:pt>
                <c:pt idx="595">
                  <c:v>103.376</c:v>
                </c:pt>
                <c:pt idx="596">
                  <c:v>103.405</c:v>
                </c:pt>
                <c:pt idx="597">
                  <c:v>103.43300000000001</c:v>
                </c:pt>
                <c:pt idx="598">
                  <c:v>103.461</c:v>
                </c:pt>
                <c:pt idx="599">
                  <c:v>103.489</c:v>
                </c:pt>
                <c:pt idx="600">
                  <c:v>103.517</c:v>
                </c:pt>
                <c:pt idx="601">
                  <c:v>103.545</c:v>
                </c:pt>
                <c:pt idx="602">
                  <c:v>103.57299999999999</c:v>
                </c:pt>
                <c:pt idx="603">
                  <c:v>103.601</c:v>
                </c:pt>
                <c:pt idx="604">
                  <c:v>103.629</c:v>
                </c:pt>
                <c:pt idx="605">
                  <c:v>103.657</c:v>
                </c:pt>
                <c:pt idx="606">
                  <c:v>103.685</c:v>
                </c:pt>
                <c:pt idx="607">
                  <c:v>103.714</c:v>
                </c:pt>
                <c:pt idx="608">
                  <c:v>103.742</c:v>
                </c:pt>
                <c:pt idx="609">
                  <c:v>103.77</c:v>
                </c:pt>
                <c:pt idx="610">
                  <c:v>103.798</c:v>
                </c:pt>
                <c:pt idx="611">
                  <c:v>103.82599999999999</c:v>
                </c:pt>
                <c:pt idx="612">
                  <c:v>103.854</c:v>
                </c:pt>
                <c:pt idx="613">
                  <c:v>103.88200000000001</c:v>
                </c:pt>
                <c:pt idx="614">
                  <c:v>103.91</c:v>
                </c:pt>
                <c:pt idx="615">
                  <c:v>103.938</c:v>
                </c:pt>
                <c:pt idx="616">
                  <c:v>103.96599999999999</c:v>
                </c:pt>
                <c:pt idx="617">
                  <c:v>103.994</c:v>
                </c:pt>
                <c:pt idx="618">
                  <c:v>104.02200000000001</c:v>
                </c:pt>
                <c:pt idx="619">
                  <c:v>104.05</c:v>
                </c:pt>
                <c:pt idx="620">
                  <c:v>104.078</c:v>
                </c:pt>
                <c:pt idx="621">
                  <c:v>104.10599999999999</c:v>
                </c:pt>
                <c:pt idx="622">
                  <c:v>104.134</c:v>
                </c:pt>
                <c:pt idx="623">
                  <c:v>104.161</c:v>
                </c:pt>
                <c:pt idx="624">
                  <c:v>104.18899999999999</c:v>
                </c:pt>
                <c:pt idx="625">
                  <c:v>104.217</c:v>
                </c:pt>
                <c:pt idx="626">
                  <c:v>104.245</c:v>
                </c:pt>
                <c:pt idx="627">
                  <c:v>104.273</c:v>
                </c:pt>
                <c:pt idx="628">
                  <c:v>104.301</c:v>
                </c:pt>
                <c:pt idx="629">
                  <c:v>104.32899999999999</c:v>
                </c:pt>
                <c:pt idx="630">
                  <c:v>104.357</c:v>
                </c:pt>
                <c:pt idx="631">
                  <c:v>104.38500000000001</c:v>
                </c:pt>
                <c:pt idx="632">
                  <c:v>104.413</c:v>
                </c:pt>
                <c:pt idx="633">
                  <c:v>104.441</c:v>
                </c:pt>
                <c:pt idx="634">
                  <c:v>104.468</c:v>
                </c:pt>
                <c:pt idx="635">
                  <c:v>104.496</c:v>
                </c:pt>
                <c:pt idx="636">
                  <c:v>104.524</c:v>
                </c:pt>
                <c:pt idx="637">
                  <c:v>104.55200000000001</c:v>
                </c:pt>
                <c:pt idx="638">
                  <c:v>104.58</c:v>
                </c:pt>
                <c:pt idx="639">
                  <c:v>104.608</c:v>
                </c:pt>
                <c:pt idx="640">
                  <c:v>104.636</c:v>
                </c:pt>
                <c:pt idx="641">
                  <c:v>104.663</c:v>
                </c:pt>
                <c:pt idx="642">
                  <c:v>104.691</c:v>
                </c:pt>
                <c:pt idx="643">
                  <c:v>104.71899999999999</c:v>
                </c:pt>
                <c:pt idx="644">
                  <c:v>104.747</c:v>
                </c:pt>
                <c:pt idx="645">
                  <c:v>104.77500000000001</c:v>
                </c:pt>
                <c:pt idx="646">
                  <c:v>104.80200000000001</c:v>
                </c:pt>
                <c:pt idx="647">
                  <c:v>104.83</c:v>
                </c:pt>
                <c:pt idx="648">
                  <c:v>104.858</c:v>
                </c:pt>
                <c:pt idx="649">
                  <c:v>104.886</c:v>
                </c:pt>
                <c:pt idx="650">
                  <c:v>104.913</c:v>
                </c:pt>
                <c:pt idx="651">
                  <c:v>104.941</c:v>
                </c:pt>
                <c:pt idx="652">
                  <c:v>104.96899999999999</c:v>
                </c:pt>
                <c:pt idx="653">
                  <c:v>104.997</c:v>
                </c:pt>
                <c:pt idx="654">
                  <c:v>105.024</c:v>
                </c:pt>
                <c:pt idx="655">
                  <c:v>105.05200000000001</c:v>
                </c:pt>
                <c:pt idx="656">
                  <c:v>105.08</c:v>
                </c:pt>
                <c:pt idx="657">
                  <c:v>105.108</c:v>
                </c:pt>
                <c:pt idx="658">
                  <c:v>105.13500000000001</c:v>
                </c:pt>
                <c:pt idx="659">
                  <c:v>105.163</c:v>
                </c:pt>
                <c:pt idx="660">
                  <c:v>105.191</c:v>
                </c:pt>
                <c:pt idx="661">
                  <c:v>105.218</c:v>
                </c:pt>
                <c:pt idx="662">
                  <c:v>105.246</c:v>
                </c:pt>
                <c:pt idx="663">
                  <c:v>105.274</c:v>
                </c:pt>
                <c:pt idx="664">
                  <c:v>105.301</c:v>
                </c:pt>
                <c:pt idx="665">
                  <c:v>105.32899999999999</c:v>
                </c:pt>
                <c:pt idx="666">
                  <c:v>105.357</c:v>
                </c:pt>
                <c:pt idx="667">
                  <c:v>105.384</c:v>
                </c:pt>
                <c:pt idx="668">
                  <c:v>105.41200000000001</c:v>
                </c:pt>
                <c:pt idx="669">
                  <c:v>105.44</c:v>
                </c:pt>
                <c:pt idx="670">
                  <c:v>105.467</c:v>
                </c:pt>
                <c:pt idx="671">
                  <c:v>105.495</c:v>
                </c:pt>
                <c:pt idx="672">
                  <c:v>105.523</c:v>
                </c:pt>
                <c:pt idx="673">
                  <c:v>105.55</c:v>
                </c:pt>
                <c:pt idx="674">
                  <c:v>105.578</c:v>
                </c:pt>
                <c:pt idx="675">
                  <c:v>105.605</c:v>
                </c:pt>
                <c:pt idx="676">
                  <c:v>105.633</c:v>
                </c:pt>
                <c:pt idx="677">
                  <c:v>105.661</c:v>
                </c:pt>
                <c:pt idx="678">
                  <c:v>105.688</c:v>
                </c:pt>
                <c:pt idx="679">
                  <c:v>105.71599999999999</c:v>
                </c:pt>
                <c:pt idx="680">
                  <c:v>105.74299999999999</c:v>
                </c:pt>
                <c:pt idx="681">
                  <c:v>105.771</c:v>
                </c:pt>
                <c:pt idx="682">
                  <c:v>105.79900000000001</c:v>
                </c:pt>
                <c:pt idx="683">
                  <c:v>105.82599999999999</c:v>
                </c:pt>
                <c:pt idx="684">
                  <c:v>105.854</c:v>
                </c:pt>
                <c:pt idx="685">
                  <c:v>105.881</c:v>
                </c:pt>
                <c:pt idx="686">
                  <c:v>105.90900000000001</c:v>
                </c:pt>
                <c:pt idx="687">
                  <c:v>105.93600000000001</c:v>
                </c:pt>
                <c:pt idx="688">
                  <c:v>105.964</c:v>
                </c:pt>
                <c:pt idx="689">
                  <c:v>105.991</c:v>
                </c:pt>
                <c:pt idx="690">
                  <c:v>106.01900000000001</c:v>
                </c:pt>
                <c:pt idx="691">
                  <c:v>106.04600000000001</c:v>
                </c:pt>
                <c:pt idx="692">
                  <c:v>106.074</c:v>
                </c:pt>
                <c:pt idx="693">
                  <c:v>106.101</c:v>
                </c:pt>
                <c:pt idx="694">
                  <c:v>106.129</c:v>
                </c:pt>
                <c:pt idx="695">
                  <c:v>106.15600000000001</c:v>
                </c:pt>
                <c:pt idx="696">
                  <c:v>106.184</c:v>
                </c:pt>
                <c:pt idx="697">
                  <c:v>106.211</c:v>
                </c:pt>
                <c:pt idx="698">
                  <c:v>106.239</c:v>
                </c:pt>
                <c:pt idx="699">
                  <c:v>106.26600000000001</c:v>
                </c:pt>
                <c:pt idx="700">
                  <c:v>106.29300000000001</c:v>
                </c:pt>
                <c:pt idx="701">
                  <c:v>106.321</c:v>
                </c:pt>
                <c:pt idx="702">
                  <c:v>106.348</c:v>
                </c:pt>
                <c:pt idx="703">
                  <c:v>106.376</c:v>
                </c:pt>
                <c:pt idx="704">
                  <c:v>106.40300000000001</c:v>
                </c:pt>
                <c:pt idx="705">
                  <c:v>106.431</c:v>
                </c:pt>
                <c:pt idx="706">
                  <c:v>106.458</c:v>
                </c:pt>
                <c:pt idx="707">
                  <c:v>106.485</c:v>
                </c:pt>
                <c:pt idx="708">
                  <c:v>106.51300000000001</c:v>
                </c:pt>
                <c:pt idx="709">
                  <c:v>106.54</c:v>
                </c:pt>
                <c:pt idx="710">
                  <c:v>106.568</c:v>
                </c:pt>
                <c:pt idx="711">
                  <c:v>106.595</c:v>
                </c:pt>
                <c:pt idx="712">
                  <c:v>106.622</c:v>
                </c:pt>
                <c:pt idx="713">
                  <c:v>106.65</c:v>
                </c:pt>
                <c:pt idx="714">
                  <c:v>106.67700000000001</c:v>
                </c:pt>
                <c:pt idx="715">
                  <c:v>106.70399999999999</c:v>
                </c:pt>
                <c:pt idx="716">
                  <c:v>106.732</c:v>
                </c:pt>
                <c:pt idx="717">
                  <c:v>106.759</c:v>
                </c:pt>
                <c:pt idx="718">
                  <c:v>106.786</c:v>
                </c:pt>
                <c:pt idx="719">
                  <c:v>106.81399999999999</c:v>
                </c:pt>
                <c:pt idx="720">
                  <c:v>106.84099999999999</c:v>
                </c:pt>
                <c:pt idx="721">
                  <c:v>106.86799999999999</c:v>
                </c:pt>
                <c:pt idx="722">
                  <c:v>106.896</c:v>
                </c:pt>
                <c:pt idx="723">
                  <c:v>106.923</c:v>
                </c:pt>
                <c:pt idx="724">
                  <c:v>106.95</c:v>
                </c:pt>
                <c:pt idx="725">
                  <c:v>106.97799999999999</c:v>
                </c:pt>
              </c:numCache>
            </c:numRef>
          </c:yVal>
          <c:smooth val="0"/>
          <c:extLst>
            <c:ext xmlns:c16="http://schemas.microsoft.com/office/drawing/2014/chart" uri="{C3380CC4-5D6E-409C-BE32-E72D297353CC}">
              <c16:uniqueId val="{00000002-BDA7-426E-9B16-5E892D62F7E6}"/>
            </c:ext>
          </c:extLst>
        </c:ser>
        <c:ser>
          <c:idx val="5"/>
          <c:order val="5"/>
          <c:tx>
            <c:strRef>
              <c:f>'FPQSA Waists'!$P$2</c:f>
              <c:strCache>
                <c:ptCount val="1"/>
                <c:pt idx="0">
                  <c:v>FPQSA-13 Effective Waist Size (µm)</c:v>
                </c:pt>
              </c:strCache>
            </c:strRef>
          </c:tx>
          <c:spPr>
            <a:ln w="19050" cap="rnd">
              <a:solidFill>
                <a:schemeClr val="accent6"/>
              </a:solidFill>
              <a:round/>
            </a:ln>
            <a:effectLst/>
          </c:spPr>
          <c:marker>
            <c:symbol val="none"/>
          </c:marker>
          <c:xVal>
            <c:numRef>
              <c:f>'FPQSA Waists'!$N$3:$N$728</c:f>
              <c:numCache>
                <c:formatCode>General</c:formatCode>
                <c:ptCount val="726"/>
                <c:pt idx="0">
                  <c:v>1275</c:v>
                </c:pt>
                <c:pt idx="1">
                  <c:v>1276</c:v>
                </c:pt>
                <c:pt idx="2">
                  <c:v>1277</c:v>
                </c:pt>
                <c:pt idx="3">
                  <c:v>1278</c:v>
                </c:pt>
                <c:pt idx="4">
                  <c:v>1279</c:v>
                </c:pt>
                <c:pt idx="5">
                  <c:v>1280</c:v>
                </c:pt>
                <c:pt idx="6">
                  <c:v>1281</c:v>
                </c:pt>
                <c:pt idx="7">
                  <c:v>1282</c:v>
                </c:pt>
                <c:pt idx="8">
                  <c:v>1283</c:v>
                </c:pt>
                <c:pt idx="9">
                  <c:v>1284</c:v>
                </c:pt>
                <c:pt idx="10">
                  <c:v>1285</c:v>
                </c:pt>
                <c:pt idx="11">
                  <c:v>1286</c:v>
                </c:pt>
                <c:pt idx="12">
                  <c:v>1287</c:v>
                </c:pt>
                <c:pt idx="13">
                  <c:v>1288</c:v>
                </c:pt>
                <c:pt idx="14">
                  <c:v>1289</c:v>
                </c:pt>
                <c:pt idx="15">
                  <c:v>1290</c:v>
                </c:pt>
                <c:pt idx="16">
                  <c:v>1291</c:v>
                </c:pt>
                <c:pt idx="17">
                  <c:v>1292</c:v>
                </c:pt>
                <c:pt idx="18">
                  <c:v>1293</c:v>
                </c:pt>
                <c:pt idx="19">
                  <c:v>1294</c:v>
                </c:pt>
                <c:pt idx="20">
                  <c:v>1295</c:v>
                </c:pt>
                <c:pt idx="21">
                  <c:v>1296</c:v>
                </c:pt>
                <c:pt idx="22">
                  <c:v>1297</c:v>
                </c:pt>
                <c:pt idx="23">
                  <c:v>1298</c:v>
                </c:pt>
                <c:pt idx="24">
                  <c:v>1299</c:v>
                </c:pt>
                <c:pt idx="25">
                  <c:v>1300</c:v>
                </c:pt>
                <c:pt idx="26">
                  <c:v>1301</c:v>
                </c:pt>
                <c:pt idx="27">
                  <c:v>1302</c:v>
                </c:pt>
                <c:pt idx="28">
                  <c:v>1303</c:v>
                </c:pt>
                <c:pt idx="29">
                  <c:v>1304</c:v>
                </c:pt>
                <c:pt idx="30">
                  <c:v>1305</c:v>
                </c:pt>
                <c:pt idx="31">
                  <c:v>1306</c:v>
                </c:pt>
                <c:pt idx="32">
                  <c:v>1307</c:v>
                </c:pt>
                <c:pt idx="33">
                  <c:v>1308</c:v>
                </c:pt>
                <c:pt idx="34">
                  <c:v>1309</c:v>
                </c:pt>
                <c:pt idx="35">
                  <c:v>1310</c:v>
                </c:pt>
                <c:pt idx="36">
                  <c:v>1311</c:v>
                </c:pt>
                <c:pt idx="37">
                  <c:v>1312</c:v>
                </c:pt>
                <c:pt idx="38">
                  <c:v>1313</c:v>
                </c:pt>
                <c:pt idx="39">
                  <c:v>1314</c:v>
                </c:pt>
                <c:pt idx="40">
                  <c:v>1315</c:v>
                </c:pt>
                <c:pt idx="41">
                  <c:v>1316</c:v>
                </c:pt>
                <c:pt idx="42">
                  <c:v>1317</c:v>
                </c:pt>
                <c:pt idx="43">
                  <c:v>1318</c:v>
                </c:pt>
                <c:pt idx="44">
                  <c:v>1319</c:v>
                </c:pt>
                <c:pt idx="45">
                  <c:v>1320</c:v>
                </c:pt>
                <c:pt idx="46">
                  <c:v>1321</c:v>
                </c:pt>
                <c:pt idx="47">
                  <c:v>1322</c:v>
                </c:pt>
                <c:pt idx="48">
                  <c:v>1323</c:v>
                </c:pt>
                <c:pt idx="49">
                  <c:v>1324</c:v>
                </c:pt>
                <c:pt idx="50">
                  <c:v>1325</c:v>
                </c:pt>
                <c:pt idx="51">
                  <c:v>1326</c:v>
                </c:pt>
                <c:pt idx="52">
                  <c:v>1327</c:v>
                </c:pt>
                <c:pt idx="53">
                  <c:v>1328</c:v>
                </c:pt>
                <c:pt idx="54">
                  <c:v>1329</c:v>
                </c:pt>
                <c:pt idx="55">
                  <c:v>1330</c:v>
                </c:pt>
                <c:pt idx="56">
                  <c:v>1331</c:v>
                </c:pt>
                <c:pt idx="57">
                  <c:v>1332</c:v>
                </c:pt>
                <c:pt idx="58">
                  <c:v>1333</c:v>
                </c:pt>
                <c:pt idx="59">
                  <c:v>1334</c:v>
                </c:pt>
                <c:pt idx="60">
                  <c:v>1335</c:v>
                </c:pt>
                <c:pt idx="61">
                  <c:v>1336</c:v>
                </c:pt>
                <c:pt idx="62">
                  <c:v>1337</c:v>
                </c:pt>
                <c:pt idx="63">
                  <c:v>1338</c:v>
                </c:pt>
                <c:pt idx="64">
                  <c:v>1339</c:v>
                </c:pt>
                <c:pt idx="65">
                  <c:v>1340</c:v>
                </c:pt>
                <c:pt idx="66">
                  <c:v>1341</c:v>
                </c:pt>
                <c:pt idx="67">
                  <c:v>1342</c:v>
                </c:pt>
                <c:pt idx="68">
                  <c:v>1343</c:v>
                </c:pt>
                <c:pt idx="69">
                  <c:v>1344</c:v>
                </c:pt>
                <c:pt idx="70">
                  <c:v>1345</c:v>
                </c:pt>
                <c:pt idx="71">
                  <c:v>1346</c:v>
                </c:pt>
                <c:pt idx="72">
                  <c:v>1347</c:v>
                </c:pt>
                <c:pt idx="73">
                  <c:v>1348</c:v>
                </c:pt>
                <c:pt idx="74">
                  <c:v>1349</c:v>
                </c:pt>
                <c:pt idx="75">
                  <c:v>1350</c:v>
                </c:pt>
                <c:pt idx="76">
                  <c:v>1351</c:v>
                </c:pt>
                <c:pt idx="77">
                  <c:v>1352</c:v>
                </c:pt>
                <c:pt idx="78">
                  <c:v>1353</c:v>
                </c:pt>
                <c:pt idx="79">
                  <c:v>1354</c:v>
                </c:pt>
                <c:pt idx="80">
                  <c:v>1355</c:v>
                </c:pt>
                <c:pt idx="81">
                  <c:v>1356</c:v>
                </c:pt>
                <c:pt idx="82">
                  <c:v>1357</c:v>
                </c:pt>
                <c:pt idx="83">
                  <c:v>1358</c:v>
                </c:pt>
                <c:pt idx="84">
                  <c:v>1359</c:v>
                </c:pt>
                <c:pt idx="85">
                  <c:v>1360</c:v>
                </c:pt>
                <c:pt idx="86">
                  <c:v>1361</c:v>
                </c:pt>
                <c:pt idx="87">
                  <c:v>1362</c:v>
                </c:pt>
                <c:pt idx="88">
                  <c:v>1363</c:v>
                </c:pt>
                <c:pt idx="89">
                  <c:v>1364</c:v>
                </c:pt>
                <c:pt idx="90">
                  <c:v>1365</c:v>
                </c:pt>
                <c:pt idx="91">
                  <c:v>1366</c:v>
                </c:pt>
                <c:pt idx="92">
                  <c:v>1367</c:v>
                </c:pt>
                <c:pt idx="93">
                  <c:v>1368</c:v>
                </c:pt>
                <c:pt idx="94">
                  <c:v>1369</c:v>
                </c:pt>
                <c:pt idx="95">
                  <c:v>1370</c:v>
                </c:pt>
                <c:pt idx="96">
                  <c:v>1371</c:v>
                </c:pt>
                <c:pt idx="97">
                  <c:v>1372</c:v>
                </c:pt>
                <c:pt idx="98">
                  <c:v>1373</c:v>
                </c:pt>
                <c:pt idx="99">
                  <c:v>1374</c:v>
                </c:pt>
                <c:pt idx="100">
                  <c:v>1375</c:v>
                </c:pt>
                <c:pt idx="101">
                  <c:v>1376</c:v>
                </c:pt>
                <c:pt idx="102">
                  <c:v>1377</c:v>
                </c:pt>
                <c:pt idx="103">
                  <c:v>1378</c:v>
                </c:pt>
                <c:pt idx="104">
                  <c:v>1379</c:v>
                </c:pt>
                <c:pt idx="105">
                  <c:v>1380</c:v>
                </c:pt>
                <c:pt idx="106">
                  <c:v>1381</c:v>
                </c:pt>
                <c:pt idx="107">
                  <c:v>1382</c:v>
                </c:pt>
                <c:pt idx="108">
                  <c:v>1383</c:v>
                </c:pt>
                <c:pt idx="109">
                  <c:v>1384</c:v>
                </c:pt>
                <c:pt idx="110">
                  <c:v>1385</c:v>
                </c:pt>
                <c:pt idx="111">
                  <c:v>1386</c:v>
                </c:pt>
                <c:pt idx="112">
                  <c:v>1387</c:v>
                </c:pt>
                <c:pt idx="113">
                  <c:v>1388</c:v>
                </c:pt>
                <c:pt idx="114">
                  <c:v>1389</c:v>
                </c:pt>
                <c:pt idx="115">
                  <c:v>1390</c:v>
                </c:pt>
                <c:pt idx="116">
                  <c:v>1391</c:v>
                </c:pt>
                <c:pt idx="117">
                  <c:v>1392</c:v>
                </c:pt>
                <c:pt idx="118">
                  <c:v>1393</c:v>
                </c:pt>
                <c:pt idx="119">
                  <c:v>1394</c:v>
                </c:pt>
                <c:pt idx="120">
                  <c:v>1395</c:v>
                </c:pt>
                <c:pt idx="121">
                  <c:v>1396</c:v>
                </c:pt>
                <c:pt idx="122">
                  <c:v>1397</c:v>
                </c:pt>
                <c:pt idx="123">
                  <c:v>1398</c:v>
                </c:pt>
                <c:pt idx="124">
                  <c:v>1399</c:v>
                </c:pt>
                <c:pt idx="125">
                  <c:v>1400</c:v>
                </c:pt>
                <c:pt idx="126">
                  <c:v>1401</c:v>
                </c:pt>
                <c:pt idx="127">
                  <c:v>1402</c:v>
                </c:pt>
                <c:pt idx="128">
                  <c:v>1403</c:v>
                </c:pt>
                <c:pt idx="129">
                  <c:v>1404</c:v>
                </c:pt>
                <c:pt idx="130">
                  <c:v>1405</c:v>
                </c:pt>
                <c:pt idx="131">
                  <c:v>1406</c:v>
                </c:pt>
                <c:pt idx="132">
                  <c:v>1407</c:v>
                </c:pt>
                <c:pt idx="133">
                  <c:v>1408</c:v>
                </c:pt>
                <c:pt idx="134">
                  <c:v>1409</c:v>
                </c:pt>
                <c:pt idx="135">
                  <c:v>1410</c:v>
                </c:pt>
                <c:pt idx="136">
                  <c:v>1411</c:v>
                </c:pt>
                <c:pt idx="137">
                  <c:v>1412</c:v>
                </c:pt>
                <c:pt idx="138">
                  <c:v>1413</c:v>
                </c:pt>
                <c:pt idx="139">
                  <c:v>1414</c:v>
                </c:pt>
                <c:pt idx="140">
                  <c:v>1415</c:v>
                </c:pt>
                <c:pt idx="141">
                  <c:v>1416</c:v>
                </c:pt>
                <c:pt idx="142">
                  <c:v>1417</c:v>
                </c:pt>
                <c:pt idx="143">
                  <c:v>1418</c:v>
                </c:pt>
                <c:pt idx="144">
                  <c:v>1419</c:v>
                </c:pt>
                <c:pt idx="145">
                  <c:v>1420</c:v>
                </c:pt>
                <c:pt idx="146">
                  <c:v>1421</c:v>
                </c:pt>
                <c:pt idx="147">
                  <c:v>1422</c:v>
                </c:pt>
                <c:pt idx="148">
                  <c:v>1423</c:v>
                </c:pt>
                <c:pt idx="149">
                  <c:v>1424</c:v>
                </c:pt>
                <c:pt idx="150">
                  <c:v>1425</c:v>
                </c:pt>
                <c:pt idx="151">
                  <c:v>1426</c:v>
                </c:pt>
                <c:pt idx="152">
                  <c:v>1427</c:v>
                </c:pt>
                <c:pt idx="153">
                  <c:v>1428</c:v>
                </c:pt>
                <c:pt idx="154">
                  <c:v>1429</c:v>
                </c:pt>
                <c:pt idx="155">
                  <c:v>1430</c:v>
                </c:pt>
                <c:pt idx="156">
                  <c:v>1431</c:v>
                </c:pt>
                <c:pt idx="157">
                  <c:v>1432</c:v>
                </c:pt>
                <c:pt idx="158">
                  <c:v>1433</c:v>
                </c:pt>
                <c:pt idx="159">
                  <c:v>1434</c:v>
                </c:pt>
                <c:pt idx="160">
                  <c:v>1435</c:v>
                </c:pt>
                <c:pt idx="161">
                  <c:v>1436</c:v>
                </c:pt>
                <c:pt idx="162">
                  <c:v>1437</c:v>
                </c:pt>
                <c:pt idx="163">
                  <c:v>1438</c:v>
                </c:pt>
                <c:pt idx="164">
                  <c:v>1439</c:v>
                </c:pt>
                <c:pt idx="165">
                  <c:v>1440</c:v>
                </c:pt>
                <c:pt idx="166">
                  <c:v>1441</c:v>
                </c:pt>
                <c:pt idx="167">
                  <c:v>1442</c:v>
                </c:pt>
                <c:pt idx="168">
                  <c:v>1443</c:v>
                </c:pt>
                <c:pt idx="169">
                  <c:v>1444</c:v>
                </c:pt>
                <c:pt idx="170">
                  <c:v>1445</c:v>
                </c:pt>
                <c:pt idx="171">
                  <c:v>1446</c:v>
                </c:pt>
                <c:pt idx="172">
                  <c:v>1447</c:v>
                </c:pt>
                <c:pt idx="173">
                  <c:v>1448</c:v>
                </c:pt>
                <c:pt idx="174">
                  <c:v>1449</c:v>
                </c:pt>
                <c:pt idx="175">
                  <c:v>1450</c:v>
                </c:pt>
                <c:pt idx="176">
                  <c:v>1451</c:v>
                </c:pt>
                <c:pt idx="177">
                  <c:v>1452</c:v>
                </c:pt>
                <c:pt idx="178">
                  <c:v>1453</c:v>
                </c:pt>
                <c:pt idx="179">
                  <c:v>1454</c:v>
                </c:pt>
                <c:pt idx="180">
                  <c:v>1455</c:v>
                </c:pt>
                <c:pt idx="181">
                  <c:v>1456</c:v>
                </c:pt>
                <c:pt idx="182">
                  <c:v>1457</c:v>
                </c:pt>
                <c:pt idx="183">
                  <c:v>1458</c:v>
                </c:pt>
                <c:pt idx="184">
                  <c:v>1459</c:v>
                </c:pt>
                <c:pt idx="185">
                  <c:v>1460</c:v>
                </c:pt>
                <c:pt idx="186">
                  <c:v>1461</c:v>
                </c:pt>
                <c:pt idx="187">
                  <c:v>1462</c:v>
                </c:pt>
                <c:pt idx="188">
                  <c:v>1463</c:v>
                </c:pt>
                <c:pt idx="189">
                  <c:v>1464</c:v>
                </c:pt>
                <c:pt idx="190">
                  <c:v>1465</c:v>
                </c:pt>
                <c:pt idx="191">
                  <c:v>1466</c:v>
                </c:pt>
                <c:pt idx="192">
                  <c:v>1467</c:v>
                </c:pt>
                <c:pt idx="193">
                  <c:v>1468</c:v>
                </c:pt>
                <c:pt idx="194">
                  <c:v>1469</c:v>
                </c:pt>
                <c:pt idx="195">
                  <c:v>1470</c:v>
                </c:pt>
                <c:pt idx="196">
                  <c:v>1471</c:v>
                </c:pt>
                <c:pt idx="197">
                  <c:v>1472</c:v>
                </c:pt>
                <c:pt idx="198">
                  <c:v>1473</c:v>
                </c:pt>
                <c:pt idx="199">
                  <c:v>1474</c:v>
                </c:pt>
                <c:pt idx="200">
                  <c:v>1475</c:v>
                </c:pt>
                <c:pt idx="201">
                  <c:v>1476</c:v>
                </c:pt>
                <c:pt idx="202">
                  <c:v>1477</c:v>
                </c:pt>
                <c:pt idx="203">
                  <c:v>1478</c:v>
                </c:pt>
                <c:pt idx="204">
                  <c:v>1479</c:v>
                </c:pt>
                <c:pt idx="205">
                  <c:v>1480</c:v>
                </c:pt>
                <c:pt idx="206">
                  <c:v>1481</c:v>
                </c:pt>
                <c:pt idx="207">
                  <c:v>1482</c:v>
                </c:pt>
                <c:pt idx="208">
                  <c:v>1483</c:v>
                </c:pt>
                <c:pt idx="209">
                  <c:v>1484</c:v>
                </c:pt>
                <c:pt idx="210">
                  <c:v>1485</c:v>
                </c:pt>
                <c:pt idx="211">
                  <c:v>1486</c:v>
                </c:pt>
                <c:pt idx="212">
                  <c:v>1487</c:v>
                </c:pt>
                <c:pt idx="213">
                  <c:v>1488</c:v>
                </c:pt>
                <c:pt idx="214">
                  <c:v>1489</c:v>
                </c:pt>
                <c:pt idx="215">
                  <c:v>1490</c:v>
                </c:pt>
                <c:pt idx="216">
                  <c:v>1491</c:v>
                </c:pt>
                <c:pt idx="217">
                  <c:v>1492</c:v>
                </c:pt>
                <c:pt idx="218">
                  <c:v>1493</c:v>
                </c:pt>
                <c:pt idx="219">
                  <c:v>1494</c:v>
                </c:pt>
                <c:pt idx="220">
                  <c:v>1495</c:v>
                </c:pt>
                <c:pt idx="221">
                  <c:v>1496</c:v>
                </c:pt>
                <c:pt idx="222">
                  <c:v>1497</c:v>
                </c:pt>
                <c:pt idx="223">
                  <c:v>1498</c:v>
                </c:pt>
                <c:pt idx="224">
                  <c:v>1499</c:v>
                </c:pt>
                <c:pt idx="225">
                  <c:v>1500</c:v>
                </c:pt>
                <c:pt idx="226">
                  <c:v>1501</c:v>
                </c:pt>
                <c:pt idx="227">
                  <c:v>1502</c:v>
                </c:pt>
                <c:pt idx="228">
                  <c:v>1503</c:v>
                </c:pt>
                <c:pt idx="229">
                  <c:v>1504</c:v>
                </c:pt>
                <c:pt idx="230">
                  <c:v>1505</c:v>
                </c:pt>
                <c:pt idx="231">
                  <c:v>1506</c:v>
                </c:pt>
                <c:pt idx="232">
                  <c:v>1507</c:v>
                </c:pt>
                <c:pt idx="233">
                  <c:v>1508</c:v>
                </c:pt>
                <c:pt idx="234">
                  <c:v>1509</c:v>
                </c:pt>
                <c:pt idx="235">
                  <c:v>1510</c:v>
                </c:pt>
                <c:pt idx="236">
                  <c:v>1511</c:v>
                </c:pt>
                <c:pt idx="237">
                  <c:v>1512</c:v>
                </c:pt>
                <c:pt idx="238">
                  <c:v>1513</c:v>
                </c:pt>
                <c:pt idx="239">
                  <c:v>1514</c:v>
                </c:pt>
                <c:pt idx="240">
                  <c:v>1515</c:v>
                </c:pt>
                <c:pt idx="241">
                  <c:v>1516</c:v>
                </c:pt>
                <c:pt idx="242">
                  <c:v>1517</c:v>
                </c:pt>
                <c:pt idx="243">
                  <c:v>1518</c:v>
                </c:pt>
                <c:pt idx="244">
                  <c:v>1519</c:v>
                </c:pt>
                <c:pt idx="245">
                  <c:v>1520</c:v>
                </c:pt>
                <c:pt idx="246">
                  <c:v>1521</c:v>
                </c:pt>
                <c:pt idx="247">
                  <c:v>1522</c:v>
                </c:pt>
                <c:pt idx="248">
                  <c:v>1523</c:v>
                </c:pt>
                <c:pt idx="249">
                  <c:v>1524</c:v>
                </c:pt>
                <c:pt idx="250">
                  <c:v>1525</c:v>
                </c:pt>
                <c:pt idx="251">
                  <c:v>1526</c:v>
                </c:pt>
                <c:pt idx="252">
                  <c:v>1527</c:v>
                </c:pt>
                <c:pt idx="253">
                  <c:v>1528</c:v>
                </c:pt>
                <c:pt idx="254">
                  <c:v>1529</c:v>
                </c:pt>
                <c:pt idx="255">
                  <c:v>1530</c:v>
                </c:pt>
                <c:pt idx="256">
                  <c:v>1531</c:v>
                </c:pt>
                <c:pt idx="257">
                  <c:v>1532</c:v>
                </c:pt>
                <c:pt idx="258">
                  <c:v>1533</c:v>
                </c:pt>
                <c:pt idx="259">
                  <c:v>1534</c:v>
                </c:pt>
                <c:pt idx="260">
                  <c:v>1535</c:v>
                </c:pt>
                <c:pt idx="261">
                  <c:v>1536</c:v>
                </c:pt>
                <c:pt idx="262">
                  <c:v>1537</c:v>
                </c:pt>
                <c:pt idx="263">
                  <c:v>1538</c:v>
                </c:pt>
                <c:pt idx="264">
                  <c:v>1539</c:v>
                </c:pt>
                <c:pt idx="265">
                  <c:v>1540</c:v>
                </c:pt>
                <c:pt idx="266">
                  <c:v>1541</c:v>
                </c:pt>
                <c:pt idx="267">
                  <c:v>1542</c:v>
                </c:pt>
                <c:pt idx="268">
                  <c:v>1543</c:v>
                </c:pt>
                <c:pt idx="269">
                  <c:v>1544</c:v>
                </c:pt>
                <c:pt idx="270">
                  <c:v>1545</c:v>
                </c:pt>
                <c:pt idx="271">
                  <c:v>1546</c:v>
                </c:pt>
                <c:pt idx="272">
                  <c:v>1547</c:v>
                </c:pt>
                <c:pt idx="273">
                  <c:v>1548</c:v>
                </c:pt>
                <c:pt idx="274">
                  <c:v>1549</c:v>
                </c:pt>
                <c:pt idx="275">
                  <c:v>1550</c:v>
                </c:pt>
                <c:pt idx="276">
                  <c:v>1551</c:v>
                </c:pt>
                <c:pt idx="277">
                  <c:v>1552</c:v>
                </c:pt>
                <c:pt idx="278">
                  <c:v>1553</c:v>
                </c:pt>
                <c:pt idx="279">
                  <c:v>1554</c:v>
                </c:pt>
                <c:pt idx="280">
                  <c:v>1555</c:v>
                </c:pt>
                <c:pt idx="281">
                  <c:v>1556</c:v>
                </c:pt>
                <c:pt idx="282">
                  <c:v>1557</c:v>
                </c:pt>
                <c:pt idx="283">
                  <c:v>1558</c:v>
                </c:pt>
                <c:pt idx="284">
                  <c:v>1559</c:v>
                </c:pt>
                <c:pt idx="285">
                  <c:v>1560</c:v>
                </c:pt>
                <c:pt idx="286">
                  <c:v>1561</c:v>
                </c:pt>
                <c:pt idx="287">
                  <c:v>1562</c:v>
                </c:pt>
                <c:pt idx="288">
                  <c:v>1563</c:v>
                </c:pt>
                <c:pt idx="289">
                  <c:v>1564</c:v>
                </c:pt>
                <c:pt idx="290">
                  <c:v>1565</c:v>
                </c:pt>
                <c:pt idx="291">
                  <c:v>1566</c:v>
                </c:pt>
                <c:pt idx="292">
                  <c:v>1567</c:v>
                </c:pt>
                <c:pt idx="293">
                  <c:v>1568</c:v>
                </c:pt>
                <c:pt idx="294">
                  <c:v>1569</c:v>
                </c:pt>
                <c:pt idx="295">
                  <c:v>1570</c:v>
                </c:pt>
                <c:pt idx="296">
                  <c:v>1571</c:v>
                </c:pt>
                <c:pt idx="297">
                  <c:v>1572</c:v>
                </c:pt>
                <c:pt idx="298">
                  <c:v>1573</c:v>
                </c:pt>
                <c:pt idx="299">
                  <c:v>1574</c:v>
                </c:pt>
                <c:pt idx="300">
                  <c:v>1575</c:v>
                </c:pt>
                <c:pt idx="301">
                  <c:v>1576</c:v>
                </c:pt>
                <c:pt idx="302">
                  <c:v>1577</c:v>
                </c:pt>
                <c:pt idx="303">
                  <c:v>1578</c:v>
                </c:pt>
                <c:pt idx="304">
                  <c:v>1579</c:v>
                </c:pt>
                <c:pt idx="305">
                  <c:v>1580</c:v>
                </c:pt>
                <c:pt idx="306">
                  <c:v>1581</c:v>
                </c:pt>
                <c:pt idx="307">
                  <c:v>1582</c:v>
                </c:pt>
                <c:pt idx="308">
                  <c:v>1583</c:v>
                </c:pt>
                <c:pt idx="309">
                  <c:v>1584</c:v>
                </c:pt>
                <c:pt idx="310">
                  <c:v>1585</c:v>
                </c:pt>
                <c:pt idx="311">
                  <c:v>1586</c:v>
                </c:pt>
                <c:pt idx="312">
                  <c:v>1587</c:v>
                </c:pt>
                <c:pt idx="313">
                  <c:v>1588</c:v>
                </c:pt>
                <c:pt idx="314">
                  <c:v>1589</c:v>
                </c:pt>
                <c:pt idx="315">
                  <c:v>1590</c:v>
                </c:pt>
                <c:pt idx="316">
                  <c:v>1591</c:v>
                </c:pt>
                <c:pt idx="317">
                  <c:v>1592</c:v>
                </c:pt>
                <c:pt idx="318">
                  <c:v>1593</c:v>
                </c:pt>
                <c:pt idx="319">
                  <c:v>1594</c:v>
                </c:pt>
                <c:pt idx="320">
                  <c:v>1595</c:v>
                </c:pt>
                <c:pt idx="321">
                  <c:v>1596</c:v>
                </c:pt>
                <c:pt idx="322">
                  <c:v>1597</c:v>
                </c:pt>
                <c:pt idx="323">
                  <c:v>1598</c:v>
                </c:pt>
                <c:pt idx="324">
                  <c:v>1599</c:v>
                </c:pt>
                <c:pt idx="325">
                  <c:v>1600</c:v>
                </c:pt>
                <c:pt idx="326">
                  <c:v>1601</c:v>
                </c:pt>
                <c:pt idx="327">
                  <c:v>1602</c:v>
                </c:pt>
                <c:pt idx="328">
                  <c:v>1603</c:v>
                </c:pt>
                <c:pt idx="329">
                  <c:v>1604</c:v>
                </c:pt>
                <c:pt idx="330">
                  <c:v>1605</c:v>
                </c:pt>
                <c:pt idx="331">
                  <c:v>1606</c:v>
                </c:pt>
                <c:pt idx="332">
                  <c:v>1607</c:v>
                </c:pt>
                <c:pt idx="333">
                  <c:v>1608</c:v>
                </c:pt>
                <c:pt idx="334">
                  <c:v>1609</c:v>
                </c:pt>
                <c:pt idx="335">
                  <c:v>1610</c:v>
                </c:pt>
                <c:pt idx="336">
                  <c:v>1611</c:v>
                </c:pt>
                <c:pt idx="337">
                  <c:v>1612</c:v>
                </c:pt>
                <c:pt idx="338">
                  <c:v>1613</c:v>
                </c:pt>
                <c:pt idx="339">
                  <c:v>1614</c:v>
                </c:pt>
                <c:pt idx="340">
                  <c:v>1615</c:v>
                </c:pt>
                <c:pt idx="341">
                  <c:v>1616</c:v>
                </c:pt>
                <c:pt idx="342">
                  <c:v>1617</c:v>
                </c:pt>
                <c:pt idx="343">
                  <c:v>1618</c:v>
                </c:pt>
                <c:pt idx="344">
                  <c:v>1619</c:v>
                </c:pt>
                <c:pt idx="345">
                  <c:v>1620</c:v>
                </c:pt>
                <c:pt idx="346">
                  <c:v>1621</c:v>
                </c:pt>
                <c:pt idx="347">
                  <c:v>1622</c:v>
                </c:pt>
                <c:pt idx="348">
                  <c:v>1623</c:v>
                </c:pt>
                <c:pt idx="349">
                  <c:v>1624</c:v>
                </c:pt>
                <c:pt idx="350">
                  <c:v>1625</c:v>
                </c:pt>
                <c:pt idx="351">
                  <c:v>1626</c:v>
                </c:pt>
                <c:pt idx="352">
                  <c:v>1627</c:v>
                </c:pt>
                <c:pt idx="353">
                  <c:v>1628</c:v>
                </c:pt>
                <c:pt idx="354">
                  <c:v>1629</c:v>
                </c:pt>
                <c:pt idx="355">
                  <c:v>1630</c:v>
                </c:pt>
                <c:pt idx="356">
                  <c:v>1631</c:v>
                </c:pt>
                <c:pt idx="357">
                  <c:v>1632</c:v>
                </c:pt>
                <c:pt idx="358">
                  <c:v>1633</c:v>
                </c:pt>
                <c:pt idx="359">
                  <c:v>1634</c:v>
                </c:pt>
                <c:pt idx="360">
                  <c:v>1635</c:v>
                </c:pt>
                <c:pt idx="361">
                  <c:v>1636</c:v>
                </c:pt>
                <c:pt idx="362">
                  <c:v>1637</c:v>
                </c:pt>
                <c:pt idx="363">
                  <c:v>1638</c:v>
                </c:pt>
                <c:pt idx="364">
                  <c:v>1639</c:v>
                </c:pt>
                <c:pt idx="365">
                  <c:v>1640</c:v>
                </c:pt>
                <c:pt idx="366">
                  <c:v>1641</c:v>
                </c:pt>
                <c:pt idx="367">
                  <c:v>1642</c:v>
                </c:pt>
                <c:pt idx="368">
                  <c:v>1643</c:v>
                </c:pt>
                <c:pt idx="369">
                  <c:v>1644</c:v>
                </c:pt>
                <c:pt idx="370">
                  <c:v>1645</c:v>
                </c:pt>
                <c:pt idx="371">
                  <c:v>1646</c:v>
                </c:pt>
                <c:pt idx="372">
                  <c:v>1647</c:v>
                </c:pt>
                <c:pt idx="373">
                  <c:v>1648</c:v>
                </c:pt>
                <c:pt idx="374">
                  <c:v>1649</c:v>
                </c:pt>
                <c:pt idx="375">
                  <c:v>1650</c:v>
                </c:pt>
                <c:pt idx="376">
                  <c:v>1651</c:v>
                </c:pt>
                <c:pt idx="377">
                  <c:v>1652</c:v>
                </c:pt>
                <c:pt idx="378">
                  <c:v>1653</c:v>
                </c:pt>
                <c:pt idx="379">
                  <c:v>1654</c:v>
                </c:pt>
                <c:pt idx="380">
                  <c:v>1655</c:v>
                </c:pt>
                <c:pt idx="381">
                  <c:v>1656</c:v>
                </c:pt>
                <c:pt idx="382">
                  <c:v>1657</c:v>
                </c:pt>
                <c:pt idx="383">
                  <c:v>1658</c:v>
                </c:pt>
                <c:pt idx="384">
                  <c:v>1659</c:v>
                </c:pt>
                <c:pt idx="385">
                  <c:v>1660</c:v>
                </c:pt>
                <c:pt idx="386">
                  <c:v>1661</c:v>
                </c:pt>
                <c:pt idx="387">
                  <c:v>1662</c:v>
                </c:pt>
                <c:pt idx="388">
                  <c:v>1663</c:v>
                </c:pt>
                <c:pt idx="389">
                  <c:v>1664</c:v>
                </c:pt>
                <c:pt idx="390">
                  <c:v>1665</c:v>
                </c:pt>
                <c:pt idx="391">
                  <c:v>1666</c:v>
                </c:pt>
                <c:pt idx="392">
                  <c:v>1667</c:v>
                </c:pt>
                <c:pt idx="393">
                  <c:v>1668</c:v>
                </c:pt>
                <c:pt idx="394">
                  <c:v>1669</c:v>
                </c:pt>
                <c:pt idx="395">
                  <c:v>1670</c:v>
                </c:pt>
                <c:pt idx="396">
                  <c:v>1671</c:v>
                </c:pt>
                <c:pt idx="397">
                  <c:v>1672</c:v>
                </c:pt>
                <c:pt idx="398">
                  <c:v>1673</c:v>
                </c:pt>
                <c:pt idx="399">
                  <c:v>1674</c:v>
                </c:pt>
                <c:pt idx="400">
                  <c:v>1675</c:v>
                </c:pt>
                <c:pt idx="401">
                  <c:v>1676</c:v>
                </c:pt>
                <c:pt idx="402">
                  <c:v>1677</c:v>
                </c:pt>
                <c:pt idx="403">
                  <c:v>1678</c:v>
                </c:pt>
                <c:pt idx="404">
                  <c:v>1679</c:v>
                </c:pt>
                <c:pt idx="405">
                  <c:v>1680</c:v>
                </c:pt>
                <c:pt idx="406">
                  <c:v>1681</c:v>
                </c:pt>
                <c:pt idx="407">
                  <c:v>1682</c:v>
                </c:pt>
                <c:pt idx="408">
                  <c:v>1683</c:v>
                </c:pt>
                <c:pt idx="409">
                  <c:v>1684</c:v>
                </c:pt>
                <c:pt idx="410">
                  <c:v>1685</c:v>
                </c:pt>
                <c:pt idx="411">
                  <c:v>1686</c:v>
                </c:pt>
                <c:pt idx="412">
                  <c:v>1687</c:v>
                </c:pt>
                <c:pt idx="413">
                  <c:v>1688</c:v>
                </c:pt>
                <c:pt idx="414">
                  <c:v>1689</c:v>
                </c:pt>
                <c:pt idx="415">
                  <c:v>1690</c:v>
                </c:pt>
                <c:pt idx="416">
                  <c:v>1691</c:v>
                </c:pt>
                <c:pt idx="417">
                  <c:v>1692</c:v>
                </c:pt>
                <c:pt idx="418">
                  <c:v>1693</c:v>
                </c:pt>
                <c:pt idx="419">
                  <c:v>1694</c:v>
                </c:pt>
                <c:pt idx="420">
                  <c:v>1695</c:v>
                </c:pt>
                <c:pt idx="421">
                  <c:v>1696</c:v>
                </c:pt>
                <c:pt idx="422">
                  <c:v>1697</c:v>
                </c:pt>
                <c:pt idx="423">
                  <c:v>1698</c:v>
                </c:pt>
                <c:pt idx="424">
                  <c:v>1699</c:v>
                </c:pt>
                <c:pt idx="425">
                  <c:v>1700</c:v>
                </c:pt>
                <c:pt idx="426">
                  <c:v>1701</c:v>
                </c:pt>
                <c:pt idx="427">
                  <c:v>1702</c:v>
                </c:pt>
                <c:pt idx="428">
                  <c:v>1703</c:v>
                </c:pt>
                <c:pt idx="429">
                  <c:v>1704</c:v>
                </c:pt>
                <c:pt idx="430">
                  <c:v>1705</c:v>
                </c:pt>
                <c:pt idx="431">
                  <c:v>1706</c:v>
                </c:pt>
                <c:pt idx="432">
                  <c:v>1707</c:v>
                </c:pt>
                <c:pt idx="433">
                  <c:v>1708</c:v>
                </c:pt>
                <c:pt idx="434">
                  <c:v>1709</c:v>
                </c:pt>
                <c:pt idx="435">
                  <c:v>1710</c:v>
                </c:pt>
                <c:pt idx="436">
                  <c:v>1711</c:v>
                </c:pt>
                <c:pt idx="437">
                  <c:v>1712</c:v>
                </c:pt>
                <c:pt idx="438">
                  <c:v>1713</c:v>
                </c:pt>
                <c:pt idx="439">
                  <c:v>1714</c:v>
                </c:pt>
                <c:pt idx="440">
                  <c:v>1715</c:v>
                </c:pt>
                <c:pt idx="441">
                  <c:v>1716</c:v>
                </c:pt>
                <c:pt idx="442">
                  <c:v>1717</c:v>
                </c:pt>
                <c:pt idx="443">
                  <c:v>1718</c:v>
                </c:pt>
                <c:pt idx="444">
                  <c:v>1719</c:v>
                </c:pt>
                <c:pt idx="445">
                  <c:v>1720</c:v>
                </c:pt>
                <c:pt idx="446">
                  <c:v>1721</c:v>
                </c:pt>
                <c:pt idx="447">
                  <c:v>1722</c:v>
                </c:pt>
                <c:pt idx="448">
                  <c:v>1723</c:v>
                </c:pt>
                <c:pt idx="449">
                  <c:v>1724</c:v>
                </c:pt>
                <c:pt idx="450">
                  <c:v>1725</c:v>
                </c:pt>
                <c:pt idx="451">
                  <c:v>1726</c:v>
                </c:pt>
                <c:pt idx="452">
                  <c:v>1727</c:v>
                </c:pt>
                <c:pt idx="453">
                  <c:v>1728</c:v>
                </c:pt>
                <c:pt idx="454">
                  <c:v>1729</c:v>
                </c:pt>
                <c:pt idx="455">
                  <c:v>1730</c:v>
                </c:pt>
                <c:pt idx="456">
                  <c:v>1731</c:v>
                </c:pt>
                <c:pt idx="457">
                  <c:v>1732</c:v>
                </c:pt>
                <c:pt idx="458">
                  <c:v>1733</c:v>
                </c:pt>
                <c:pt idx="459">
                  <c:v>1734</c:v>
                </c:pt>
                <c:pt idx="460">
                  <c:v>1735</c:v>
                </c:pt>
                <c:pt idx="461">
                  <c:v>1736</c:v>
                </c:pt>
                <c:pt idx="462">
                  <c:v>1737</c:v>
                </c:pt>
                <c:pt idx="463">
                  <c:v>1738</c:v>
                </c:pt>
                <c:pt idx="464">
                  <c:v>1739</c:v>
                </c:pt>
                <c:pt idx="465">
                  <c:v>1740</c:v>
                </c:pt>
                <c:pt idx="466">
                  <c:v>1741</c:v>
                </c:pt>
                <c:pt idx="467">
                  <c:v>1742</c:v>
                </c:pt>
                <c:pt idx="468">
                  <c:v>1743</c:v>
                </c:pt>
                <c:pt idx="469">
                  <c:v>1744</c:v>
                </c:pt>
                <c:pt idx="470">
                  <c:v>1745</c:v>
                </c:pt>
                <c:pt idx="471">
                  <c:v>1746</c:v>
                </c:pt>
                <c:pt idx="472">
                  <c:v>1747</c:v>
                </c:pt>
                <c:pt idx="473">
                  <c:v>1748</c:v>
                </c:pt>
                <c:pt idx="474">
                  <c:v>1749</c:v>
                </c:pt>
                <c:pt idx="475">
                  <c:v>1750</c:v>
                </c:pt>
                <c:pt idx="476">
                  <c:v>1751</c:v>
                </c:pt>
                <c:pt idx="477">
                  <c:v>1752</c:v>
                </c:pt>
                <c:pt idx="478">
                  <c:v>1753</c:v>
                </c:pt>
                <c:pt idx="479">
                  <c:v>1754</c:v>
                </c:pt>
                <c:pt idx="480">
                  <c:v>1755</c:v>
                </c:pt>
                <c:pt idx="481">
                  <c:v>1756</c:v>
                </c:pt>
                <c:pt idx="482">
                  <c:v>1757</c:v>
                </c:pt>
                <c:pt idx="483">
                  <c:v>1758</c:v>
                </c:pt>
                <c:pt idx="484">
                  <c:v>1759</c:v>
                </c:pt>
                <c:pt idx="485">
                  <c:v>1760</c:v>
                </c:pt>
                <c:pt idx="486">
                  <c:v>1761</c:v>
                </c:pt>
                <c:pt idx="487">
                  <c:v>1762</c:v>
                </c:pt>
                <c:pt idx="488">
                  <c:v>1763</c:v>
                </c:pt>
                <c:pt idx="489">
                  <c:v>1764</c:v>
                </c:pt>
                <c:pt idx="490">
                  <c:v>1765</c:v>
                </c:pt>
                <c:pt idx="491">
                  <c:v>1766</c:v>
                </c:pt>
                <c:pt idx="492">
                  <c:v>1767</c:v>
                </c:pt>
                <c:pt idx="493">
                  <c:v>1768</c:v>
                </c:pt>
                <c:pt idx="494">
                  <c:v>1769</c:v>
                </c:pt>
                <c:pt idx="495">
                  <c:v>1770</c:v>
                </c:pt>
                <c:pt idx="496">
                  <c:v>1771</c:v>
                </c:pt>
                <c:pt idx="497">
                  <c:v>1772</c:v>
                </c:pt>
                <c:pt idx="498">
                  <c:v>1773</c:v>
                </c:pt>
                <c:pt idx="499">
                  <c:v>1774</c:v>
                </c:pt>
                <c:pt idx="500">
                  <c:v>1775</c:v>
                </c:pt>
                <c:pt idx="501">
                  <c:v>1776</c:v>
                </c:pt>
                <c:pt idx="502">
                  <c:v>1777</c:v>
                </c:pt>
                <c:pt idx="503">
                  <c:v>1778</c:v>
                </c:pt>
                <c:pt idx="504">
                  <c:v>1779</c:v>
                </c:pt>
                <c:pt idx="505">
                  <c:v>1780</c:v>
                </c:pt>
                <c:pt idx="506">
                  <c:v>1781</c:v>
                </c:pt>
                <c:pt idx="507">
                  <c:v>1782</c:v>
                </c:pt>
                <c:pt idx="508">
                  <c:v>1783</c:v>
                </c:pt>
                <c:pt idx="509">
                  <c:v>1784</c:v>
                </c:pt>
                <c:pt idx="510">
                  <c:v>1785</c:v>
                </c:pt>
                <c:pt idx="511">
                  <c:v>1786</c:v>
                </c:pt>
                <c:pt idx="512">
                  <c:v>1787</c:v>
                </c:pt>
                <c:pt idx="513">
                  <c:v>1788</c:v>
                </c:pt>
                <c:pt idx="514">
                  <c:v>1789</c:v>
                </c:pt>
                <c:pt idx="515">
                  <c:v>1790</c:v>
                </c:pt>
                <c:pt idx="516">
                  <c:v>1791</c:v>
                </c:pt>
                <c:pt idx="517">
                  <c:v>1792</c:v>
                </c:pt>
                <c:pt idx="518">
                  <c:v>1793</c:v>
                </c:pt>
                <c:pt idx="519">
                  <c:v>1794</c:v>
                </c:pt>
                <c:pt idx="520">
                  <c:v>1795</c:v>
                </c:pt>
                <c:pt idx="521">
                  <c:v>1796</c:v>
                </c:pt>
                <c:pt idx="522">
                  <c:v>1797</c:v>
                </c:pt>
                <c:pt idx="523">
                  <c:v>1798</c:v>
                </c:pt>
                <c:pt idx="524">
                  <c:v>1799</c:v>
                </c:pt>
                <c:pt idx="525">
                  <c:v>1800</c:v>
                </c:pt>
                <c:pt idx="526">
                  <c:v>1801</c:v>
                </c:pt>
                <c:pt idx="527">
                  <c:v>1802</c:v>
                </c:pt>
                <c:pt idx="528">
                  <c:v>1803</c:v>
                </c:pt>
                <c:pt idx="529">
                  <c:v>1804</c:v>
                </c:pt>
                <c:pt idx="530">
                  <c:v>1805</c:v>
                </c:pt>
                <c:pt idx="531">
                  <c:v>1806</c:v>
                </c:pt>
                <c:pt idx="532">
                  <c:v>1807</c:v>
                </c:pt>
                <c:pt idx="533">
                  <c:v>1808</c:v>
                </c:pt>
                <c:pt idx="534">
                  <c:v>1809</c:v>
                </c:pt>
                <c:pt idx="535">
                  <c:v>1810</c:v>
                </c:pt>
                <c:pt idx="536">
                  <c:v>1811</c:v>
                </c:pt>
                <c:pt idx="537">
                  <c:v>1812</c:v>
                </c:pt>
                <c:pt idx="538">
                  <c:v>1813</c:v>
                </c:pt>
                <c:pt idx="539">
                  <c:v>1814</c:v>
                </c:pt>
                <c:pt idx="540">
                  <c:v>1815</c:v>
                </c:pt>
                <c:pt idx="541">
                  <c:v>1816</c:v>
                </c:pt>
                <c:pt idx="542">
                  <c:v>1817</c:v>
                </c:pt>
                <c:pt idx="543">
                  <c:v>1818</c:v>
                </c:pt>
                <c:pt idx="544">
                  <c:v>1819</c:v>
                </c:pt>
                <c:pt idx="545">
                  <c:v>1820</c:v>
                </c:pt>
                <c:pt idx="546">
                  <c:v>1821</c:v>
                </c:pt>
                <c:pt idx="547">
                  <c:v>1822</c:v>
                </c:pt>
                <c:pt idx="548">
                  <c:v>1823</c:v>
                </c:pt>
                <c:pt idx="549">
                  <c:v>1824</c:v>
                </c:pt>
                <c:pt idx="550">
                  <c:v>1825</c:v>
                </c:pt>
                <c:pt idx="551">
                  <c:v>1826</c:v>
                </c:pt>
                <c:pt idx="552">
                  <c:v>1827</c:v>
                </c:pt>
                <c:pt idx="553">
                  <c:v>1828</c:v>
                </c:pt>
                <c:pt idx="554">
                  <c:v>1829</c:v>
                </c:pt>
                <c:pt idx="555">
                  <c:v>1830</c:v>
                </c:pt>
                <c:pt idx="556">
                  <c:v>1831</c:v>
                </c:pt>
                <c:pt idx="557">
                  <c:v>1832</c:v>
                </c:pt>
                <c:pt idx="558">
                  <c:v>1833</c:v>
                </c:pt>
                <c:pt idx="559">
                  <c:v>1834</c:v>
                </c:pt>
                <c:pt idx="560">
                  <c:v>1835</c:v>
                </c:pt>
                <c:pt idx="561">
                  <c:v>1836</c:v>
                </c:pt>
                <c:pt idx="562">
                  <c:v>1837</c:v>
                </c:pt>
                <c:pt idx="563">
                  <c:v>1838</c:v>
                </c:pt>
                <c:pt idx="564">
                  <c:v>1839</c:v>
                </c:pt>
                <c:pt idx="565">
                  <c:v>1840</c:v>
                </c:pt>
                <c:pt idx="566">
                  <c:v>1841</c:v>
                </c:pt>
                <c:pt idx="567">
                  <c:v>1842</c:v>
                </c:pt>
                <c:pt idx="568">
                  <c:v>1843</c:v>
                </c:pt>
                <c:pt idx="569">
                  <c:v>1844</c:v>
                </c:pt>
                <c:pt idx="570">
                  <c:v>1845</c:v>
                </c:pt>
                <c:pt idx="571">
                  <c:v>1846</c:v>
                </c:pt>
                <c:pt idx="572">
                  <c:v>1847</c:v>
                </c:pt>
                <c:pt idx="573">
                  <c:v>1848</c:v>
                </c:pt>
                <c:pt idx="574">
                  <c:v>1849</c:v>
                </c:pt>
                <c:pt idx="575">
                  <c:v>1850</c:v>
                </c:pt>
                <c:pt idx="576">
                  <c:v>1851</c:v>
                </c:pt>
                <c:pt idx="577">
                  <c:v>1852</c:v>
                </c:pt>
                <c:pt idx="578">
                  <c:v>1853</c:v>
                </c:pt>
                <c:pt idx="579">
                  <c:v>1854</c:v>
                </c:pt>
                <c:pt idx="580">
                  <c:v>1855</c:v>
                </c:pt>
                <c:pt idx="581">
                  <c:v>1856</c:v>
                </c:pt>
                <c:pt idx="582">
                  <c:v>1857</c:v>
                </c:pt>
                <c:pt idx="583">
                  <c:v>1858</c:v>
                </c:pt>
                <c:pt idx="584">
                  <c:v>1859</c:v>
                </c:pt>
                <c:pt idx="585">
                  <c:v>1860</c:v>
                </c:pt>
                <c:pt idx="586">
                  <c:v>1861</c:v>
                </c:pt>
                <c:pt idx="587">
                  <c:v>1862</c:v>
                </c:pt>
                <c:pt idx="588">
                  <c:v>1863</c:v>
                </c:pt>
                <c:pt idx="589">
                  <c:v>1864</c:v>
                </c:pt>
                <c:pt idx="590">
                  <c:v>1865</c:v>
                </c:pt>
                <c:pt idx="591">
                  <c:v>1866</c:v>
                </c:pt>
                <c:pt idx="592">
                  <c:v>1867</c:v>
                </c:pt>
                <c:pt idx="593">
                  <c:v>1868</c:v>
                </c:pt>
                <c:pt idx="594">
                  <c:v>1869</c:v>
                </c:pt>
                <c:pt idx="595">
                  <c:v>1870</c:v>
                </c:pt>
                <c:pt idx="596">
                  <c:v>1871</c:v>
                </c:pt>
                <c:pt idx="597">
                  <c:v>1872</c:v>
                </c:pt>
                <c:pt idx="598">
                  <c:v>1873</c:v>
                </c:pt>
                <c:pt idx="599">
                  <c:v>1874</c:v>
                </c:pt>
                <c:pt idx="600">
                  <c:v>1875</c:v>
                </c:pt>
                <c:pt idx="601">
                  <c:v>1876</c:v>
                </c:pt>
                <c:pt idx="602">
                  <c:v>1877</c:v>
                </c:pt>
                <c:pt idx="603">
                  <c:v>1878</c:v>
                </c:pt>
                <c:pt idx="604">
                  <c:v>1879</c:v>
                </c:pt>
                <c:pt idx="605">
                  <c:v>1880</c:v>
                </c:pt>
                <c:pt idx="606">
                  <c:v>1881</c:v>
                </c:pt>
                <c:pt idx="607">
                  <c:v>1882</c:v>
                </c:pt>
                <c:pt idx="608">
                  <c:v>1883</c:v>
                </c:pt>
                <c:pt idx="609">
                  <c:v>1884</c:v>
                </c:pt>
                <c:pt idx="610">
                  <c:v>1885</c:v>
                </c:pt>
                <c:pt idx="611">
                  <c:v>1886</c:v>
                </c:pt>
                <c:pt idx="612">
                  <c:v>1887</c:v>
                </c:pt>
                <c:pt idx="613">
                  <c:v>1888</c:v>
                </c:pt>
                <c:pt idx="614">
                  <c:v>1889</c:v>
                </c:pt>
                <c:pt idx="615">
                  <c:v>1890</c:v>
                </c:pt>
                <c:pt idx="616">
                  <c:v>1891</c:v>
                </c:pt>
                <c:pt idx="617">
                  <c:v>1892</c:v>
                </c:pt>
                <c:pt idx="618">
                  <c:v>1893</c:v>
                </c:pt>
                <c:pt idx="619">
                  <c:v>1894</c:v>
                </c:pt>
                <c:pt idx="620">
                  <c:v>1895</c:v>
                </c:pt>
                <c:pt idx="621">
                  <c:v>1896</c:v>
                </c:pt>
                <c:pt idx="622">
                  <c:v>1897</c:v>
                </c:pt>
                <c:pt idx="623">
                  <c:v>1898</c:v>
                </c:pt>
                <c:pt idx="624">
                  <c:v>1899</c:v>
                </c:pt>
                <c:pt idx="625">
                  <c:v>1900</c:v>
                </c:pt>
                <c:pt idx="626">
                  <c:v>1901</c:v>
                </c:pt>
                <c:pt idx="627">
                  <c:v>1902</c:v>
                </c:pt>
                <c:pt idx="628">
                  <c:v>1903</c:v>
                </c:pt>
                <c:pt idx="629">
                  <c:v>1904</c:v>
                </c:pt>
                <c:pt idx="630">
                  <c:v>1905</c:v>
                </c:pt>
                <c:pt idx="631">
                  <c:v>1906</c:v>
                </c:pt>
                <c:pt idx="632">
                  <c:v>1907</c:v>
                </c:pt>
                <c:pt idx="633">
                  <c:v>1908</c:v>
                </c:pt>
                <c:pt idx="634">
                  <c:v>1909</c:v>
                </c:pt>
                <c:pt idx="635">
                  <c:v>1910</c:v>
                </c:pt>
                <c:pt idx="636">
                  <c:v>1911</c:v>
                </c:pt>
                <c:pt idx="637">
                  <c:v>1912</c:v>
                </c:pt>
                <c:pt idx="638">
                  <c:v>1913</c:v>
                </c:pt>
                <c:pt idx="639">
                  <c:v>1914</c:v>
                </c:pt>
                <c:pt idx="640">
                  <c:v>1915</c:v>
                </c:pt>
                <c:pt idx="641">
                  <c:v>1916</c:v>
                </c:pt>
                <c:pt idx="642">
                  <c:v>1917</c:v>
                </c:pt>
                <c:pt idx="643">
                  <c:v>1918</c:v>
                </c:pt>
                <c:pt idx="644">
                  <c:v>1919</c:v>
                </c:pt>
                <c:pt idx="645">
                  <c:v>1920</c:v>
                </c:pt>
                <c:pt idx="646">
                  <c:v>1921</c:v>
                </c:pt>
                <c:pt idx="647">
                  <c:v>1922</c:v>
                </c:pt>
                <c:pt idx="648">
                  <c:v>1923</c:v>
                </c:pt>
                <c:pt idx="649">
                  <c:v>1924</c:v>
                </c:pt>
                <c:pt idx="650">
                  <c:v>1925</c:v>
                </c:pt>
                <c:pt idx="651">
                  <c:v>1926</c:v>
                </c:pt>
                <c:pt idx="652">
                  <c:v>1927</c:v>
                </c:pt>
                <c:pt idx="653">
                  <c:v>1928</c:v>
                </c:pt>
                <c:pt idx="654">
                  <c:v>1929</c:v>
                </c:pt>
                <c:pt idx="655">
                  <c:v>1930</c:v>
                </c:pt>
                <c:pt idx="656">
                  <c:v>1931</c:v>
                </c:pt>
                <c:pt idx="657">
                  <c:v>1932</c:v>
                </c:pt>
                <c:pt idx="658">
                  <c:v>1933</c:v>
                </c:pt>
                <c:pt idx="659">
                  <c:v>1934</c:v>
                </c:pt>
                <c:pt idx="660">
                  <c:v>1935</c:v>
                </c:pt>
                <c:pt idx="661">
                  <c:v>1936</c:v>
                </c:pt>
                <c:pt idx="662">
                  <c:v>1937</c:v>
                </c:pt>
                <c:pt idx="663">
                  <c:v>1938</c:v>
                </c:pt>
                <c:pt idx="664">
                  <c:v>1939</c:v>
                </c:pt>
                <c:pt idx="665">
                  <c:v>1940</c:v>
                </c:pt>
                <c:pt idx="666">
                  <c:v>1941</c:v>
                </c:pt>
                <c:pt idx="667">
                  <c:v>1942</c:v>
                </c:pt>
                <c:pt idx="668">
                  <c:v>1943</c:v>
                </c:pt>
                <c:pt idx="669">
                  <c:v>1944</c:v>
                </c:pt>
                <c:pt idx="670">
                  <c:v>1945</c:v>
                </c:pt>
                <c:pt idx="671">
                  <c:v>1946</c:v>
                </c:pt>
                <c:pt idx="672">
                  <c:v>1947</c:v>
                </c:pt>
                <c:pt idx="673">
                  <c:v>1948</c:v>
                </c:pt>
                <c:pt idx="674">
                  <c:v>1949</c:v>
                </c:pt>
                <c:pt idx="675">
                  <c:v>1950</c:v>
                </c:pt>
                <c:pt idx="676">
                  <c:v>1951</c:v>
                </c:pt>
                <c:pt idx="677">
                  <c:v>1952</c:v>
                </c:pt>
                <c:pt idx="678">
                  <c:v>1953</c:v>
                </c:pt>
                <c:pt idx="679">
                  <c:v>1954</c:v>
                </c:pt>
                <c:pt idx="680">
                  <c:v>1955</c:v>
                </c:pt>
                <c:pt idx="681">
                  <c:v>1956</c:v>
                </c:pt>
                <c:pt idx="682">
                  <c:v>1957</c:v>
                </c:pt>
                <c:pt idx="683">
                  <c:v>1958</c:v>
                </c:pt>
                <c:pt idx="684">
                  <c:v>1959</c:v>
                </c:pt>
                <c:pt idx="685">
                  <c:v>1960</c:v>
                </c:pt>
                <c:pt idx="686">
                  <c:v>1961</c:v>
                </c:pt>
                <c:pt idx="687">
                  <c:v>1962</c:v>
                </c:pt>
                <c:pt idx="688">
                  <c:v>1963</c:v>
                </c:pt>
                <c:pt idx="689">
                  <c:v>1964</c:v>
                </c:pt>
                <c:pt idx="690">
                  <c:v>1965</c:v>
                </c:pt>
                <c:pt idx="691">
                  <c:v>1966</c:v>
                </c:pt>
                <c:pt idx="692">
                  <c:v>1967</c:v>
                </c:pt>
                <c:pt idx="693">
                  <c:v>1968</c:v>
                </c:pt>
                <c:pt idx="694">
                  <c:v>1969</c:v>
                </c:pt>
                <c:pt idx="695">
                  <c:v>1970</c:v>
                </c:pt>
                <c:pt idx="696">
                  <c:v>1971</c:v>
                </c:pt>
                <c:pt idx="697">
                  <c:v>1972</c:v>
                </c:pt>
                <c:pt idx="698">
                  <c:v>1973</c:v>
                </c:pt>
                <c:pt idx="699">
                  <c:v>1974</c:v>
                </c:pt>
                <c:pt idx="700">
                  <c:v>1975</c:v>
                </c:pt>
                <c:pt idx="701">
                  <c:v>1976</c:v>
                </c:pt>
                <c:pt idx="702">
                  <c:v>1977</c:v>
                </c:pt>
                <c:pt idx="703">
                  <c:v>1978</c:v>
                </c:pt>
                <c:pt idx="704">
                  <c:v>1979</c:v>
                </c:pt>
                <c:pt idx="705">
                  <c:v>1980</c:v>
                </c:pt>
                <c:pt idx="706">
                  <c:v>1981</c:v>
                </c:pt>
                <c:pt idx="707">
                  <c:v>1982</c:v>
                </c:pt>
                <c:pt idx="708">
                  <c:v>1983</c:v>
                </c:pt>
                <c:pt idx="709">
                  <c:v>1984</c:v>
                </c:pt>
                <c:pt idx="710">
                  <c:v>1985</c:v>
                </c:pt>
                <c:pt idx="711">
                  <c:v>1986</c:v>
                </c:pt>
                <c:pt idx="712">
                  <c:v>1987</c:v>
                </c:pt>
                <c:pt idx="713">
                  <c:v>1988</c:v>
                </c:pt>
                <c:pt idx="714">
                  <c:v>1989</c:v>
                </c:pt>
                <c:pt idx="715">
                  <c:v>1990</c:v>
                </c:pt>
                <c:pt idx="716">
                  <c:v>1991</c:v>
                </c:pt>
                <c:pt idx="717">
                  <c:v>1992</c:v>
                </c:pt>
                <c:pt idx="718">
                  <c:v>1993</c:v>
                </c:pt>
                <c:pt idx="719">
                  <c:v>1994</c:v>
                </c:pt>
                <c:pt idx="720">
                  <c:v>1995</c:v>
                </c:pt>
                <c:pt idx="721">
                  <c:v>1996</c:v>
                </c:pt>
                <c:pt idx="722">
                  <c:v>1997</c:v>
                </c:pt>
                <c:pt idx="723">
                  <c:v>1998</c:v>
                </c:pt>
                <c:pt idx="724">
                  <c:v>1999</c:v>
                </c:pt>
                <c:pt idx="725">
                  <c:v>2000</c:v>
                </c:pt>
              </c:numCache>
            </c:numRef>
          </c:xVal>
          <c:yVal>
            <c:numRef>
              <c:f>'FPQSA Waists'!$P$3:$P$728</c:f>
              <c:numCache>
                <c:formatCode>General</c:formatCode>
                <c:ptCount val="726"/>
                <c:pt idx="0">
                  <c:v>85.527000000000001</c:v>
                </c:pt>
                <c:pt idx="1">
                  <c:v>85.561000000000007</c:v>
                </c:pt>
                <c:pt idx="2">
                  <c:v>85.594999999999999</c:v>
                </c:pt>
                <c:pt idx="3">
                  <c:v>85.629000000000005</c:v>
                </c:pt>
                <c:pt idx="4">
                  <c:v>85.662000000000006</c:v>
                </c:pt>
                <c:pt idx="5">
                  <c:v>85.695999999999998</c:v>
                </c:pt>
                <c:pt idx="6">
                  <c:v>85.73</c:v>
                </c:pt>
                <c:pt idx="7">
                  <c:v>85.763999999999996</c:v>
                </c:pt>
                <c:pt idx="8">
                  <c:v>85.798000000000002</c:v>
                </c:pt>
                <c:pt idx="9">
                  <c:v>85.831000000000003</c:v>
                </c:pt>
                <c:pt idx="10">
                  <c:v>85.864999999999995</c:v>
                </c:pt>
                <c:pt idx="11">
                  <c:v>85.899000000000001</c:v>
                </c:pt>
                <c:pt idx="12">
                  <c:v>85.932000000000002</c:v>
                </c:pt>
                <c:pt idx="13">
                  <c:v>85.965999999999994</c:v>
                </c:pt>
                <c:pt idx="14">
                  <c:v>86</c:v>
                </c:pt>
                <c:pt idx="15">
                  <c:v>86.034000000000006</c:v>
                </c:pt>
                <c:pt idx="16">
                  <c:v>86.066999999999993</c:v>
                </c:pt>
                <c:pt idx="17">
                  <c:v>86.100999999999999</c:v>
                </c:pt>
                <c:pt idx="18">
                  <c:v>86.135000000000005</c:v>
                </c:pt>
                <c:pt idx="19">
                  <c:v>86.168000000000006</c:v>
                </c:pt>
                <c:pt idx="20">
                  <c:v>86.201999999999998</c:v>
                </c:pt>
                <c:pt idx="21">
                  <c:v>86.234999999999999</c:v>
                </c:pt>
                <c:pt idx="22">
                  <c:v>86.269000000000005</c:v>
                </c:pt>
                <c:pt idx="23">
                  <c:v>86.302999999999997</c:v>
                </c:pt>
                <c:pt idx="24">
                  <c:v>86.335999999999999</c:v>
                </c:pt>
                <c:pt idx="25">
                  <c:v>86.37</c:v>
                </c:pt>
                <c:pt idx="26">
                  <c:v>86.403000000000006</c:v>
                </c:pt>
                <c:pt idx="27">
                  <c:v>86.436999999999998</c:v>
                </c:pt>
                <c:pt idx="28">
                  <c:v>86.47</c:v>
                </c:pt>
                <c:pt idx="29">
                  <c:v>86.504000000000005</c:v>
                </c:pt>
                <c:pt idx="30">
                  <c:v>86.537000000000006</c:v>
                </c:pt>
                <c:pt idx="31">
                  <c:v>86.570999999999998</c:v>
                </c:pt>
                <c:pt idx="32">
                  <c:v>86.603999999999999</c:v>
                </c:pt>
                <c:pt idx="33">
                  <c:v>86.638000000000005</c:v>
                </c:pt>
                <c:pt idx="34">
                  <c:v>86.671000000000006</c:v>
                </c:pt>
                <c:pt idx="35">
                  <c:v>86.704999999999998</c:v>
                </c:pt>
                <c:pt idx="36">
                  <c:v>86.738</c:v>
                </c:pt>
                <c:pt idx="37">
                  <c:v>86.771000000000001</c:v>
                </c:pt>
                <c:pt idx="38">
                  <c:v>86.805000000000007</c:v>
                </c:pt>
                <c:pt idx="39">
                  <c:v>86.837999999999994</c:v>
                </c:pt>
                <c:pt idx="40">
                  <c:v>86.872</c:v>
                </c:pt>
                <c:pt idx="41">
                  <c:v>86.905000000000001</c:v>
                </c:pt>
                <c:pt idx="42">
                  <c:v>86.938000000000002</c:v>
                </c:pt>
                <c:pt idx="43">
                  <c:v>86.971999999999994</c:v>
                </c:pt>
                <c:pt idx="44">
                  <c:v>87.004999999999995</c:v>
                </c:pt>
                <c:pt idx="45">
                  <c:v>87.037999999999997</c:v>
                </c:pt>
                <c:pt idx="46">
                  <c:v>87.072000000000003</c:v>
                </c:pt>
                <c:pt idx="47">
                  <c:v>87.105000000000004</c:v>
                </c:pt>
                <c:pt idx="48">
                  <c:v>87.138000000000005</c:v>
                </c:pt>
                <c:pt idx="49">
                  <c:v>87.171000000000006</c:v>
                </c:pt>
                <c:pt idx="50">
                  <c:v>87.204999999999998</c:v>
                </c:pt>
                <c:pt idx="51">
                  <c:v>87.238</c:v>
                </c:pt>
                <c:pt idx="52">
                  <c:v>87.271000000000001</c:v>
                </c:pt>
                <c:pt idx="53">
                  <c:v>87.304000000000002</c:v>
                </c:pt>
                <c:pt idx="54">
                  <c:v>87.337000000000003</c:v>
                </c:pt>
                <c:pt idx="55">
                  <c:v>87.370999999999995</c:v>
                </c:pt>
                <c:pt idx="56">
                  <c:v>87.403999999999996</c:v>
                </c:pt>
                <c:pt idx="57">
                  <c:v>87.436999999999998</c:v>
                </c:pt>
                <c:pt idx="58">
                  <c:v>87.47</c:v>
                </c:pt>
                <c:pt idx="59">
                  <c:v>87.503</c:v>
                </c:pt>
                <c:pt idx="60">
                  <c:v>87.536000000000001</c:v>
                </c:pt>
                <c:pt idx="61">
                  <c:v>87.57</c:v>
                </c:pt>
                <c:pt idx="62">
                  <c:v>87.602999999999994</c:v>
                </c:pt>
                <c:pt idx="63">
                  <c:v>87.635999999999996</c:v>
                </c:pt>
                <c:pt idx="64">
                  <c:v>87.668999999999997</c:v>
                </c:pt>
                <c:pt idx="65">
                  <c:v>87.701999999999998</c:v>
                </c:pt>
                <c:pt idx="66">
                  <c:v>87.734999999999999</c:v>
                </c:pt>
                <c:pt idx="67">
                  <c:v>87.768000000000001</c:v>
                </c:pt>
                <c:pt idx="68">
                  <c:v>87.801000000000002</c:v>
                </c:pt>
                <c:pt idx="69">
                  <c:v>87.834000000000003</c:v>
                </c:pt>
                <c:pt idx="70">
                  <c:v>87.867000000000004</c:v>
                </c:pt>
                <c:pt idx="71">
                  <c:v>87.9</c:v>
                </c:pt>
                <c:pt idx="72">
                  <c:v>87.933000000000007</c:v>
                </c:pt>
                <c:pt idx="73">
                  <c:v>87.965999999999994</c:v>
                </c:pt>
                <c:pt idx="74">
                  <c:v>87.998999999999995</c:v>
                </c:pt>
                <c:pt idx="75">
                  <c:v>88.031999999999996</c:v>
                </c:pt>
                <c:pt idx="76">
                  <c:v>88.064999999999998</c:v>
                </c:pt>
                <c:pt idx="77">
                  <c:v>88.097999999999999</c:v>
                </c:pt>
                <c:pt idx="78">
                  <c:v>88.131</c:v>
                </c:pt>
                <c:pt idx="79">
                  <c:v>88.164000000000001</c:v>
                </c:pt>
                <c:pt idx="80">
                  <c:v>88.195999999999998</c:v>
                </c:pt>
                <c:pt idx="81">
                  <c:v>88.228999999999999</c:v>
                </c:pt>
                <c:pt idx="82">
                  <c:v>88.262</c:v>
                </c:pt>
                <c:pt idx="83">
                  <c:v>88.295000000000002</c:v>
                </c:pt>
                <c:pt idx="84">
                  <c:v>88.328000000000003</c:v>
                </c:pt>
                <c:pt idx="85">
                  <c:v>88.361000000000004</c:v>
                </c:pt>
                <c:pt idx="86">
                  <c:v>88.394000000000005</c:v>
                </c:pt>
                <c:pt idx="87">
                  <c:v>88.426000000000002</c:v>
                </c:pt>
                <c:pt idx="88">
                  <c:v>88.459000000000003</c:v>
                </c:pt>
                <c:pt idx="89">
                  <c:v>88.492000000000004</c:v>
                </c:pt>
                <c:pt idx="90">
                  <c:v>88.525000000000006</c:v>
                </c:pt>
                <c:pt idx="91">
                  <c:v>88.558000000000007</c:v>
                </c:pt>
                <c:pt idx="92">
                  <c:v>88.59</c:v>
                </c:pt>
                <c:pt idx="93">
                  <c:v>88.623000000000005</c:v>
                </c:pt>
                <c:pt idx="94">
                  <c:v>88.656000000000006</c:v>
                </c:pt>
                <c:pt idx="95">
                  <c:v>88.688000000000002</c:v>
                </c:pt>
                <c:pt idx="96">
                  <c:v>88.721000000000004</c:v>
                </c:pt>
                <c:pt idx="97">
                  <c:v>88.754000000000005</c:v>
                </c:pt>
                <c:pt idx="98">
                  <c:v>88.787000000000006</c:v>
                </c:pt>
                <c:pt idx="99">
                  <c:v>88.819000000000003</c:v>
                </c:pt>
                <c:pt idx="100">
                  <c:v>88.852000000000004</c:v>
                </c:pt>
                <c:pt idx="101">
                  <c:v>88.885000000000005</c:v>
                </c:pt>
                <c:pt idx="102">
                  <c:v>88.917000000000002</c:v>
                </c:pt>
                <c:pt idx="103">
                  <c:v>88.95</c:v>
                </c:pt>
                <c:pt idx="104">
                  <c:v>88.981999999999999</c:v>
                </c:pt>
                <c:pt idx="105">
                  <c:v>89.015000000000001</c:v>
                </c:pt>
                <c:pt idx="106">
                  <c:v>89.048000000000002</c:v>
                </c:pt>
                <c:pt idx="107">
                  <c:v>89.08</c:v>
                </c:pt>
                <c:pt idx="108">
                  <c:v>89.113</c:v>
                </c:pt>
                <c:pt idx="109">
                  <c:v>89.144999999999996</c:v>
                </c:pt>
                <c:pt idx="110">
                  <c:v>89.177999999999997</c:v>
                </c:pt>
                <c:pt idx="111">
                  <c:v>89.21</c:v>
                </c:pt>
                <c:pt idx="112">
                  <c:v>89.242999999999995</c:v>
                </c:pt>
                <c:pt idx="113">
                  <c:v>89.275000000000006</c:v>
                </c:pt>
                <c:pt idx="114">
                  <c:v>89.308000000000007</c:v>
                </c:pt>
                <c:pt idx="115">
                  <c:v>89.34</c:v>
                </c:pt>
                <c:pt idx="116">
                  <c:v>89.373000000000005</c:v>
                </c:pt>
                <c:pt idx="117">
                  <c:v>89.405000000000001</c:v>
                </c:pt>
                <c:pt idx="118">
                  <c:v>89.438000000000002</c:v>
                </c:pt>
                <c:pt idx="119">
                  <c:v>89.47</c:v>
                </c:pt>
                <c:pt idx="120">
                  <c:v>89.503</c:v>
                </c:pt>
                <c:pt idx="121">
                  <c:v>89.534999999999997</c:v>
                </c:pt>
                <c:pt idx="122">
                  <c:v>89.567999999999998</c:v>
                </c:pt>
                <c:pt idx="123">
                  <c:v>89.6</c:v>
                </c:pt>
                <c:pt idx="124">
                  <c:v>89.632000000000005</c:v>
                </c:pt>
                <c:pt idx="125">
                  <c:v>89.665000000000006</c:v>
                </c:pt>
                <c:pt idx="126">
                  <c:v>89.697000000000003</c:v>
                </c:pt>
                <c:pt idx="127">
                  <c:v>89.728999999999999</c:v>
                </c:pt>
                <c:pt idx="128">
                  <c:v>89.762</c:v>
                </c:pt>
                <c:pt idx="129">
                  <c:v>89.793999999999997</c:v>
                </c:pt>
                <c:pt idx="130">
                  <c:v>89.825999999999993</c:v>
                </c:pt>
                <c:pt idx="131">
                  <c:v>89.858999999999995</c:v>
                </c:pt>
                <c:pt idx="132">
                  <c:v>89.891000000000005</c:v>
                </c:pt>
                <c:pt idx="133">
                  <c:v>89.923000000000002</c:v>
                </c:pt>
                <c:pt idx="134">
                  <c:v>89.956000000000003</c:v>
                </c:pt>
                <c:pt idx="135">
                  <c:v>89.988</c:v>
                </c:pt>
                <c:pt idx="136">
                  <c:v>90.02</c:v>
                </c:pt>
                <c:pt idx="137">
                  <c:v>90.052000000000007</c:v>
                </c:pt>
                <c:pt idx="138">
                  <c:v>90.084999999999994</c:v>
                </c:pt>
                <c:pt idx="139">
                  <c:v>90.117000000000004</c:v>
                </c:pt>
                <c:pt idx="140">
                  <c:v>90.149000000000001</c:v>
                </c:pt>
                <c:pt idx="141">
                  <c:v>90.180999999999997</c:v>
                </c:pt>
                <c:pt idx="142">
                  <c:v>90.212999999999994</c:v>
                </c:pt>
                <c:pt idx="143">
                  <c:v>90.245999999999995</c:v>
                </c:pt>
                <c:pt idx="144">
                  <c:v>90.278000000000006</c:v>
                </c:pt>
                <c:pt idx="145">
                  <c:v>90.31</c:v>
                </c:pt>
                <c:pt idx="146">
                  <c:v>90.341999999999999</c:v>
                </c:pt>
                <c:pt idx="147">
                  <c:v>90.373999999999995</c:v>
                </c:pt>
                <c:pt idx="148">
                  <c:v>90.406000000000006</c:v>
                </c:pt>
                <c:pt idx="149">
                  <c:v>90.438000000000002</c:v>
                </c:pt>
                <c:pt idx="150">
                  <c:v>90.471000000000004</c:v>
                </c:pt>
                <c:pt idx="151">
                  <c:v>90.503</c:v>
                </c:pt>
                <c:pt idx="152">
                  <c:v>90.534999999999997</c:v>
                </c:pt>
                <c:pt idx="153">
                  <c:v>90.566999999999993</c:v>
                </c:pt>
                <c:pt idx="154">
                  <c:v>90.599000000000004</c:v>
                </c:pt>
                <c:pt idx="155">
                  <c:v>90.631</c:v>
                </c:pt>
                <c:pt idx="156">
                  <c:v>90.662999999999997</c:v>
                </c:pt>
                <c:pt idx="157">
                  <c:v>90.694999999999993</c:v>
                </c:pt>
                <c:pt idx="158">
                  <c:v>90.727000000000004</c:v>
                </c:pt>
                <c:pt idx="159">
                  <c:v>90.759</c:v>
                </c:pt>
                <c:pt idx="160">
                  <c:v>90.790999999999997</c:v>
                </c:pt>
                <c:pt idx="161">
                  <c:v>90.822999999999993</c:v>
                </c:pt>
                <c:pt idx="162">
                  <c:v>90.855000000000004</c:v>
                </c:pt>
                <c:pt idx="163">
                  <c:v>90.887</c:v>
                </c:pt>
                <c:pt idx="164">
                  <c:v>90.918999999999997</c:v>
                </c:pt>
                <c:pt idx="165">
                  <c:v>90.950999999999993</c:v>
                </c:pt>
                <c:pt idx="166">
                  <c:v>90.983000000000004</c:v>
                </c:pt>
                <c:pt idx="167">
                  <c:v>91.015000000000001</c:v>
                </c:pt>
                <c:pt idx="168">
                  <c:v>91.046999999999997</c:v>
                </c:pt>
                <c:pt idx="169">
                  <c:v>91.078000000000003</c:v>
                </c:pt>
                <c:pt idx="170">
                  <c:v>91.11</c:v>
                </c:pt>
                <c:pt idx="171">
                  <c:v>91.141999999999996</c:v>
                </c:pt>
                <c:pt idx="172">
                  <c:v>91.174000000000007</c:v>
                </c:pt>
                <c:pt idx="173">
                  <c:v>91.206000000000003</c:v>
                </c:pt>
                <c:pt idx="174">
                  <c:v>91.238</c:v>
                </c:pt>
                <c:pt idx="175">
                  <c:v>91.27</c:v>
                </c:pt>
                <c:pt idx="176">
                  <c:v>91.301000000000002</c:v>
                </c:pt>
                <c:pt idx="177">
                  <c:v>91.332999999999998</c:v>
                </c:pt>
                <c:pt idx="178">
                  <c:v>91.364999999999995</c:v>
                </c:pt>
                <c:pt idx="179">
                  <c:v>91.397000000000006</c:v>
                </c:pt>
                <c:pt idx="180">
                  <c:v>91.429000000000002</c:v>
                </c:pt>
                <c:pt idx="181">
                  <c:v>91.46</c:v>
                </c:pt>
                <c:pt idx="182">
                  <c:v>91.492000000000004</c:v>
                </c:pt>
                <c:pt idx="183">
                  <c:v>91.524000000000001</c:v>
                </c:pt>
                <c:pt idx="184">
                  <c:v>91.555999999999997</c:v>
                </c:pt>
                <c:pt idx="185">
                  <c:v>91.587000000000003</c:v>
                </c:pt>
                <c:pt idx="186">
                  <c:v>91.619</c:v>
                </c:pt>
                <c:pt idx="187">
                  <c:v>91.650999999999996</c:v>
                </c:pt>
                <c:pt idx="188">
                  <c:v>91.683000000000007</c:v>
                </c:pt>
                <c:pt idx="189">
                  <c:v>91.713999999999999</c:v>
                </c:pt>
                <c:pt idx="190">
                  <c:v>91.745999999999995</c:v>
                </c:pt>
                <c:pt idx="191">
                  <c:v>91.778000000000006</c:v>
                </c:pt>
                <c:pt idx="192">
                  <c:v>91.808999999999997</c:v>
                </c:pt>
                <c:pt idx="193">
                  <c:v>91.840999999999994</c:v>
                </c:pt>
                <c:pt idx="194">
                  <c:v>91.873000000000005</c:v>
                </c:pt>
                <c:pt idx="195">
                  <c:v>91.903999999999996</c:v>
                </c:pt>
                <c:pt idx="196">
                  <c:v>91.936000000000007</c:v>
                </c:pt>
                <c:pt idx="197">
                  <c:v>91.966999999999999</c:v>
                </c:pt>
                <c:pt idx="198">
                  <c:v>91.998999999999995</c:v>
                </c:pt>
                <c:pt idx="199">
                  <c:v>92.031000000000006</c:v>
                </c:pt>
                <c:pt idx="200">
                  <c:v>92.061999999999998</c:v>
                </c:pt>
                <c:pt idx="201">
                  <c:v>92.093999999999994</c:v>
                </c:pt>
                <c:pt idx="202">
                  <c:v>92.125</c:v>
                </c:pt>
                <c:pt idx="203">
                  <c:v>92.156999999999996</c:v>
                </c:pt>
                <c:pt idx="204">
                  <c:v>92.188000000000002</c:v>
                </c:pt>
                <c:pt idx="205">
                  <c:v>92.22</c:v>
                </c:pt>
                <c:pt idx="206">
                  <c:v>92.251000000000005</c:v>
                </c:pt>
                <c:pt idx="207">
                  <c:v>92.283000000000001</c:v>
                </c:pt>
                <c:pt idx="208">
                  <c:v>92.313999999999993</c:v>
                </c:pt>
                <c:pt idx="209">
                  <c:v>92.346000000000004</c:v>
                </c:pt>
                <c:pt idx="210">
                  <c:v>92.376999999999995</c:v>
                </c:pt>
                <c:pt idx="211">
                  <c:v>92.409000000000006</c:v>
                </c:pt>
                <c:pt idx="212">
                  <c:v>92.44</c:v>
                </c:pt>
                <c:pt idx="213">
                  <c:v>92.471999999999994</c:v>
                </c:pt>
                <c:pt idx="214">
                  <c:v>92.503</c:v>
                </c:pt>
                <c:pt idx="215">
                  <c:v>92.534999999999997</c:v>
                </c:pt>
                <c:pt idx="216">
                  <c:v>92.566000000000003</c:v>
                </c:pt>
                <c:pt idx="217">
                  <c:v>92.596999999999994</c:v>
                </c:pt>
                <c:pt idx="218">
                  <c:v>92.629000000000005</c:v>
                </c:pt>
                <c:pt idx="219">
                  <c:v>92.66</c:v>
                </c:pt>
                <c:pt idx="220">
                  <c:v>92.691999999999993</c:v>
                </c:pt>
                <c:pt idx="221">
                  <c:v>92.722999999999999</c:v>
                </c:pt>
                <c:pt idx="222">
                  <c:v>92.754000000000005</c:v>
                </c:pt>
                <c:pt idx="223">
                  <c:v>92.786000000000001</c:v>
                </c:pt>
                <c:pt idx="224">
                  <c:v>92.816999999999993</c:v>
                </c:pt>
                <c:pt idx="225">
                  <c:v>92.847999999999999</c:v>
                </c:pt>
                <c:pt idx="226">
                  <c:v>92.88</c:v>
                </c:pt>
                <c:pt idx="227">
                  <c:v>92.911000000000001</c:v>
                </c:pt>
                <c:pt idx="228">
                  <c:v>92.941999999999993</c:v>
                </c:pt>
                <c:pt idx="229">
                  <c:v>92.974000000000004</c:v>
                </c:pt>
                <c:pt idx="230">
                  <c:v>93.004999999999995</c:v>
                </c:pt>
                <c:pt idx="231">
                  <c:v>93.036000000000001</c:v>
                </c:pt>
                <c:pt idx="232">
                  <c:v>93.066999999999993</c:v>
                </c:pt>
                <c:pt idx="233">
                  <c:v>93.099000000000004</c:v>
                </c:pt>
                <c:pt idx="234">
                  <c:v>93.13</c:v>
                </c:pt>
                <c:pt idx="235">
                  <c:v>93.161000000000001</c:v>
                </c:pt>
                <c:pt idx="236">
                  <c:v>93.191999999999993</c:v>
                </c:pt>
                <c:pt idx="237">
                  <c:v>93.222999999999999</c:v>
                </c:pt>
                <c:pt idx="238">
                  <c:v>93.254999999999995</c:v>
                </c:pt>
                <c:pt idx="239">
                  <c:v>93.286000000000001</c:v>
                </c:pt>
                <c:pt idx="240">
                  <c:v>93.316999999999993</c:v>
                </c:pt>
                <c:pt idx="241">
                  <c:v>93.347999999999999</c:v>
                </c:pt>
                <c:pt idx="242">
                  <c:v>93.379000000000005</c:v>
                </c:pt>
                <c:pt idx="243">
                  <c:v>93.411000000000001</c:v>
                </c:pt>
                <c:pt idx="244">
                  <c:v>93.441999999999993</c:v>
                </c:pt>
                <c:pt idx="245">
                  <c:v>93.472999999999999</c:v>
                </c:pt>
                <c:pt idx="246">
                  <c:v>93.504000000000005</c:v>
                </c:pt>
                <c:pt idx="247">
                  <c:v>93.534999999999997</c:v>
                </c:pt>
                <c:pt idx="248">
                  <c:v>93.566000000000003</c:v>
                </c:pt>
                <c:pt idx="249">
                  <c:v>93.596999999999994</c:v>
                </c:pt>
                <c:pt idx="250">
                  <c:v>93.628</c:v>
                </c:pt>
                <c:pt idx="251">
                  <c:v>93.659000000000006</c:v>
                </c:pt>
                <c:pt idx="252">
                  <c:v>93.69</c:v>
                </c:pt>
                <c:pt idx="253">
                  <c:v>93.721000000000004</c:v>
                </c:pt>
                <c:pt idx="254">
                  <c:v>93.753</c:v>
                </c:pt>
                <c:pt idx="255">
                  <c:v>93.784000000000006</c:v>
                </c:pt>
                <c:pt idx="256">
                  <c:v>93.814999999999998</c:v>
                </c:pt>
                <c:pt idx="257">
                  <c:v>93.846000000000004</c:v>
                </c:pt>
                <c:pt idx="258">
                  <c:v>93.876999999999995</c:v>
                </c:pt>
                <c:pt idx="259">
                  <c:v>93.908000000000001</c:v>
                </c:pt>
                <c:pt idx="260">
                  <c:v>93.938999999999993</c:v>
                </c:pt>
                <c:pt idx="261">
                  <c:v>93.97</c:v>
                </c:pt>
                <c:pt idx="262">
                  <c:v>94.001000000000005</c:v>
                </c:pt>
                <c:pt idx="263">
                  <c:v>94.031000000000006</c:v>
                </c:pt>
                <c:pt idx="264">
                  <c:v>94.061999999999998</c:v>
                </c:pt>
                <c:pt idx="265">
                  <c:v>94.093000000000004</c:v>
                </c:pt>
                <c:pt idx="266">
                  <c:v>94.123999999999995</c:v>
                </c:pt>
                <c:pt idx="267">
                  <c:v>94.155000000000001</c:v>
                </c:pt>
                <c:pt idx="268">
                  <c:v>94.186000000000007</c:v>
                </c:pt>
                <c:pt idx="269">
                  <c:v>94.216999999999999</c:v>
                </c:pt>
                <c:pt idx="270">
                  <c:v>94.248000000000005</c:v>
                </c:pt>
                <c:pt idx="271">
                  <c:v>94.278999999999996</c:v>
                </c:pt>
                <c:pt idx="272">
                  <c:v>94.31</c:v>
                </c:pt>
                <c:pt idx="273">
                  <c:v>94.34</c:v>
                </c:pt>
                <c:pt idx="274">
                  <c:v>94.370999999999995</c:v>
                </c:pt>
                <c:pt idx="275">
                  <c:v>94.402000000000001</c:v>
                </c:pt>
                <c:pt idx="276">
                  <c:v>94.433000000000007</c:v>
                </c:pt>
                <c:pt idx="277">
                  <c:v>94.463999999999999</c:v>
                </c:pt>
                <c:pt idx="278">
                  <c:v>94.495000000000005</c:v>
                </c:pt>
                <c:pt idx="279">
                  <c:v>94.525000000000006</c:v>
                </c:pt>
                <c:pt idx="280">
                  <c:v>94.555999999999997</c:v>
                </c:pt>
                <c:pt idx="281">
                  <c:v>94.587000000000003</c:v>
                </c:pt>
                <c:pt idx="282">
                  <c:v>94.617999999999995</c:v>
                </c:pt>
                <c:pt idx="283">
                  <c:v>94.649000000000001</c:v>
                </c:pt>
                <c:pt idx="284">
                  <c:v>94.679000000000002</c:v>
                </c:pt>
                <c:pt idx="285">
                  <c:v>94.71</c:v>
                </c:pt>
                <c:pt idx="286">
                  <c:v>94.741</c:v>
                </c:pt>
                <c:pt idx="287">
                  <c:v>94.772000000000006</c:v>
                </c:pt>
                <c:pt idx="288">
                  <c:v>94.802000000000007</c:v>
                </c:pt>
                <c:pt idx="289">
                  <c:v>94.832999999999998</c:v>
                </c:pt>
                <c:pt idx="290">
                  <c:v>94.864000000000004</c:v>
                </c:pt>
                <c:pt idx="291">
                  <c:v>94.894000000000005</c:v>
                </c:pt>
                <c:pt idx="292">
                  <c:v>94.924999999999997</c:v>
                </c:pt>
                <c:pt idx="293">
                  <c:v>94.956000000000003</c:v>
                </c:pt>
                <c:pt idx="294">
                  <c:v>94.986000000000004</c:v>
                </c:pt>
                <c:pt idx="295">
                  <c:v>95.016999999999996</c:v>
                </c:pt>
                <c:pt idx="296">
                  <c:v>95.048000000000002</c:v>
                </c:pt>
                <c:pt idx="297">
                  <c:v>95.078000000000003</c:v>
                </c:pt>
                <c:pt idx="298">
                  <c:v>95.108999999999995</c:v>
                </c:pt>
                <c:pt idx="299">
                  <c:v>95.14</c:v>
                </c:pt>
                <c:pt idx="300">
                  <c:v>95.17</c:v>
                </c:pt>
                <c:pt idx="301">
                  <c:v>95.200999999999993</c:v>
                </c:pt>
                <c:pt idx="302">
                  <c:v>95.230999999999995</c:v>
                </c:pt>
                <c:pt idx="303">
                  <c:v>95.262</c:v>
                </c:pt>
                <c:pt idx="304">
                  <c:v>95.293000000000006</c:v>
                </c:pt>
                <c:pt idx="305">
                  <c:v>95.322999999999993</c:v>
                </c:pt>
                <c:pt idx="306">
                  <c:v>95.353999999999999</c:v>
                </c:pt>
                <c:pt idx="307">
                  <c:v>95.384</c:v>
                </c:pt>
                <c:pt idx="308">
                  <c:v>95.415000000000006</c:v>
                </c:pt>
                <c:pt idx="309">
                  <c:v>95.444999999999993</c:v>
                </c:pt>
                <c:pt idx="310">
                  <c:v>95.475999999999999</c:v>
                </c:pt>
                <c:pt idx="311">
                  <c:v>95.506</c:v>
                </c:pt>
                <c:pt idx="312">
                  <c:v>95.537000000000006</c:v>
                </c:pt>
                <c:pt idx="313">
                  <c:v>95.566999999999993</c:v>
                </c:pt>
                <c:pt idx="314">
                  <c:v>95.597999999999999</c:v>
                </c:pt>
                <c:pt idx="315">
                  <c:v>95.628</c:v>
                </c:pt>
                <c:pt idx="316">
                  <c:v>95.659000000000006</c:v>
                </c:pt>
                <c:pt idx="317">
                  <c:v>95.688999999999993</c:v>
                </c:pt>
                <c:pt idx="318">
                  <c:v>95.72</c:v>
                </c:pt>
                <c:pt idx="319">
                  <c:v>95.75</c:v>
                </c:pt>
                <c:pt idx="320">
                  <c:v>95.78</c:v>
                </c:pt>
                <c:pt idx="321">
                  <c:v>95.811000000000007</c:v>
                </c:pt>
                <c:pt idx="322">
                  <c:v>95.840999999999994</c:v>
                </c:pt>
                <c:pt idx="323">
                  <c:v>95.872</c:v>
                </c:pt>
                <c:pt idx="324">
                  <c:v>95.902000000000001</c:v>
                </c:pt>
                <c:pt idx="325">
                  <c:v>95.932000000000002</c:v>
                </c:pt>
                <c:pt idx="326">
                  <c:v>95.962999999999994</c:v>
                </c:pt>
                <c:pt idx="327">
                  <c:v>95.992999999999995</c:v>
                </c:pt>
                <c:pt idx="328">
                  <c:v>96.022999999999996</c:v>
                </c:pt>
                <c:pt idx="329">
                  <c:v>96.054000000000002</c:v>
                </c:pt>
                <c:pt idx="330">
                  <c:v>96.084000000000003</c:v>
                </c:pt>
                <c:pt idx="331">
                  <c:v>96.114999999999995</c:v>
                </c:pt>
                <c:pt idx="332">
                  <c:v>96.144999999999996</c:v>
                </c:pt>
                <c:pt idx="333">
                  <c:v>96.174999999999997</c:v>
                </c:pt>
                <c:pt idx="334">
                  <c:v>96.204999999999998</c:v>
                </c:pt>
                <c:pt idx="335">
                  <c:v>96.236000000000004</c:v>
                </c:pt>
                <c:pt idx="336">
                  <c:v>96.266000000000005</c:v>
                </c:pt>
                <c:pt idx="337">
                  <c:v>96.296000000000006</c:v>
                </c:pt>
                <c:pt idx="338">
                  <c:v>96.326999999999998</c:v>
                </c:pt>
                <c:pt idx="339">
                  <c:v>96.356999999999999</c:v>
                </c:pt>
                <c:pt idx="340">
                  <c:v>96.387</c:v>
                </c:pt>
                <c:pt idx="341">
                  <c:v>96.417000000000002</c:v>
                </c:pt>
                <c:pt idx="342">
                  <c:v>96.447999999999993</c:v>
                </c:pt>
                <c:pt idx="343">
                  <c:v>96.477999999999994</c:v>
                </c:pt>
                <c:pt idx="344">
                  <c:v>96.507999999999996</c:v>
                </c:pt>
                <c:pt idx="345">
                  <c:v>96.537999999999997</c:v>
                </c:pt>
                <c:pt idx="346">
                  <c:v>96.567999999999998</c:v>
                </c:pt>
                <c:pt idx="347">
                  <c:v>96.599000000000004</c:v>
                </c:pt>
                <c:pt idx="348">
                  <c:v>96.629000000000005</c:v>
                </c:pt>
                <c:pt idx="349">
                  <c:v>96.659000000000006</c:v>
                </c:pt>
                <c:pt idx="350">
                  <c:v>96.688999999999993</c:v>
                </c:pt>
                <c:pt idx="351">
                  <c:v>96.718999999999994</c:v>
                </c:pt>
                <c:pt idx="352">
                  <c:v>96.748999999999995</c:v>
                </c:pt>
                <c:pt idx="353">
                  <c:v>96.778999999999996</c:v>
                </c:pt>
                <c:pt idx="354">
                  <c:v>96.81</c:v>
                </c:pt>
                <c:pt idx="355">
                  <c:v>96.84</c:v>
                </c:pt>
                <c:pt idx="356">
                  <c:v>96.87</c:v>
                </c:pt>
                <c:pt idx="357">
                  <c:v>96.9</c:v>
                </c:pt>
                <c:pt idx="358">
                  <c:v>96.93</c:v>
                </c:pt>
                <c:pt idx="359">
                  <c:v>96.96</c:v>
                </c:pt>
                <c:pt idx="360">
                  <c:v>96.99</c:v>
                </c:pt>
                <c:pt idx="361">
                  <c:v>97.02</c:v>
                </c:pt>
                <c:pt idx="362">
                  <c:v>97.05</c:v>
                </c:pt>
                <c:pt idx="363">
                  <c:v>97.08</c:v>
                </c:pt>
                <c:pt idx="364">
                  <c:v>97.11</c:v>
                </c:pt>
                <c:pt idx="365">
                  <c:v>97.14</c:v>
                </c:pt>
                <c:pt idx="366">
                  <c:v>97.17</c:v>
                </c:pt>
                <c:pt idx="367">
                  <c:v>97.2</c:v>
                </c:pt>
                <c:pt idx="368">
                  <c:v>97.23</c:v>
                </c:pt>
                <c:pt idx="369">
                  <c:v>97.26</c:v>
                </c:pt>
                <c:pt idx="370">
                  <c:v>97.29</c:v>
                </c:pt>
                <c:pt idx="371">
                  <c:v>97.32</c:v>
                </c:pt>
                <c:pt idx="372">
                  <c:v>97.35</c:v>
                </c:pt>
                <c:pt idx="373">
                  <c:v>97.38</c:v>
                </c:pt>
                <c:pt idx="374">
                  <c:v>97.41</c:v>
                </c:pt>
                <c:pt idx="375">
                  <c:v>97.44</c:v>
                </c:pt>
                <c:pt idx="376">
                  <c:v>97.47</c:v>
                </c:pt>
                <c:pt idx="377">
                  <c:v>97.5</c:v>
                </c:pt>
                <c:pt idx="378">
                  <c:v>97.53</c:v>
                </c:pt>
                <c:pt idx="379">
                  <c:v>97.56</c:v>
                </c:pt>
                <c:pt idx="380">
                  <c:v>97.59</c:v>
                </c:pt>
                <c:pt idx="381">
                  <c:v>97.62</c:v>
                </c:pt>
                <c:pt idx="382">
                  <c:v>97.65</c:v>
                </c:pt>
                <c:pt idx="383">
                  <c:v>97.679000000000002</c:v>
                </c:pt>
                <c:pt idx="384">
                  <c:v>97.709000000000003</c:v>
                </c:pt>
                <c:pt idx="385">
                  <c:v>97.739000000000004</c:v>
                </c:pt>
                <c:pt idx="386">
                  <c:v>97.769000000000005</c:v>
                </c:pt>
                <c:pt idx="387">
                  <c:v>97.799000000000007</c:v>
                </c:pt>
                <c:pt idx="388">
                  <c:v>97.828999999999994</c:v>
                </c:pt>
                <c:pt idx="389">
                  <c:v>97.858999999999995</c:v>
                </c:pt>
                <c:pt idx="390">
                  <c:v>97.888000000000005</c:v>
                </c:pt>
                <c:pt idx="391">
                  <c:v>97.918000000000006</c:v>
                </c:pt>
                <c:pt idx="392">
                  <c:v>97.947999999999993</c:v>
                </c:pt>
                <c:pt idx="393">
                  <c:v>97.977999999999994</c:v>
                </c:pt>
                <c:pt idx="394">
                  <c:v>98.007999999999996</c:v>
                </c:pt>
                <c:pt idx="395">
                  <c:v>98.037000000000006</c:v>
                </c:pt>
                <c:pt idx="396">
                  <c:v>98.066999999999993</c:v>
                </c:pt>
                <c:pt idx="397">
                  <c:v>98.096999999999994</c:v>
                </c:pt>
                <c:pt idx="398">
                  <c:v>98.126999999999995</c:v>
                </c:pt>
                <c:pt idx="399">
                  <c:v>98.156000000000006</c:v>
                </c:pt>
                <c:pt idx="400">
                  <c:v>98.186000000000007</c:v>
                </c:pt>
                <c:pt idx="401">
                  <c:v>98.215999999999994</c:v>
                </c:pt>
                <c:pt idx="402">
                  <c:v>98.245000000000005</c:v>
                </c:pt>
                <c:pt idx="403">
                  <c:v>98.275000000000006</c:v>
                </c:pt>
                <c:pt idx="404">
                  <c:v>98.305000000000007</c:v>
                </c:pt>
                <c:pt idx="405">
                  <c:v>98.334999999999994</c:v>
                </c:pt>
                <c:pt idx="406">
                  <c:v>98.364000000000004</c:v>
                </c:pt>
                <c:pt idx="407">
                  <c:v>98.394000000000005</c:v>
                </c:pt>
                <c:pt idx="408">
                  <c:v>98.424000000000007</c:v>
                </c:pt>
                <c:pt idx="409">
                  <c:v>98.453000000000003</c:v>
                </c:pt>
                <c:pt idx="410">
                  <c:v>98.483000000000004</c:v>
                </c:pt>
                <c:pt idx="411">
                  <c:v>98.513000000000005</c:v>
                </c:pt>
                <c:pt idx="412">
                  <c:v>98.542000000000002</c:v>
                </c:pt>
                <c:pt idx="413">
                  <c:v>98.572000000000003</c:v>
                </c:pt>
                <c:pt idx="414">
                  <c:v>98.600999999999999</c:v>
                </c:pt>
                <c:pt idx="415">
                  <c:v>98.631</c:v>
                </c:pt>
                <c:pt idx="416">
                  <c:v>98.661000000000001</c:v>
                </c:pt>
                <c:pt idx="417">
                  <c:v>98.69</c:v>
                </c:pt>
                <c:pt idx="418">
                  <c:v>98.72</c:v>
                </c:pt>
                <c:pt idx="419">
                  <c:v>98.748999999999995</c:v>
                </c:pt>
                <c:pt idx="420">
                  <c:v>98.778999999999996</c:v>
                </c:pt>
                <c:pt idx="421">
                  <c:v>98.808999999999997</c:v>
                </c:pt>
                <c:pt idx="422">
                  <c:v>98.837999999999994</c:v>
                </c:pt>
                <c:pt idx="423">
                  <c:v>98.867999999999995</c:v>
                </c:pt>
                <c:pt idx="424">
                  <c:v>98.897000000000006</c:v>
                </c:pt>
                <c:pt idx="425">
                  <c:v>98.927000000000007</c:v>
                </c:pt>
                <c:pt idx="426">
                  <c:v>98.956000000000003</c:v>
                </c:pt>
                <c:pt idx="427">
                  <c:v>98.986000000000004</c:v>
                </c:pt>
                <c:pt idx="428">
                  <c:v>99.015000000000001</c:v>
                </c:pt>
                <c:pt idx="429">
                  <c:v>99.045000000000002</c:v>
                </c:pt>
                <c:pt idx="430">
                  <c:v>99.073999999999998</c:v>
                </c:pt>
                <c:pt idx="431">
                  <c:v>99.103999999999999</c:v>
                </c:pt>
                <c:pt idx="432">
                  <c:v>99.132999999999996</c:v>
                </c:pt>
                <c:pt idx="433">
                  <c:v>99.162999999999997</c:v>
                </c:pt>
                <c:pt idx="434">
                  <c:v>99.191999999999993</c:v>
                </c:pt>
                <c:pt idx="435">
                  <c:v>99.221999999999994</c:v>
                </c:pt>
                <c:pt idx="436">
                  <c:v>99.251000000000005</c:v>
                </c:pt>
                <c:pt idx="437">
                  <c:v>99.28</c:v>
                </c:pt>
                <c:pt idx="438">
                  <c:v>99.31</c:v>
                </c:pt>
                <c:pt idx="439">
                  <c:v>99.338999999999999</c:v>
                </c:pt>
                <c:pt idx="440">
                  <c:v>99.369</c:v>
                </c:pt>
                <c:pt idx="441">
                  <c:v>99.397999999999996</c:v>
                </c:pt>
                <c:pt idx="442">
                  <c:v>99.427000000000007</c:v>
                </c:pt>
                <c:pt idx="443">
                  <c:v>99.456999999999994</c:v>
                </c:pt>
                <c:pt idx="444">
                  <c:v>99.486000000000004</c:v>
                </c:pt>
                <c:pt idx="445">
                  <c:v>99.516000000000005</c:v>
                </c:pt>
                <c:pt idx="446">
                  <c:v>99.545000000000002</c:v>
                </c:pt>
                <c:pt idx="447">
                  <c:v>99.573999999999998</c:v>
                </c:pt>
                <c:pt idx="448">
                  <c:v>99.603999999999999</c:v>
                </c:pt>
                <c:pt idx="449">
                  <c:v>99.632999999999996</c:v>
                </c:pt>
                <c:pt idx="450">
                  <c:v>99.662000000000006</c:v>
                </c:pt>
                <c:pt idx="451">
                  <c:v>99.691999999999993</c:v>
                </c:pt>
                <c:pt idx="452">
                  <c:v>99.721000000000004</c:v>
                </c:pt>
                <c:pt idx="453">
                  <c:v>99.75</c:v>
                </c:pt>
                <c:pt idx="454">
                  <c:v>99.78</c:v>
                </c:pt>
                <c:pt idx="455">
                  <c:v>99.808999999999997</c:v>
                </c:pt>
                <c:pt idx="456">
                  <c:v>99.837999999999994</c:v>
                </c:pt>
                <c:pt idx="457">
                  <c:v>99.867000000000004</c:v>
                </c:pt>
                <c:pt idx="458">
                  <c:v>99.897000000000006</c:v>
                </c:pt>
                <c:pt idx="459">
                  <c:v>99.926000000000002</c:v>
                </c:pt>
                <c:pt idx="460">
                  <c:v>99.954999999999998</c:v>
                </c:pt>
                <c:pt idx="461">
                  <c:v>99.983999999999995</c:v>
                </c:pt>
                <c:pt idx="462">
                  <c:v>100.014</c:v>
                </c:pt>
                <c:pt idx="463">
                  <c:v>100.04300000000001</c:v>
                </c:pt>
                <c:pt idx="464">
                  <c:v>100.072</c:v>
                </c:pt>
                <c:pt idx="465">
                  <c:v>100.101</c:v>
                </c:pt>
                <c:pt idx="466">
                  <c:v>100.13</c:v>
                </c:pt>
                <c:pt idx="467">
                  <c:v>100.16</c:v>
                </c:pt>
                <c:pt idx="468">
                  <c:v>100.18899999999999</c:v>
                </c:pt>
                <c:pt idx="469">
                  <c:v>100.218</c:v>
                </c:pt>
                <c:pt idx="470">
                  <c:v>100.247</c:v>
                </c:pt>
                <c:pt idx="471">
                  <c:v>100.276</c:v>
                </c:pt>
                <c:pt idx="472">
                  <c:v>100.30500000000001</c:v>
                </c:pt>
                <c:pt idx="473">
                  <c:v>100.33499999999999</c:v>
                </c:pt>
                <c:pt idx="474">
                  <c:v>100.364</c:v>
                </c:pt>
                <c:pt idx="475">
                  <c:v>100.393</c:v>
                </c:pt>
                <c:pt idx="476">
                  <c:v>100.422</c:v>
                </c:pt>
                <c:pt idx="477">
                  <c:v>100.45099999999999</c:v>
                </c:pt>
                <c:pt idx="478">
                  <c:v>100.48</c:v>
                </c:pt>
                <c:pt idx="479">
                  <c:v>100.509</c:v>
                </c:pt>
                <c:pt idx="480">
                  <c:v>100.538</c:v>
                </c:pt>
                <c:pt idx="481">
                  <c:v>100.568</c:v>
                </c:pt>
                <c:pt idx="482">
                  <c:v>100.59699999999999</c:v>
                </c:pt>
                <c:pt idx="483">
                  <c:v>100.626</c:v>
                </c:pt>
                <c:pt idx="484">
                  <c:v>100.655</c:v>
                </c:pt>
                <c:pt idx="485">
                  <c:v>100.684</c:v>
                </c:pt>
                <c:pt idx="486">
                  <c:v>100.71299999999999</c:v>
                </c:pt>
                <c:pt idx="487">
                  <c:v>100.742</c:v>
                </c:pt>
                <c:pt idx="488">
                  <c:v>100.771</c:v>
                </c:pt>
                <c:pt idx="489">
                  <c:v>100.8</c:v>
                </c:pt>
                <c:pt idx="490">
                  <c:v>100.82899999999999</c:v>
                </c:pt>
                <c:pt idx="491">
                  <c:v>100.858</c:v>
                </c:pt>
                <c:pt idx="492">
                  <c:v>100.887</c:v>
                </c:pt>
                <c:pt idx="493">
                  <c:v>100.916</c:v>
                </c:pt>
                <c:pt idx="494">
                  <c:v>100.94499999999999</c:v>
                </c:pt>
                <c:pt idx="495">
                  <c:v>100.974</c:v>
                </c:pt>
                <c:pt idx="496">
                  <c:v>101.003</c:v>
                </c:pt>
                <c:pt idx="497">
                  <c:v>101.032</c:v>
                </c:pt>
                <c:pt idx="498">
                  <c:v>101.06100000000001</c:v>
                </c:pt>
                <c:pt idx="499">
                  <c:v>101.09</c:v>
                </c:pt>
                <c:pt idx="500">
                  <c:v>101.119</c:v>
                </c:pt>
                <c:pt idx="501">
                  <c:v>101.148</c:v>
                </c:pt>
                <c:pt idx="502">
                  <c:v>101.17700000000001</c:v>
                </c:pt>
                <c:pt idx="503">
                  <c:v>101.205</c:v>
                </c:pt>
                <c:pt idx="504">
                  <c:v>101.23399999999999</c:v>
                </c:pt>
                <c:pt idx="505">
                  <c:v>101.26300000000001</c:v>
                </c:pt>
                <c:pt idx="506">
                  <c:v>101.292</c:v>
                </c:pt>
                <c:pt idx="507">
                  <c:v>101.321</c:v>
                </c:pt>
                <c:pt idx="508">
                  <c:v>101.35</c:v>
                </c:pt>
                <c:pt idx="509">
                  <c:v>101.379</c:v>
                </c:pt>
                <c:pt idx="510">
                  <c:v>101.408</c:v>
                </c:pt>
                <c:pt idx="511">
                  <c:v>101.437</c:v>
                </c:pt>
                <c:pt idx="512">
                  <c:v>101.465</c:v>
                </c:pt>
                <c:pt idx="513">
                  <c:v>101.494</c:v>
                </c:pt>
                <c:pt idx="514">
                  <c:v>101.523</c:v>
                </c:pt>
                <c:pt idx="515">
                  <c:v>101.55200000000001</c:v>
                </c:pt>
                <c:pt idx="516">
                  <c:v>101.581</c:v>
                </c:pt>
                <c:pt idx="517">
                  <c:v>101.61</c:v>
                </c:pt>
                <c:pt idx="518">
                  <c:v>101.63800000000001</c:v>
                </c:pt>
                <c:pt idx="519">
                  <c:v>101.667</c:v>
                </c:pt>
                <c:pt idx="520">
                  <c:v>101.696</c:v>
                </c:pt>
                <c:pt idx="521">
                  <c:v>101.72499999999999</c:v>
                </c:pt>
                <c:pt idx="522">
                  <c:v>101.753</c:v>
                </c:pt>
                <c:pt idx="523">
                  <c:v>101.782</c:v>
                </c:pt>
                <c:pt idx="524">
                  <c:v>101.81100000000001</c:v>
                </c:pt>
                <c:pt idx="525">
                  <c:v>101.84</c:v>
                </c:pt>
                <c:pt idx="526">
                  <c:v>101.86799999999999</c:v>
                </c:pt>
                <c:pt idx="527">
                  <c:v>101.89700000000001</c:v>
                </c:pt>
                <c:pt idx="528">
                  <c:v>101.926</c:v>
                </c:pt>
                <c:pt idx="529">
                  <c:v>101.955</c:v>
                </c:pt>
                <c:pt idx="530">
                  <c:v>101.983</c:v>
                </c:pt>
                <c:pt idx="531">
                  <c:v>102.012</c:v>
                </c:pt>
                <c:pt idx="532">
                  <c:v>102.041</c:v>
                </c:pt>
                <c:pt idx="533">
                  <c:v>102.069</c:v>
                </c:pt>
                <c:pt idx="534">
                  <c:v>102.098</c:v>
                </c:pt>
                <c:pt idx="535">
                  <c:v>102.127</c:v>
                </c:pt>
                <c:pt idx="536">
                  <c:v>102.15600000000001</c:v>
                </c:pt>
                <c:pt idx="537">
                  <c:v>102.184</c:v>
                </c:pt>
                <c:pt idx="538">
                  <c:v>102.21299999999999</c:v>
                </c:pt>
                <c:pt idx="539">
                  <c:v>102.241</c:v>
                </c:pt>
                <c:pt idx="540">
                  <c:v>102.27</c:v>
                </c:pt>
                <c:pt idx="541">
                  <c:v>102.29900000000001</c:v>
                </c:pt>
                <c:pt idx="542">
                  <c:v>102.327</c:v>
                </c:pt>
                <c:pt idx="543">
                  <c:v>102.35599999999999</c:v>
                </c:pt>
                <c:pt idx="544">
                  <c:v>102.38500000000001</c:v>
                </c:pt>
                <c:pt idx="545">
                  <c:v>102.413</c:v>
                </c:pt>
                <c:pt idx="546">
                  <c:v>102.44199999999999</c:v>
                </c:pt>
                <c:pt idx="547">
                  <c:v>102.47</c:v>
                </c:pt>
                <c:pt idx="548">
                  <c:v>102.499</c:v>
                </c:pt>
                <c:pt idx="549">
                  <c:v>102.52800000000001</c:v>
                </c:pt>
                <c:pt idx="550">
                  <c:v>102.556</c:v>
                </c:pt>
                <c:pt idx="551">
                  <c:v>102.58499999999999</c:v>
                </c:pt>
                <c:pt idx="552">
                  <c:v>102.613</c:v>
                </c:pt>
                <c:pt idx="553">
                  <c:v>102.642</c:v>
                </c:pt>
                <c:pt idx="554">
                  <c:v>102.67</c:v>
                </c:pt>
                <c:pt idx="555">
                  <c:v>102.699</c:v>
                </c:pt>
                <c:pt idx="556">
                  <c:v>102.727</c:v>
                </c:pt>
                <c:pt idx="557">
                  <c:v>102.756</c:v>
                </c:pt>
                <c:pt idx="558">
                  <c:v>102.78400000000001</c:v>
                </c:pt>
                <c:pt idx="559">
                  <c:v>102.813</c:v>
                </c:pt>
                <c:pt idx="560">
                  <c:v>102.84099999999999</c:v>
                </c:pt>
                <c:pt idx="561">
                  <c:v>102.87</c:v>
                </c:pt>
                <c:pt idx="562">
                  <c:v>102.898</c:v>
                </c:pt>
                <c:pt idx="563">
                  <c:v>102.92700000000001</c:v>
                </c:pt>
                <c:pt idx="564">
                  <c:v>102.955</c:v>
                </c:pt>
                <c:pt idx="565">
                  <c:v>102.98399999999999</c:v>
                </c:pt>
                <c:pt idx="566">
                  <c:v>103.012</c:v>
                </c:pt>
                <c:pt idx="567">
                  <c:v>103.041</c:v>
                </c:pt>
                <c:pt idx="568">
                  <c:v>103.069</c:v>
                </c:pt>
                <c:pt idx="569">
                  <c:v>103.098</c:v>
                </c:pt>
                <c:pt idx="570">
                  <c:v>103.126</c:v>
                </c:pt>
                <c:pt idx="571">
                  <c:v>103.154</c:v>
                </c:pt>
                <c:pt idx="572">
                  <c:v>103.18300000000001</c:v>
                </c:pt>
                <c:pt idx="573">
                  <c:v>103.211</c:v>
                </c:pt>
                <c:pt idx="574">
                  <c:v>103.24</c:v>
                </c:pt>
                <c:pt idx="575">
                  <c:v>103.268</c:v>
                </c:pt>
                <c:pt idx="576">
                  <c:v>103.29600000000001</c:v>
                </c:pt>
                <c:pt idx="577">
                  <c:v>103.325</c:v>
                </c:pt>
                <c:pt idx="578">
                  <c:v>103.35299999999999</c:v>
                </c:pt>
                <c:pt idx="579">
                  <c:v>103.38200000000001</c:v>
                </c:pt>
                <c:pt idx="580">
                  <c:v>103.41</c:v>
                </c:pt>
                <c:pt idx="581">
                  <c:v>103.438</c:v>
                </c:pt>
                <c:pt idx="582">
                  <c:v>103.467</c:v>
                </c:pt>
                <c:pt idx="583">
                  <c:v>103.495</c:v>
                </c:pt>
                <c:pt idx="584">
                  <c:v>103.523</c:v>
                </c:pt>
                <c:pt idx="585">
                  <c:v>103.55200000000001</c:v>
                </c:pt>
                <c:pt idx="586">
                  <c:v>103.58</c:v>
                </c:pt>
                <c:pt idx="587">
                  <c:v>103.608</c:v>
                </c:pt>
                <c:pt idx="588">
                  <c:v>103.637</c:v>
                </c:pt>
                <c:pt idx="589">
                  <c:v>103.66500000000001</c:v>
                </c:pt>
                <c:pt idx="590">
                  <c:v>103.693</c:v>
                </c:pt>
                <c:pt idx="591">
                  <c:v>103.721</c:v>
                </c:pt>
                <c:pt idx="592">
                  <c:v>103.75</c:v>
                </c:pt>
                <c:pt idx="593">
                  <c:v>103.77800000000001</c:v>
                </c:pt>
                <c:pt idx="594">
                  <c:v>103.806</c:v>
                </c:pt>
                <c:pt idx="595">
                  <c:v>103.834</c:v>
                </c:pt>
                <c:pt idx="596">
                  <c:v>103.863</c:v>
                </c:pt>
                <c:pt idx="597">
                  <c:v>103.89100000000001</c:v>
                </c:pt>
                <c:pt idx="598">
                  <c:v>103.919</c:v>
                </c:pt>
                <c:pt idx="599">
                  <c:v>103.947</c:v>
                </c:pt>
                <c:pt idx="600">
                  <c:v>103.976</c:v>
                </c:pt>
                <c:pt idx="601">
                  <c:v>104.004</c:v>
                </c:pt>
                <c:pt idx="602">
                  <c:v>104.032</c:v>
                </c:pt>
                <c:pt idx="603">
                  <c:v>104.06</c:v>
                </c:pt>
                <c:pt idx="604">
                  <c:v>104.08799999999999</c:v>
                </c:pt>
                <c:pt idx="605">
                  <c:v>104.117</c:v>
                </c:pt>
                <c:pt idx="606">
                  <c:v>104.145</c:v>
                </c:pt>
                <c:pt idx="607">
                  <c:v>104.173</c:v>
                </c:pt>
                <c:pt idx="608">
                  <c:v>104.20099999999999</c:v>
                </c:pt>
                <c:pt idx="609">
                  <c:v>104.229</c:v>
                </c:pt>
                <c:pt idx="610">
                  <c:v>104.25700000000001</c:v>
                </c:pt>
                <c:pt idx="611">
                  <c:v>104.286</c:v>
                </c:pt>
                <c:pt idx="612">
                  <c:v>104.31399999999999</c:v>
                </c:pt>
                <c:pt idx="613">
                  <c:v>104.342</c:v>
                </c:pt>
                <c:pt idx="614">
                  <c:v>104.37</c:v>
                </c:pt>
                <c:pt idx="615">
                  <c:v>104.398</c:v>
                </c:pt>
                <c:pt idx="616">
                  <c:v>104.426</c:v>
                </c:pt>
                <c:pt idx="617">
                  <c:v>104.45399999999999</c:v>
                </c:pt>
                <c:pt idx="618">
                  <c:v>104.482</c:v>
                </c:pt>
                <c:pt idx="619">
                  <c:v>104.51</c:v>
                </c:pt>
                <c:pt idx="620">
                  <c:v>104.539</c:v>
                </c:pt>
                <c:pt idx="621">
                  <c:v>104.56699999999999</c:v>
                </c:pt>
                <c:pt idx="622">
                  <c:v>104.595</c:v>
                </c:pt>
                <c:pt idx="623">
                  <c:v>104.623</c:v>
                </c:pt>
                <c:pt idx="624">
                  <c:v>104.651</c:v>
                </c:pt>
                <c:pt idx="625">
                  <c:v>104.679</c:v>
                </c:pt>
                <c:pt idx="626">
                  <c:v>104.70699999999999</c:v>
                </c:pt>
                <c:pt idx="627">
                  <c:v>104.735</c:v>
                </c:pt>
                <c:pt idx="628">
                  <c:v>104.76300000000001</c:v>
                </c:pt>
                <c:pt idx="629">
                  <c:v>104.791</c:v>
                </c:pt>
                <c:pt idx="630">
                  <c:v>104.819</c:v>
                </c:pt>
                <c:pt idx="631">
                  <c:v>104.84699999999999</c:v>
                </c:pt>
                <c:pt idx="632">
                  <c:v>104.875</c:v>
                </c:pt>
                <c:pt idx="633">
                  <c:v>104.90300000000001</c:v>
                </c:pt>
                <c:pt idx="634">
                  <c:v>104.931</c:v>
                </c:pt>
                <c:pt idx="635">
                  <c:v>104.959</c:v>
                </c:pt>
                <c:pt idx="636">
                  <c:v>104.98699999999999</c:v>
                </c:pt>
                <c:pt idx="637">
                  <c:v>105.015</c:v>
                </c:pt>
                <c:pt idx="638">
                  <c:v>105.04300000000001</c:v>
                </c:pt>
                <c:pt idx="639">
                  <c:v>105.071</c:v>
                </c:pt>
                <c:pt idx="640">
                  <c:v>105.099</c:v>
                </c:pt>
                <c:pt idx="641">
                  <c:v>105.127</c:v>
                </c:pt>
                <c:pt idx="642">
                  <c:v>105.155</c:v>
                </c:pt>
                <c:pt idx="643">
                  <c:v>105.18300000000001</c:v>
                </c:pt>
                <c:pt idx="644">
                  <c:v>105.21</c:v>
                </c:pt>
                <c:pt idx="645">
                  <c:v>105.238</c:v>
                </c:pt>
                <c:pt idx="646">
                  <c:v>105.26600000000001</c:v>
                </c:pt>
                <c:pt idx="647">
                  <c:v>105.294</c:v>
                </c:pt>
                <c:pt idx="648">
                  <c:v>105.322</c:v>
                </c:pt>
                <c:pt idx="649">
                  <c:v>105.35</c:v>
                </c:pt>
                <c:pt idx="650">
                  <c:v>105.378</c:v>
                </c:pt>
                <c:pt idx="651">
                  <c:v>105.40600000000001</c:v>
                </c:pt>
                <c:pt idx="652">
                  <c:v>105.434</c:v>
                </c:pt>
                <c:pt idx="653">
                  <c:v>105.461</c:v>
                </c:pt>
                <c:pt idx="654">
                  <c:v>105.489</c:v>
                </c:pt>
                <c:pt idx="655">
                  <c:v>105.517</c:v>
                </c:pt>
                <c:pt idx="656">
                  <c:v>105.545</c:v>
                </c:pt>
                <c:pt idx="657">
                  <c:v>105.57299999999999</c:v>
                </c:pt>
                <c:pt idx="658">
                  <c:v>105.601</c:v>
                </c:pt>
                <c:pt idx="659">
                  <c:v>105.628</c:v>
                </c:pt>
                <c:pt idx="660">
                  <c:v>105.65600000000001</c:v>
                </c:pt>
                <c:pt idx="661">
                  <c:v>105.684</c:v>
                </c:pt>
                <c:pt idx="662">
                  <c:v>105.712</c:v>
                </c:pt>
                <c:pt idx="663">
                  <c:v>105.74</c:v>
                </c:pt>
                <c:pt idx="664">
                  <c:v>105.767</c:v>
                </c:pt>
                <c:pt idx="665">
                  <c:v>105.795</c:v>
                </c:pt>
                <c:pt idx="666">
                  <c:v>105.82299999999999</c:v>
                </c:pt>
                <c:pt idx="667">
                  <c:v>105.851</c:v>
                </c:pt>
                <c:pt idx="668">
                  <c:v>105.879</c:v>
                </c:pt>
                <c:pt idx="669">
                  <c:v>105.90600000000001</c:v>
                </c:pt>
                <c:pt idx="670">
                  <c:v>105.934</c:v>
                </c:pt>
                <c:pt idx="671">
                  <c:v>105.962</c:v>
                </c:pt>
                <c:pt idx="672">
                  <c:v>105.99</c:v>
                </c:pt>
                <c:pt idx="673">
                  <c:v>106.017</c:v>
                </c:pt>
                <c:pt idx="674">
                  <c:v>106.045</c:v>
                </c:pt>
                <c:pt idx="675">
                  <c:v>106.07299999999999</c:v>
                </c:pt>
                <c:pt idx="676">
                  <c:v>106.1</c:v>
                </c:pt>
                <c:pt idx="677">
                  <c:v>106.128</c:v>
                </c:pt>
                <c:pt idx="678">
                  <c:v>106.15600000000001</c:v>
                </c:pt>
                <c:pt idx="679">
                  <c:v>106.18300000000001</c:v>
                </c:pt>
                <c:pt idx="680">
                  <c:v>106.211</c:v>
                </c:pt>
                <c:pt idx="681">
                  <c:v>106.239</c:v>
                </c:pt>
                <c:pt idx="682">
                  <c:v>106.267</c:v>
                </c:pt>
                <c:pt idx="683">
                  <c:v>106.294</c:v>
                </c:pt>
                <c:pt idx="684">
                  <c:v>106.322</c:v>
                </c:pt>
                <c:pt idx="685">
                  <c:v>106.349</c:v>
                </c:pt>
                <c:pt idx="686">
                  <c:v>106.377</c:v>
                </c:pt>
                <c:pt idx="687">
                  <c:v>106.405</c:v>
                </c:pt>
                <c:pt idx="688">
                  <c:v>106.432</c:v>
                </c:pt>
                <c:pt idx="689">
                  <c:v>106.46</c:v>
                </c:pt>
                <c:pt idx="690">
                  <c:v>106.488</c:v>
                </c:pt>
                <c:pt idx="691">
                  <c:v>106.515</c:v>
                </c:pt>
                <c:pt idx="692">
                  <c:v>106.54300000000001</c:v>
                </c:pt>
                <c:pt idx="693">
                  <c:v>106.57</c:v>
                </c:pt>
                <c:pt idx="694">
                  <c:v>106.598</c:v>
                </c:pt>
                <c:pt idx="695">
                  <c:v>106.626</c:v>
                </c:pt>
                <c:pt idx="696">
                  <c:v>106.65300000000001</c:v>
                </c:pt>
                <c:pt idx="697">
                  <c:v>106.681</c:v>
                </c:pt>
                <c:pt idx="698">
                  <c:v>106.708</c:v>
                </c:pt>
                <c:pt idx="699">
                  <c:v>106.736</c:v>
                </c:pt>
                <c:pt idx="700">
                  <c:v>106.764</c:v>
                </c:pt>
                <c:pt idx="701">
                  <c:v>106.791</c:v>
                </c:pt>
                <c:pt idx="702">
                  <c:v>106.819</c:v>
                </c:pt>
                <c:pt idx="703">
                  <c:v>106.846</c:v>
                </c:pt>
                <c:pt idx="704">
                  <c:v>106.874</c:v>
                </c:pt>
                <c:pt idx="705">
                  <c:v>106.901</c:v>
                </c:pt>
                <c:pt idx="706">
                  <c:v>106.929</c:v>
                </c:pt>
                <c:pt idx="707">
                  <c:v>106.956</c:v>
                </c:pt>
                <c:pt idx="708">
                  <c:v>106.98399999999999</c:v>
                </c:pt>
                <c:pt idx="709">
                  <c:v>107.011</c:v>
                </c:pt>
                <c:pt idx="710">
                  <c:v>107.039</c:v>
                </c:pt>
                <c:pt idx="711">
                  <c:v>107.066</c:v>
                </c:pt>
                <c:pt idx="712">
                  <c:v>107.09399999999999</c:v>
                </c:pt>
                <c:pt idx="713">
                  <c:v>107.121</c:v>
                </c:pt>
                <c:pt idx="714">
                  <c:v>107.149</c:v>
                </c:pt>
                <c:pt idx="715">
                  <c:v>107.176</c:v>
                </c:pt>
                <c:pt idx="716">
                  <c:v>107.20399999999999</c:v>
                </c:pt>
                <c:pt idx="717">
                  <c:v>107.23099999999999</c:v>
                </c:pt>
                <c:pt idx="718">
                  <c:v>107.258</c:v>
                </c:pt>
                <c:pt idx="719">
                  <c:v>107.286</c:v>
                </c:pt>
                <c:pt idx="720">
                  <c:v>107.313</c:v>
                </c:pt>
                <c:pt idx="721">
                  <c:v>107.34099999999999</c:v>
                </c:pt>
                <c:pt idx="722">
                  <c:v>107.36799999999999</c:v>
                </c:pt>
                <c:pt idx="723">
                  <c:v>107.396</c:v>
                </c:pt>
                <c:pt idx="724">
                  <c:v>107.423</c:v>
                </c:pt>
                <c:pt idx="725">
                  <c:v>107.45</c:v>
                </c:pt>
              </c:numCache>
            </c:numRef>
          </c:yVal>
          <c:smooth val="0"/>
          <c:extLst>
            <c:ext xmlns:c16="http://schemas.microsoft.com/office/drawing/2014/chart" uri="{C3380CC4-5D6E-409C-BE32-E72D297353CC}">
              <c16:uniqueId val="{00000003-BDA7-426E-9B16-5E892D62F7E6}"/>
            </c:ext>
          </c:extLst>
        </c:ser>
        <c:dLbls>
          <c:showLegendKey val="0"/>
          <c:showVal val="0"/>
          <c:showCatName val="0"/>
          <c:showSerName val="0"/>
          <c:showPercent val="0"/>
          <c:showBubbleSize val="0"/>
        </c:dLbls>
        <c:axId val="1192768143"/>
        <c:axId val="415518415"/>
      </c:scatterChart>
      <c:valAx>
        <c:axId val="1192768143"/>
        <c:scaling>
          <c:orientation val="minMax"/>
          <c:max val="21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518415"/>
        <c:crosses val="autoZero"/>
        <c:crossBetween val="midCat"/>
      </c:valAx>
      <c:valAx>
        <c:axId val="415518415"/>
        <c:scaling>
          <c:orientation val="minMax"/>
          <c:max val="115"/>
          <c:min val="5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(µm)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76814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t>Effective Waist Position vs Wavelength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'FPQSA Waists'!$G$2</c:f>
              <c:strCache>
                <c:ptCount val="1"/>
                <c:pt idx="0">
                  <c:v>FPQSA-5 Effective Waist Position (mm)</c:v>
                </c:pt>
              </c:strCache>
            </c:strRef>
          </c:tx>
          <c:spPr>
            <a:ln w="19050" cap="rnd">
              <a:solidFill>
                <a:schemeClr val="accent1"/>
              </a:solidFill>
              <a:round/>
            </a:ln>
            <a:effectLst/>
          </c:spPr>
          <c:marker>
            <c:symbol val="none"/>
          </c:marker>
          <c:xVal>
            <c:numRef>
              <c:f>'FPQSA Waists'!$D$3:$D$298</c:f>
              <c:numCache>
                <c:formatCode>General</c:formatCode>
                <c:ptCount val="296"/>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numCache>
            </c:numRef>
          </c:xVal>
          <c:yVal>
            <c:numRef>
              <c:f>'FPQSA Waists'!$G$3:$G$298</c:f>
              <c:numCache>
                <c:formatCode>General</c:formatCode>
                <c:ptCount val="296"/>
                <c:pt idx="0">
                  <c:v>1.7905</c:v>
                </c:pt>
                <c:pt idx="1">
                  <c:v>1.7904100000000001</c:v>
                </c:pt>
                <c:pt idx="2">
                  <c:v>1.7903199999999999</c:v>
                </c:pt>
                <c:pt idx="3">
                  <c:v>1.79023</c:v>
                </c:pt>
                <c:pt idx="4">
                  <c:v>1.7901400000000001</c:v>
                </c:pt>
                <c:pt idx="5">
                  <c:v>1.7900499999999999</c:v>
                </c:pt>
                <c:pt idx="6">
                  <c:v>1.78996</c:v>
                </c:pt>
                <c:pt idx="7">
                  <c:v>1.7898700000000001</c:v>
                </c:pt>
                <c:pt idx="8">
                  <c:v>1.7897799999999999</c:v>
                </c:pt>
                <c:pt idx="9">
                  <c:v>1.78969</c:v>
                </c:pt>
                <c:pt idx="10">
                  <c:v>1.7896000000000001</c:v>
                </c:pt>
                <c:pt idx="11">
                  <c:v>1.78952</c:v>
                </c:pt>
                <c:pt idx="12">
                  <c:v>1.7894300000000001</c:v>
                </c:pt>
                <c:pt idx="13">
                  <c:v>1.7893399999999999</c:v>
                </c:pt>
                <c:pt idx="14">
                  <c:v>1.78925</c:v>
                </c:pt>
                <c:pt idx="15">
                  <c:v>1.7891699999999999</c:v>
                </c:pt>
                <c:pt idx="16">
                  <c:v>1.78908</c:v>
                </c:pt>
                <c:pt idx="17">
                  <c:v>1.7889999999999999</c:v>
                </c:pt>
                <c:pt idx="18">
                  <c:v>1.78891</c:v>
                </c:pt>
                <c:pt idx="19">
                  <c:v>1.7888299999999999</c:v>
                </c:pt>
                <c:pt idx="20">
                  <c:v>1.7887500000000001</c:v>
                </c:pt>
                <c:pt idx="21">
                  <c:v>1.7886599999999999</c:v>
                </c:pt>
                <c:pt idx="22">
                  <c:v>1.7885800000000001</c:v>
                </c:pt>
                <c:pt idx="23">
                  <c:v>1.7885</c:v>
                </c:pt>
                <c:pt idx="24">
                  <c:v>1.7884100000000001</c:v>
                </c:pt>
                <c:pt idx="25">
                  <c:v>1.78833</c:v>
                </c:pt>
                <c:pt idx="26">
                  <c:v>1.7882499999999999</c:v>
                </c:pt>
                <c:pt idx="27">
                  <c:v>1.78817</c:v>
                </c:pt>
                <c:pt idx="28">
                  <c:v>1.78809</c:v>
                </c:pt>
                <c:pt idx="29">
                  <c:v>1.7880100000000001</c:v>
                </c:pt>
                <c:pt idx="30">
                  <c:v>1.78793</c:v>
                </c:pt>
                <c:pt idx="31">
                  <c:v>1.7878499999999999</c:v>
                </c:pt>
                <c:pt idx="32">
                  <c:v>1.7877700000000001</c:v>
                </c:pt>
                <c:pt idx="33">
                  <c:v>1.78769</c:v>
                </c:pt>
                <c:pt idx="34">
                  <c:v>1.7876099999999999</c:v>
                </c:pt>
                <c:pt idx="35">
                  <c:v>1.7875300000000001</c:v>
                </c:pt>
                <c:pt idx="36">
                  <c:v>1.78745</c:v>
                </c:pt>
                <c:pt idx="37">
                  <c:v>1.78738</c:v>
                </c:pt>
                <c:pt idx="38">
                  <c:v>1.7873000000000001</c:v>
                </c:pt>
                <c:pt idx="39">
                  <c:v>1.78722</c:v>
                </c:pt>
                <c:pt idx="40">
                  <c:v>1.78714</c:v>
                </c:pt>
                <c:pt idx="41">
                  <c:v>1.7870699999999999</c:v>
                </c:pt>
                <c:pt idx="42">
                  <c:v>1.7869900000000001</c:v>
                </c:pt>
                <c:pt idx="43">
                  <c:v>1.7869200000000001</c:v>
                </c:pt>
                <c:pt idx="44">
                  <c:v>1.78684</c:v>
                </c:pt>
                <c:pt idx="45">
                  <c:v>1.78677</c:v>
                </c:pt>
                <c:pt idx="46">
                  <c:v>1.7866899999999999</c:v>
                </c:pt>
                <c:pt idx="47">
                  <c:v>1.7866200000000001</c:v>
                </c:pt>
                <c:pt idx="48">
                  <c:v>1.78654</c:v>
                </c:pt>
                <c:pt idx="49">
                  <c:v>1.78647</c:v>
                </c:pt>
                <c:pt idx="50">
                  <c:v>1.7864</c:v>
                </c:pt>
                <c:pt idx="51">
                  <c:v>1.7863199999999999</c:v>
                </c:pt>
                <c:pt idx="52">
                  <c:v>1.7862499999999999</c:v>
                </c:pt>
                <c:pt idx="53">
                  <c:v>1.7861800000000001</c:v>
                </c:pt>
                <c:pt idx="54">
                  <c:v>1.7861100000000001</c:v>
                </c:pt>
                <c:pt idx="55">
                  <c:v>1.7860400000000001</c:v>
                </c:pt>
                <c:pt idx="56">
                  <c:v>1.78596</c:v>
                </c:pt>
                <c:pt idx="57">
                  <c:v>1.78589</c:v>
                </c:pt>
                <c:pt idx="58">
                  <c:v>1.78582</c:v>
                </c:pt>
                <c:pt idx="59">
                  <c:v>1.7857499999999999</c:v>
                </c:pt>
                <c:pt idx="60">
                  <c:v>1.7856799999999999</c:v>
                </c:pt>
                <c:pt idx="61">
                  <c:v>1.7856099999999999</c:v>
                </c:pt>
                <c:pt idx="62">
                  <c:v>1.7855399999999999</c:v>
                </c:pt>
                <c:pt idx="63">
                  <c:v>1.7854699999999999</c:v>
                </c:pt>
                <c:pt idx="64">
                  <c:v>1.7854000000000001</c:v>
                </c:pt>
                <c:pt idx="65">
                  <c:v>1.7853300000000001</c:v>
                </c:pt>
                <c:pt idx="66">
                  <c:v>1.7852699999999999</c:v>
                </c:pt>
                <c:pt idx="67">
                  <c:v>1.7851999999999999</c:v>
                </c:pt>
                <c:pt idx="68">
                  <c:v>1.7851300000000001</c:v>
                </c:pt>
                <c:pt idx="69">
                  <c:v>1.7850600000000001</c:v>
                </c:pt>
                <c:pt idx="70">
                  <c:v>1.7849900000000001</c:v>
                </c:pt>
                <c:pt idx="71">
                  <c:v>1.7849299999999999</c:v>
                </c:pt>
                <c:pt idx="72">
                  <c:v>1.7848599999999999</c:v>
                </c:pt>
                <c:pt idx="73">
                  <c:v>1.7847900000000001</c:v>
                </c:pt>
                <c:pt idx="74">
                  <c:v>1.7847299999999999</c:v>
                </c:pt>
                <c:pt idx="75">
                  <c:v>1.7846599999999999</c:v>
                </c:pt>
                <c:pt idx="76">
                  <c:v>1.7846</c:v>
                </c:pt>
                <c:pt idx="77">
                  <c:v>1.7845299999999999</c:v>
                </c:pt>
                <c:pt idx="78">
                  <c:v>1.78447</c:v>
                </c:pt>
                <c:pt idx="79">
                  <c:v>1.7844</c:v>
                </c:pt>
                <c:pt idx="80">
                  <c:v>1.78434</c:v>
                </c:pt>
                <c:pt idx="81">
                  <c:v>1.78427</c:v>
                </c:pt>
                <c:pt idx="82">
                  <c:v>1.7842100000000001</c:v>
                </c:pt>
                <c:pt idx="83">
                  <c:v>1.7841400000000001</c:v>
                </c:pt>
                <c:pt idx="84">
                  <c:v>1.7840800000000001</c:v>
                </c:pt>
                <c:pt idx="85">
                  <c:v>1.7840199999999999</c:v>
                </c:pt>
                <c:pt idx="86">
                  <c:v>1.7839499999999999</c:v>
                </c:pt>
                <c:pt idx="87">
                  <c:v>1.78389</c:v>
                </c:pt>
                <c:pt idx="88">
                  <c:v>1.78383</c:v>
                </c:pt>
                <c:pt idx="89">
                  <c:v>1.78376</c:v>
                </c:pt>
                <c:pt idx="90">
                  <c:v>1.7837000000000001</c:v>
                </c:pt>
                <c:pt idx="91">
                  <c:v>1.7836399999999999</c:v>
                </c:pt>
                <c:pt idx="92">
                  <c:v>1.7835799999999999</c:v>
                </c:pt>
                <c:pt idx="93">
                  <c:v>1.78352</c:v>
                </c:pt>
                <c:pt idx="94">
                  <c:v>1.78346</c:v>
                </c:pt>
                <c:pt idx="95">
                  <c:v>1.78339</c:v>
                </c:pt>
                <c:pt idx="96">
                  <c:v>1.7833300000000001</c:v>
                </c:pt>
                <c:pt idx="97">
                  <c:v>1.7832699999999999</c:v>
                </c:pt>
                <c:pt idx="98">
                  <c:v>1.78321</c:v>
                </c:pt>
                <c:pt idx="99">
                  <c:v>1.78315</c:v>
                </c:pt>
                <c:pt idx="100">
                  <c:v>1.7830900000000001</c:v>
                </c:pt>
                <c:pt idx="101">
                  <c:v>1.7830299999999999</c:v>
                </c:pt>
                <c:pt idx="102">
                  <c:v>1.7829699999999999</c:v>
                </c:pt>
                <c:pt idx="103">
                  <c:v>1.78291</c:v>
                </c:pt>
                <c:pt idx="104">
                  <c:v>1.78285</c:v>
                </c:pt>
                <c:pt idx="105">
                  <c:v>1.7827999999999999</c:v>
                </c:pt>
                <c:pt idx="106">
                  <c:v>1.78274</c:v>
                </c:pt>
                <c:pt idx="107">
                  <c:v>1.78268</c:v>
                </c:pt>
                <c:pt idx="108">
                  <c:v>1.7826200000000001</c:v>
                </c:pt>
                <c:pt idx="109">
                  <c:v>1.7825599999999999</c:v>
                </c:pt>
                <c:pt idx="110">
                  <c:v>1.78251</c:v>
                </c:pt>
                <c:pt idx="111">
                  <c:v>1.7824500000000001</c:v>
                </c:pt>
                <c:pt idx="112">
                  <c:v>1.7823899999999999</c:v>
                </c:pt>
                <c:pt idx="113">
                  <c:v>1.78233</c:v>
                </c:pt>
                <c:pt idx="114">
                  <c:v>1.7822800000000001</c:v>
                </c:pt>
                <c:pt idx="115">
                  <c:v>1.7822199999999999</c:v>
                </c:pt>
                <c:pt idx="116">
                  <c:v>1.78216</c:v>
                </c:pt>
                <c:pt idx="117">
                  <c:v>1.7821100000000001</c:v>
                </c:pt>
                <c:pt idx="118">
                  <c:v>1.7820499999999999</c:v>
                </c:pt>
                <c:pt idx="119">
                  <c:v>1.78199</c:v>
                </c:pt>
                <c:pt idx="120">
                  <c:v>1.7819400000000001</c:v>
                </c:pt>
                <c:pt idx="121">
                  <c:v>1.7818799999999999</c:v>
                </c:pt>
                <c:pt idx="122">
                  <c:v>1.78183</c:v>
                </c:pt>
                <c:pt idx="123">
                  <c:v>1.7817700000000001</c:v>
                </c:pt>
                <c:pt idx="124">
                  <c:v>1.78172</c:v>
                </c:pt>
                <c:pt idx="125">
                  <c:v>1.78166</c:v>
                </c:pt>
                <c:pt idx="126">
                  <c:v>1.7816099999999999</c:v>
                </c:pt>
                <c:pt idx="127">
                  <c:v>1.78155</c:v>
                </c:pt>
                <c:pt idx="128">
                  <c:v>1.7815000000000001</c:v>
                </c:pt>
                <c:pt idx="129">
                  <c:v>1.78145</c:v>
                </c:pt>
                <c:pt idx="130">
                  <c:v>1.78139</c:v>
                </c:pt>
                <c:pt idx="131">
                  <c:v>1.7813399999999999</c:v>
                </c:pt>
                <c:pt idx="132">
                  <c:v>1.78129</c:v>
                </c:pt>
                <c:pt idx="133">
                  <c:v>1.7812300000000001</c:v>
                </c:pt>
                <c:pt idx="134">
                  <c:v>1.78118</c:v>
                </c:pt>
                <c:pt idx="135">
                  <c:v>1.7811300000000001</c:v>
                </c:pt>
                <c:pt idx="136">
                  <c:v>1.7810699999999999</c:v>
                </c:pt>
                <c:pt idx="137">
                  <c:v>1.78102</c:v>
                </c:pt>
                <c:pt idx="138">
                  <c:v>1.7809699999999999</c:v>
                </c:pt>
                <c:pt idx="139">
                  <c:v>1.7809200000000001</c:v>
                </c:pt>
                <c:pt idx="140">
                  <c:v>1.7808600000000001</c:v>
                </c:pt>
                <c:pt idx="141">
                  <c:v>1.78081</c:v>
                </c:pt>
                <c:pt idx="142">
                  <c:v>1.7807599999999999</c:v>
                </c:pt>
                <c:pt idx="143">
                  <c:v>1.78071</c:v>
                </c:pt>
                <c:pt idx="144">
                  <c:v>1.7806599999999999</c:v>
                </c:pt>
                <c:pt idx="145">
                  <c:v>1.78061</c:v>
                </c:pt>
                <c:pt idx="146">
                  <c:v>1.7805599999999999</c:v>
                </c:pt>
                <c:pt idx="147">
                  <c:v>1.7805</c:v>
                </c:pt>
                <c:pt idx="148">
                  <c:v>1.7804500000000001</c:v>
                </c:pt>
                <c:pt idx="149">
                  <c:v>1.7804</c:v>
                </c:pt>
                <c:pt idx="150">
                  <c:v>1.7803500000000001</c:v>
                </c:pt>
                <c:pt idx="151">
                  <c:v>1.7803</c:v>
                </c:pt>
                <c:pt idx="152">
                  <c:v>1.7802500000000001</c:v>
                </c:pt>
                <c:pt idx="153">
                  <c:v>1.7802</c:v>
                </c:pt>
                <c:pt idx="154">
                  <c:v>1.7801499999999999</c:v>
                </c:pt>
                <c:pt idx="155">
                  <c:v>1.7801</c:v>
                </c:pt>
                <c:pt idx="156">
                  <c:v>1.7800499999999999</c:v>
                </c:pt>
                <c:pt idx="157">
                  <c:v>1.78</c:v>
                </c:pt>
                <c:pt idx="158">
                  <c:v>1.77996</c:v>
                </c:pt>
                <c:pt idx="159">
                  <c:v>1.7799100000000001</c:v>
                </c:pt>
                <c:pt idx="160">
                  <c:v>1.77986</c:v>
                </c:pt>
                <c:pt idx="161">
                  <c:v>1.7798099999999999</c:v>
                </c:pt>
                <c:pt idx="162">
                  <c:v>1.77976</c:v>
                </c:pt>
                <c:pt idx="163">
                  <c:v>1.7797099999999999</c:v>
                </c:pt>
                <c:pt idx="164">
                  <c:v>1.77966</c:v>
                </c:pt>
                <c:pt idx="165">
                  <c:v>1.77962</c:v>
                </c:pt>
                <c:pt idx="166">
                  <c:v>1.7795700000000001</c:v>
                </c:pt>
                <c:pt idx="167">
                  <c:v>1.77952</c:v>
                </c:pt>
                <c:pt idx="168">
                  <c:v>1.7794700000000001</c:v>
                </c:pt>
                <c:pt idx="169">
                  <c:v>1.7794300000000001</c:v>
                </c:pt>
                <c:pt idx="170">
                  <c:v>1.77938</c:v>
                </c:pt>
                <c:pt idx="171">
                  <c:v>1.7793300000000001</c:v>
                </c:pt>
                <c:pt idx="172">
                  <c:v>1.77928</c:v>
                </c:pt>
                <c:pt idx="173">
                  <c:v>1.7792399999999999</c:v>
                </c:pt>
                <c:pt idx="174">
                  <c:v>1.77919</c:v>
                </c:pt>
                <c:pt idx="175">
                  <c:v>1.7791399999999999</c:v>
                </c:pt>
                <c:pt idx="176">
                  <c:v>1.7790999999999999</c:v>
                </c:pt>
                <c:pt idx="177">
                  <c:v>1.77905</c:v>
                </c:pt>
                <c:pt idx="178">
                  <c:v>1.7789999999999999</c:v>
                </c:pt>
                <c:pt idx="179">
                  <c:v>1.7789600000000001</c:v>
                </c:pt>
                <c:pt idx="180">
                  <c:v>1.77891</c:v>
                </c:pt>
                <c:pt idx="181">
                  <c:v>1.77887</c:v>
                </c:pt>
                <c:pt idx="182">
                  <c:v>1.7788200000000001</c:v>
                </c:pt>
                <c:pt idx="183">
                  <c:v>1.77877</c:v>
                </c:pt>
                <c:pt idx="184">
                  <c:v>1.7787299999999999</c:v>
                </c:pt>
                <c:pt idx="185">
                  <c:v>1.77868</c:v>
                </c:pt>
                <c:pt idx="186">
                  <c:v>1.77864</c:v>
                </c:pt>
                <c:pt idx="187">
                  <c:v>1.7785899999999999</c:v>
                </c:pt>
                <c:pt idx="188">
                  <c:v>1.7785500000000001</c:v>
                </c:pt>
                <c:pt idx="189">
                  <c:v>1.7785</c:v>
                </c:pt>
                <c:pt idx="190">
                  <c:v>1.7784599999999999</c:v>
                </c:pt>
                <c:pt idx="191">
                  <c:v>1.7784199999999999</c:v>
                </c:pt>
                <c:pt idx="192">
                  <c:v>1.77837</c:v>
                </c:pt>
                <c:pt idx="193">
                  <c:v>1.77833</c:v>
                </c:pt>
                <c:pt idx="194">
                  <c:v>1.7782800000000001</c:v>
                </c:pt>
                <c:pt idx="195">
                  <c:v>1.77824</c:v>
                </c:pt>
                <c:pt idx="196">
                  <c:v>1.7781899999999999</c:v>
                </c:pt>
                <c:pt idx="197">
                  <c:v>1.7781499999999999</c:v>
                </c:pt>
                <c:pt idx="198">
                  <c:v>1.7781100000000001</c:v>
                </c:pt>
                <c:pt idx="199">
                  <c:v>1.77806</c:v>
                </c:pt>
                <c:pt idx="200">
                  <c:v>1.7780199999999999</c:v>
                </c:pt>
                <c:pt idx="201">
                  <c:v>1.7779799999999999</c:v>
                </c:pt>
                <c:pt idx="202">
                  <c:v>1.77793</c:v>
                </c:pt>
                <c:pt idx="203">
                  <c:v>1.77789</c:v>
                </c:pt>
                <c:pt idx="204">
                  <c:v>1.7778499999999999</c:v>
                </c:pt>
                <c:pt idx="205">
                  <c:v>1.7778</c:v>
                </c:pt>
                <c:pt idx="206">
                  <c:v>1.77776</c:v>
                </c:pt>
                <c:pt idx="207">
                  <c:v>1.77772</c:v>
                </c:pt>
                <c:pt idx="208">
                  <c:v>1.7776799999999999</c:v>
                </c:pt>
                <c:pt idx="209">
                  <c:v>1.77763</c:v>
                </c:pt>
                <c:pt idx="210">
                  <c:v>1.77759</c:v>
                </c:pt>
                <c:pt idx="211">
                  <c:v>1.77755</c:v>
                </c:pt>
                <c:pt idx="212">
                  <c:v>1.7775099999999999</c:v>
                </c:pt>
                <c:pt idx="213">
                  <c:v>1.7774700000000001</c:v>
                </c:pt>
                <c:pt idx="214">
                  <c:v>1.77742</c:v>
                </c:pt>
                <c:pt idx="215">
                  <c:v>1.77738</c:v>
                </c:pt>
                <c:pt idx="216">
                  <c:v>1.7773399999999999</c:v>
                </c:pt>
                <c:pt idx="217">
                  <c:v>1.7773000000000001</c:v>
                </c:pt>
                <c:pt idx="218">
                  <c:v>1.7772600000000001</c:v>
                </c:pt>
                <c:pt idx="219">
                  <c:v>1.77722</c:v>
                </c:pt>
                <c:pt idx="220">
                  <c:v>1.7771699999999999</c:v>
                </c:pt>
                <c:pt idx="221">
                  <c:v>1.7771300000000001</c:v>
                </c:pt>
                <c:pt idx="222">
                  <c:v>1.7770900000000001</c:v>
                </c:pt>
                <c:pt idx="223">
                  <c:v>1.77705</c:v>
                </c:pt>
                <c:pt idx="224">
                  <c:v>1.77701</c:v>
                </c:pt>
                <c:pt idx="225">
                  <c:v>1.7769699999999999</c:v>
                </c:pt>
                <c:pt idx="226">
                  <c:v>1.7769299999999999</c:v>
                </c:pt>
                <c:pt idx="227">
                  <c:v>1.7768900000000001</c:v>
                </c:pt>
                <c:pt idx="228">
                  <c:v>1.77685</c:v>
                </c:pt>
                <c:pt idx="229">
                  <c:v>1.77681</c:v>
                </c:pt>
                <c:pt idx="230">
                  <c:v>1.77677</c:v>
                </c:pt>
                <c:pt idx="231">
                  <c:v>1.7767299999999999</c:v>
                </c:pt>
                <c:pt idx="232">
                  <c:v>1.7766900000000001</c:v>
                </c:pt>
                <c:pt idx="233">
                  <c:v>1.7766500000000001</c:v>
                </c:pt>
                <c:pt idx="234">
                  <c:v>1.77661</c:v>
                </c:pt>
                <c:pt idx="235">
                  <c:v>1.77657</c:v>
                </c:pt>
                <c:pt idx="236">
                  <c:v>1.7765299999999999</c:v>
                </c:pt>
                <c:pt idx="237">
                  <c:v>1.7764899999999999</c:v>
                </c:pt>
                <c:pt idx="238">
                  <c:v>1.7764500000000001</c:v>
                </c:pt>
                <c:pt idx="239">
                  <c:v>1.77641</c:v>
                </c:pt>
                <c:pt idx="240">
                  <c:v>1.77637</c:v>
                </c:pt>
                <c:pt idx="241">
                  <c:v>1.77633</c:v>
                </c:pt>
                <c:pt idx="242">
                  <c:v>1.7762899999999999</c:v>
                </c:pt>
                <c:pt idx="243">
                  <c:v>1.7762500000000001</c:v>
                </c:pt>
                <c:pt idx="244">
                  <c:v>1.7762199999999999</c:v>
                </c:pt>
                <c:pt idx="245">
                  <c:v>1.7761800000000001</c:v>
                </c:pt>
                <c:pt idx="246">
                  <c:v>1.7761400000000001</c:v>
                </c:pt>
                <c:pt idx="247">
                  <c:v>1.7761</c:v>
                </c:pt>
                <c:pt idx="248">
                  <c:v>1.77606</c:v>
                </c:pt>
                <c:pt idx="249">
                  <c:v>1.7760199999999999</c:v>
                </c:pt>
                <c:pt idx="250">
                  <c:v>1.7759799999999999</c:v>
                </c:pt>
                <c:pt idx="251">
                  <c:v>1.7759499999999999</c:v>
                </c:pt>
                <c:pt idx="252">
                  <c:v>1.7759100000000001</c:v>
                </c:pt>
                <c:pt idx="253">
                  <c:v>1.7758700000000001</c:v>
                </c:pt>
                <c:pt idx="254">
                  <c:v>1.77583</c:v>
                </c:pt>
                <c:pt idx="255">
                  <c:v>1.77579</c:v>
                </c:pt>
                <c:pt idx="256">
                  <c:v>1.77576</c:v>
                </c:pt>
                <c:pt idx="257">
                  <c:v>1.77572</c:v>
                </c:pt>
                <c:pt idx="258">
                  <c:v>1.7756799999999999</c:v>
                </c:pt>
                <c:pt idx="259">
                  <c:v>1.7756400000000001</c:v>
                </c:pt>
                <c:pt idx="260">
                  <c:v>1.7756099999999999</c:v>
                </c:pt>
                <c:pt idx="261">
                  <c:v>1.7755700000000001</c:v>
                </c:pt>
                <c:pt idx="262">
                  <c:v>1.7755300000000001</c:v>
                </c:pt>
                <c:pt idx="263">
                  <c:v>1.77549</c:v>
                </c:pt>
                <c:pt idx="264">
                  <c:v>1.77546</c:v>
                </c:pt>
                <c:pt idx="265">
                  <c:v>1.77542</c:v>
                </c:pt>
                <c:pt idx="266">
                  <c:v>1.77538</c:v>
                </c:pt>
                <c:pt idx="267">
                  <c:v>1.77535</c:v>
                </c:pt>
                <c:pt idx="268">
                  <c:v>1.7753099999999999</c:v>
                </c:pt>
                <c:pt idx="269">
                  <c:v>1.7752699999999999</c:v>
                </c:pt>
                <c:pt idx="270">
                  <c:v>1.7752399999999999</c:v>
                </c:pt>
                <c:pt idx="271">
                  <c:v>1.7751999999999999</c:v>
                </c:pt>
                <c:pt idx="272">
                  <c:v>1.7751600000000001</c:v>
                </c:pt>
                <c:pt idx="273">
                  <c:v>1.7751300000000001</c:v>
                </c:pt>
                <c:pt idx="274">
                  <c:v>1.7750900000000001</c:v>
                </c:pt>
                <c:pt idx="275">
                  <c:v>1.77505</c:v>
                </c:pt>
                <c:pt idx="276">
                  <c:v>1.77502</c:v>
                </c:pt>
                <c:pt idx="277">
                  <c:v>1.77498</c:v>
                </c:pt>
                <c:pt idx="278">
                  <c:v>1.77494</c:v>
                </c:pt>
                <c:pt idx="279">
                  <c:v>1.77491</c:v>
                </c:pt>
                <c:pt idx="280">
                  <c:v>1.7748699999999999</c:v>
                </c:pt>
                <c:pt idx="281">
                  <c:v>1.77484</c:v>
                </c:pt>
                <c:pt idx="282">
                  <c:v>1.7747999999999999</c:v>
                </c:pt>
                <c:pt idx="283">
                  <c:v>1.77477</c:v>
                </c:pt>
                <c:pt idx="284">
                  <c:v>1.7747299999999999</c:v>
                </c:pt>
                <c:pt idx="285">
                  <c:v>1.7746900000000001</c:v>
                </c:pt>
                <c:pt idx="286">
                  <c:v>1.7746599999999999</c:v>
                </c:pt>
                <c:pt idx="287">
                  <c:v>1.7746200000000001</c:v>
                </c:pt>
                <c:pt idx="288">
                  <c:v>1.7745899999999999</c:v>
                </c:pt>
                <c:pt idx="289">
                  <c:v>1.7745500000000001</c:v>
                </c:pt>
                <c:pt idx="290">
                  <c:v>1.7745200000000001</c:v>
                </c:pt>
                <c:pt idx="291">
                  <c:v>1.7744800000000001</c:v>
                </c:pt>
                <c:pt idx="292">
                  <c:v>1.7744500000000001</c:v>
                </c:pt>
                <c:pt idx="293">
                  <c:v>1.77441</c:v>
                </c:pt>
                <c:pt idx="294">
                  <c:v>1.7743800000000001</c:v>
                </c:pt>
                <c:pt idx="295">
                  <c:v>1.77434</c:v>
                </c:pt>
              </c:numCache>
            </c:numRef>
          </c:yVal>
          <c:smooth val="0"/>
          <c:extLst>
            <c:ext xmlns:c16="http://schemas.microsoft.com/office/drawing/2014/chart" uri="{C3380CC4-5D6E-409C-BE32-E72D297353CC}">
              <c16:uniqueId val="{00000000-9C22-47A5-89D8-930D1EE94FF0}"/>
            </c:ext>
          </c:extLst>
        </c:ser>
        <c:ser>
          <c:idx val="1"/>
          <c:order val="1"/>
          <c:tx>
            <c:strRef>
              <c:f>'FPQSA Waists'!$L$2</c:f>
              <c:strCache>
                <c:ptCount val="1"/>
                <c:pt idx="0">
                  <c:v>FPQSA-8 Effective Waist Position (mm)</c:v>
                </c:pt>
              </c:strCache>
            </c:strRef>
          </c:tx>
          <c:spPr>
            <a:ln w="19050" cap="rnd">
              <a:solidFill>
                <a:schemeClr val="accent2"/>
              </a:solidFill>
              <a:round/>
            </a:ln>
            <a:effectLst/>
          </c:spPr>
          <c:marker>
            <c:symbol val="none"/>
          </c:marker>
          <c:xVal>
            <c:numRef>
              <c:f>'FPQSA Waists'!$I$3:$I$458</c:f>
              <c:numCache>
                <c:formatCode>General</c:formatCode>
                <c:ptCount val="456"/>
                <c:pt idx="0">
                  <c:v>845</c:v>
                </c:pt>
                <c:pt idx="1">
                  <c:v>846</c:v>
                </c:pt>
                <c:pt idx="2">
                  <c:v>847</c:v>
                </c:pt>
                <c:pt idx="3">
                  <c:v>848</c:v>
                </c:pt>
                <c:pt idx="4">
                  <c:v>849</c:v>
                </c:pt>
                <c:pt idx="5">
                  <c:v>850</c:v>
                </c:pt>
                <c:pt idx="6">
                  <c:v>851</c:v>
                </c:pt>
                <c:pt idx="7">
                  <c:v>852</c:v>
                </c:pt>
                <c:pt idx="8">
                  <c:v>853</c:v>
                </c:pt>
                <c:pt idx="9">
                  <c:v>854</c:v>
                </c:pt>
                <c:pt idx="10">
                  <c:v>855</c:v>
                </c:pt>
                <c:pt idx="11">
                  <c:v>856</c:v>
                </c:pt>
                <c:pt idx="12">
                  <c:v>857</c:v>
                </c:pt>
                <c:pt idx="13">
                  <c:v>858</c:v>
                </c:pt>
                <c:pt idx="14">
                  <c:v>859</c:v>
                </c:pt>
                <c:pt idx="15">
                  <c:v>860</c:v>
                </c:pt>
                <c:pt idx="16">
                  <c:v>861</c:v>
                </c:pt>
                <c:pt idx="17">
                  <c:v>862</c:v>
                </c:pt>
                <c:pt idx="18">
                  <c:v>863</c:v>
                </c:pt>
                <c:pt idx="19">
                  <c:v>864</c:v>
                </c:pt>
                <c:pt idx="20">
                  <c:v>865</c:v>
                </c:pt>
                <c:pt idx="21">
                  <c:v>866</c:v>
                </c:pt>
                <c:pt idx="22">
                  <c:v>867</c:v>
                </c:pt>
                <c:pt idx="23">
                  <c:v>868</c:v>
                </c:pt>
                <c:pt idx="24">
                  <c:v>869</c:v>
                </c:pt>
                <c:pt idx="25">
                  <c:v>870</c:v>
                </c:pt>
                <c:pt idx="26">
                  <c:v>871</c:v>
                </c:pt>
                <c:pt idx="27">
                  <c:v>872</c:v>
                </c:pt>
                <c:pt idx="28">
                  <c:v>873</c:v>
                </c:pt>
                <c:pt idx="29">
                  <c:v>874</c:v>
                </c:pt>
                <c:pt idx="30">
                  <c:v>875</c:v>
                </c:pt>
                <c:pt idx="31">
                  <c:v>876</c:v>
                </c:pt>
                <c:pt idx="32">
                  <c:v>877</c:v>
                </c:pt>
                <c:pt idx="33">
                  <c:v>878</c:v>
                </c:pt>
                <c:pt idx="34">
                  <c:v>879</c:v>
                </c:pt>
                <c:pt idx="35">
                  <c:v>880</c:v>
                </c:pt>
                <c:pt idx="36">
                  <c:v>881</c:v>
                </c:pt>
                <c:pt idx="37">
                  <c:v>882</c:v>
                </c:pt>
                <c:pt idx="38">
                  <c:v>883</c:v>
                </c:pt>
                <c:pt idx="39">
                  <c:v>884</c:v>
                </c:pt>
                <c:pt idx="40">
                  <c:v>885</c:v>
                </c:pt>
                <c:pt idx="41">
                  <c:v>886</c:v>
                </c:pt>
                <c:pt idx="42">
                  <c:v>887</c:v>
                </c:pt>
                <c:pt idx="43">
                  <c:v>888</c:v>
                </c:pt>
                <c:pt idx="44">
                  <c:v>889</c:v>
                </c:pt>
                <c:pt idx="45">
                  <c:v>890</c:v>
                </c:pt>
                <c:pt idx="46">
                  <c:v>891</c:v>
                </c:pt>
                <c:pt idx="47">
                  <c:v>892</c:v>
                </c:pt>
                <c:pt idx="48">
                  <c:v>893</c:v>
                </c:pt>
                <c:pt idx="49">
                  <c:v>894</c:v>
                </c:pt>
                <c:pt idx="50">
                  <c:v>895</c:v>
                </c:pt>
                <c:pt idx="51">
                  <c:v>896</c:v>
                </c:pt>
                <c:pt idx="52">
                  <c:v>897</c:v>
                </c:pt>
                <c:pt idx="53">
                  <c:v>898</c:v>
                </c:pt>
                <c:pt idx="54">
                  <c:v>899</c:v>
                </c:pt>
                <c:pt idx="55">
                  <c:v>900</c:v>
                </c:pt>
                <c:pt idx="56">
                  <c:v>901</c:v>
                </c:pt>
                <c:pt idx="57">
                  <c:v>902</c:v>
                </c:pt>
                <c:pt idx="58">
                  <c:v>903</c:v>
                </c:pt>
                <c:pt idx="59">
                  <c:v>904</c:v>
                </c:pt>
                <c:pt idx="60">
                  <c:v>905</c:v>
                </c:pt>
                <c:pt idx="61">
                  <c:v>906</c:v>
                </c:pt>
                <c:pt idx="62">
                  <c:v>907</c:v>
                </c:pt>
                <c:pt idx="63">
                  <c:v>908</c:v>
                </c:pt>
                <c:pt idx="64">
                  <c:v>909</c:v>
                </c:pt>
                <c:pt idx="65">
                  <c:v>910</c:v>
                </c:pt>
                <c:pt idx="66">
                  <c:v>911</c:v>
                </c:pt>
                <c:pt idx="67">
                  <c:v>912</c:v>
                </c:pt>
                <c:pt idx="68">
                  <c:v>913</c:v>
                </c:pt>
                <c:pt idx="69">
                  <c:v>914</c:v>
                </c:pt>
                <c:pt idx="70">
                  <c:v>915</c:v>
                </c:pt>
                <c:pt idx="71">
                  <c:v>916</c:v>
                </c:pt>
                <c:pt idx="72">
                  <c:v>917</c:v>
                </c:pt>
                <c:pt idx="73">
                  <c:v>918</c:v>
                </c:pt>
                <c:pt idx="74">
                  <c:v>919</c:v>
                </c:pt>
                <c:pt idx="75">
                  <c:v>920</c:v>
                </c:pt>
                <c:pt idx="76">
                  <c:v>921</c:v>
                </c:pt>
                <c:pt idx="77">
                  <c:v>922</c:v>
                </c:pt>
                <c:pt idx="78">
                  <c:v>923</c:v>
                </c:pt>
                <c:pt idx="79">
                  <c:v>924</c:v>
                </c:pt>
                <c:pt idx="80">
                  <c:v>925</c:v>
                </c:pt>
                <c:pt idx="81">
                  <c:v>926</c:v>
                </c:pt>
                <c:pt idx="82">
                  <c:v>927</c:v>
                </c:pt>
                <c:pt idx="83">
                  <c:v>928</c:v>
                </c:pt>
                <c:pt idx="84">
                  <c:v>929</c:v>
                </c:pt>
                <c:pt idx="85">
                  <c:v>930</c:v>
                </c:pt>
                <c:pt idx="86">
                  <c:v>931</c:v>
                </c:pt>
                <c:pt idx="87">
                  <c:v>932</c:v>
                </c:pt>
                <c:pt idx="88">
                  <c:v>933</c:v>
                </c:pt>
                <c:pt idx="89">
                  <c:v>934</c:v>
                </c:pt>
                <c:pt idx="90">
                  <c:v>935</c:v>
                </c:pt>
                <c:pt idx="91">
                  <c:v>936</c:v>
                </c:pt>
                <c:pt idx="92">
                  <c:v>937</c:v>
                </c:pt>
                <c:pt idx="93">
                  <c:v>938</c:v>
                </c:pt>
                <c:pt idx="94">
                  <c:v>939</c:v>
                </c:pt>
                <c:pt idx="95">
                  <c:v>940</c:v>
                </c:pt>
                <c:pt idx="96">
                  <c:v>941</c:v>
                </c:pt>
                <c:pt idx="97">
                  <c:v>942</c:v>
                </c:pt>
                <c:pt idx="98">
                  <c:v>943</c:v>
                </c:pt>
                <c:pt idx="99">
                  <c:v>944</c:v>
                </c:pt>
                <c:pt idx="100">
                  <c:v>945</c:v>
                </c:pt>
                <c:pt idx="101">
                  <c:v>946</c:v>
                </c:pt>
                <c:pt idx="102">
                  <c:v>947</c:v>
                </c:pt>
                <c:pt idx="103">
                  <c:v>948</c:v>
                </c:pt>
                <c:pt idx="104">
                  <c:v>949</c:v>
                </c:pt>
                <c:pt idx="105">
                  <c:v>950</c:v>
                </c:pt>
                <c:pt idx="106">
                  <c:v>951</c:v>
                </c:pt>
                <c:pt idx="107">
                  <c:v>952</c:v>
                </c:pt>
                <c:pt idx="108">
                  <c:v>953</c:v>
                </c:pt>
                <c:pt idx="109">
                  <c:v>954</c:v>
                </c:pt>
                <c:pt idx="110">
                  <c:v>955</c:v>
                </c:pt>
                <c:pt idx="111">
                  <c:v>956</c:v>
                </c:pt>
                <c:pt idx="112">
                  <c:v>957</c:v>
                </c:pt>
                <c:pt idx="113">
                  <c:v>958</c:v>
                </c:pt>
                <c:pt idx="114">
                  <c:v>959</c:v>
                </c:pt>
                <c:pt idx="115">
                  <c:v>960</c:v>
                </c:pt>
                <c:pt idx="116">
                  <c:v>961</c:v>
                </c:pt>
                <c:pt idx="117">
                  <c:v>962</c:v>
                </c:pt>
                <c:pt idx="118">
                  <c:v>963</c:v>
                </c:pt>
                <c:pt idx="119">
                  <c:v>964</c:v>
                </c:pt>
                <c:pt idx="120">
                  <c:v>965</c:v>
                </c:pt>
                <c:pt idx="121">
                  <c:v>966</c:v>
                </c:pt>
                <c:pt idx="122">
                  <c:v>967</c:v>
                </c:pt>
                <c:pt idx="123">
                  <c:v>968</c:v>
                </c:pt>
                <c:pt idx="124">
                  <c:v>969</c:v>
                </c:pt>
                <c:pt idx="125">
                  <c:v>970</c:v>
                </c:pt>
                <c:pt idx="126">
                  <c:v>971</c:v>
                </c:pt>
                <c:pt idx="127">
                  <c:v>972</c:v>
                </c:pt>
                <c:pt idx="128">
                  <c:v>973</c:v>
                </c:pt>
                <c:pt idx="129">
                  <c:v>974</c:v>
                </c:pt>
                <c:pt idx="130">
                  <c:v>975</c:v>
                </c:pt>
                <c:pt idx="131">
                  <c:v>976</c:v>
                </c:pt>
                <c:pt idx="132">
                  <c:v>977</c:v>
                </c:pt>
                <c:pt idx="133">
                  <c:v>978</c:v>
                </c:pt>
                <c:pt idx="134">
                  <c:v>979</c:v>
                </c:pt>
                <c:pt idx="135">
                  <c:v>980</c:v>
                </c:pt>
                <c:pt idx="136">
                  <c:v>981</c:v>
                </c:pt>
                <c:pt idx="137">
                  <c:v>982</c:v>
                </c:pt>
                <c:pt idx="138">
                  <c:v>983</c:v>
                </c:pt>
                <c:pt idx="139">
                  <c:v>984</c:v>
                </c:pt>
                <c:pt idx="140">
                  <c:v>985</c:v>
                </c:pt>
                <c:pt idx="141">
                  <c:v>986</c:v>
                </c:pt>
                <c:pt idx="142">
                  <c:v>987</c:v>
                </c:pt>
                <c:pt idx="143">
                  <c:v>988</c:v>
                </c:pt>
                <c:pt idx="144">
                  <c:v>989</c:v>
                </c:pt>
                <c:pt idx="145">
                  <c:v>990</c:v>
                </c:pt>
                <c:pt idx="146">
                  <c:v>991</c:v>
                </c:pt>
                <c:pt idx="147">
                  <c:v>992</c:v>
                </c:pt>
                <c:pt idx="148">
                  <c:v>993</c:v>
                </c:pt>
                <c:pt idx="149">
                  <c:v>994</c:v>
                </c:pt>
                <c:pt idx="150">
                  <c:v>995</c:v>
                </c:pt>
                <c:pt idx="151">
                  <c:v>996</c:v>
                </c:pt>
                <c:pt idx="152">
                  <c:v>997</c:v>
                </c:pt>
                <c:pt idx="153">
                  <c:v>998</c:v>
                </c:pt>
                <c:pt idx="154">
                  <c:v>999</c:v>
                </c:pt>
                <c:pt idx="155">
                  <c:v>1000</c:v>
                </c:pt>
                <c:pt idx="156">
                  <c:v>1001</c:v>
                </c:pt>
                <c:pt idx="157">
                  <c:v>1002</c:v>
                </c:pt>
                <c:pt idx="158">
                  <c:v>1003</c:v>
                </c:pt>
                <c:pt idx="159">
                  <c:v>1004</c:v>
                </c:pt>
                <c:pt idx="160">
                  <c:v>1005</c:v>
                </c:pt>
                <c:pt idx="161">
                  <c:v>1006</c:v>
                </c:pt>
                <c:pt idx="162">
                  <c:v>1007</c:v>
                </c:pt>
                <c:pt idx="163">
                  <c:v>1008</c:v>
                </c:pt>
                <c:pt idx="164">
                  <c:v>1009</c:v>
                </c:pt>
                <c:pt idx="165">
                  <c:v>1010</c:v>
                </c:pt>
                <c:pt idx="166">
                  <c:v>1011</c:v>
                </c:pt>
                <c:pt idx="167">
                  <c:v>1012</c:v>
                </c:pt>
                <c:pt idx="168">
                  <c:v>1013</c:v>
                </c:pt>
                <c:pt idx="169">
                  <c:v>1014</c:v>
                </c:pt>
                <c:pt idx="170">
                  <c:v>1015</c:v>
                </c:pt>
                <c:pt idx="171">
                  <c:v>1016</c:v>
                </c:pt>
                <c:pt idx="172">
                  <c:v>1017</c:v>
                </c:pt>
                <c:pt idx="173">
                  <c:v>1018</c:v>
                </c:pt>
                <c:pt idx="174">
                  <c:v>1019</c:v>
                </c:pt>
                <c:pt idx="175">
                  <c:v>1020</c:v>
                </c:pt>
                <c:pt idx="176">
                  <c:v>1021</c:v>
                </c:pt>
                <c:pt idx="177">
                  <c:v>1022</c:v>
                </c:pt>
                <c:pt idx="178">
                  <c:v>1023</c:v>
                </c:pt>
                <c:pt idx="179">
                  <c:v>1024</c:v>
                </c:pt>
                <c:pt idx="180">
                  <c:v>1025</c:v>
                </c:pt>
                <c:pt idx="181">
                  <c:v>1026</c:v>
                </c:pt>
                <c:pt idx="182">
                  <c:v>1027</c:v>
                </c:pt>
                <c:pt idx="183">
                  <c:v>1028</c:v>
                </c:pt>
                <c:pt idx="184">
                  <c:v>1029</c:v>
                </c:pt>
                <c:pt idx="185">
                  <c:v>1030</c:v>
                </c:pt>
                <c:pt idx="186">
                  <c:v>1031</c:v>
                </c:pt>
                <c:pt idx="187">
                  <c:v>1032</c:v>
                </c:pt>
                <c:pt idx="188">
                  <c:v>1033</c:v>
                </c:pt>
                <c:pt idx="189">
                  <c:v>1034</c:v>
                </c:pt>
                <c:pt idx="190">
                  <c:v>1035</c:v>
                </c:pt>
                <c:pt idx="191">
                  <c:v>1036</c:v>
                </c:pt>
                <c:pt idx="192">
                  <c:v>1037</c:v>
                </c:pt>
                <c:pt idx="193">
                  <c:v>1038</c:v>
                </c:pt>
                <c:pt idx="194">
                  <c:v>1039</c:v>
                </c:pt>
                <c:pt idx="195">
                  <c:v>1040</c:v>
                </c:pt>
                <c:pt idx="196">
                  <c:v>1041</c:v>
                </c:pt>
                <c:pt idx="197">
                  <c:v>1042</c:v>
                </c:pt>
                <c:pt idx="198">
                  <c:v>1043</c:v>
                </c:pt>
                <c:pt idx="199">
                  <c:v>1044</c:v>
                </c:pt>
                <c:pt idx="200">
                  <c:v>1045</c:v>
                </c:pt>
                <c:pt idx="201">
                  <c:v>1046</c:v>
                </c:pt>
                <c:pt idx="202">
                  <c:v>1047</c:v>
                </c:pt>
                <c:pt idx="203">
                  <c:v>1048</c:v>
                </c:pt>
                <c:pt idx="204">
                  <c:v>1049</c:v>
                </c:pt>
                <c:pt idx="205">
                  <c:v>1050</c:v>
                </c:pt>
                <c:pt idx="206">
                  <c:v>1051</c:v>
                </c:pt>
                <c:pt idx="207">
                  <c:v>1052</c:v>
                </c:pt>
                <c:pt idx="208">
                  <c:v>1053</c:v>
                </c:pt>
                <c:pt idx="209">
                  <c:v>1054</c:v>
                </c:pt>
                <c:pt idx="210">
                  <c:v>1055</c:v>
                </c:pt>
                <c:pt idx="211">
                  <c:v>1056</c:v>
                </c:pt>
                <c:pt idx="212">
                  <c:v>1057</c:v>
                </c:pt>
                <c:pt idx="213">
                  <c:v>1058</c:v>
                </c:pt>
                <c:pt idx="214">
                  <c:v>1059</c:v>
                </c:pt>
                <c:pt idx="215">
                  <c:v>1060</c:v>
                </c:pt>
                <c:pt idx="216">
                  <c:v>1061</c:v>
                </c:pt>
                <c:pt idx="217">
                  <c:v>1062</c:v>
                </c:pt>
                <c:pt idx="218">
                  <c:v>1063</c:v>
                </c:pt>
                <c:pt idx="219">
                  <c:v>1064</c:v>
                </c:pt>
                <c:pt idx="220">
                  <c:v>1065</c:v>
                </c:pt>
                <c:pt idx="221">
                  <c:v>1066</c:v>
                </c:pt>
                <c:pt idx="222">
                  <c:v>1067</c:v>
                </c:pt>
                <c:pt idx="223">
                  <c:v>1068</c:v>
                </c:pt>
                <c:pt idx="224">
                  <c:v>1069</c:v>
                </c:pt>
                <c:pt idx="225">
                  <c:v>1070</c:v>
                </c:pt>
                <c:pt idx="226">
                  <c:v>1071</c:v>
                </c:pt>
                <c:pt idx="227">
                  <c:v>1072</c:v>
                </c:pt>
                <c:pt idx="228">
                  <c:v>1073</c:v>
                </c:pt>
                <c:pt idx="229">
                  <c:v>1074</c:v>
                </c:pt>
                <c:pt idx="230">
                  <c:v>1075</c:v>
                </c:pt>
                <c:pt idx="231">
                  <c:v>1076</c:v>
                </c:pt>
                <c:pt idx="232">
                  <c:v>1077</c:v>
                </c:pt>
                <c:pt idx="233">
                  <c:v>1078</c:v>
                </c:pt>
                <c:pt idx="234">
                  <c:v>1079</c:v>
                </c:pt>
                <c:pt idx="235">
                  <c:v>1080</c:v>
                </c:pt>
                <c:pt idx="236">
                  <c:v>1081</c:v>
                </c:pt>
                <c:pt idx="237">
                  <c:v>1082</c:v>
                </c:pt>
                <c:pt idx="238">
                  <c:v>1083</c:v>
                </c:pt>
                <c:pt idx="239">
                  <c:v>1084</c:v>
                </c:pt>
                <c:pt idx="240">
                  <c:v>1085</c:v>
                </c:pt>
                <c:pt idx="241">
                  <c:v>1086</c:v>
                </c:pt>
                <c:pt idx="242">
                  <c:v>1087</c:v>
                </c:pt>
                <c:pt idx="243">
                  <c:v>1088</c:v>
                </c:pt>
                <c:pt idx="244">
                  <c:v>1089</c:v>
                </c:pt>
                <c:pt idx="245">
                  <c:v>1090</c:v>
                </c:pt>
                <c:pt idx="246">
                  <c:v>1091</c:v>
                </c:pt>
                <c:pt idx="247">
                  <c:v>1092</c:v>
                </c:pt>
                <c:pt idx="248">
                  <c:v>1093</c:v>
                </c:pt>
                <c:pt idx="249">
                  <c:v>1094</c:v>
                </c:pt>
                <c:pt idx="250">
                  <c:v>1095</c:v>
                </c:pt>
                <c:pt idx="251">
                  <c:v>1096</c:v>
                </c:pt>
                <c:pt idx="252">
                  <c:v>1097</c:v>
                </c:pt>
                <c:pt idx="253">
                  <c:v>1098</c:v>
                </c:pt>
                <c:pt idx="254">
                  <c:v>1099</c:v>
                </c:pt>
                <c:pt idx="255">
                  <c:v>1100</c:v>
                </c:pt>
                <c:pt idx="256">
                  <c:v>1101</c:v>
                </c:pt>
                <c:pt idx="257">
                  <c:v>1102</c:v>
                </c:pt>
                <c:pt idx="258">
                  <c:v>1103</c:v>
                </c:pt>
                <c:pt idx="259">
                  <c:v>1104</c:v>
                </c:pt>
                <c:pt idx="260">
                  <c:v>1105</c:v>
                </c:pt>
                <c:pt idx="261">
                  <c:v>1106</c:v>
                </c:pt>
                <c:pt idx="262">
                  <c:v>1107</c:v>
                </c:pt>
                <c:pt idx="263">
                  <c:v>1108</c:v>
                </c:pt>
                <c:pt idx="264">
                  <c:v>1109</c:v>
                </c:pt>
                <c:pt idx="265">
                  <c:v>1110</c:v>
                </c:pt>
                <c:pt idx="266">
                  <c:v>1111</c:v>
                </c:pt>
                <c:pt idx="267">
                  <c:v>1112</c:v>
                </c:pt>
                <c:pt idx="268">
                  <c:v>1113</c:v>
                </c:pt>
                <c:pt idx="269">
                  <c:v>1114</c:v>
                </c:pt>
                <c:pt idx="270">
                  <c:v>1115</c:v>
                </c:pt>
                <c:pt idx="271">
                  <c:v>1116</c:v>
                </c:pt>
                <c:pt idx="272">
                  <c:v>1117</c:v>
                </c:pt>
                <c:pt idx="273">
                  <c:v>1118</c:v>
                </c:pt>
                <c:pt idx="274">
                  <c:v>1119</c:v>
                </c:pt>
                <c:pt idx="275">
                  <c:v>1120</c:v>
                </c:pt>
                <c:pt idx="276">
                  <c:v>1121</c:v>
                </c:pt>
                <c:pt idx="277">
                  <c:v>1122</c:v>
                </c:pt>
                <c:pt idx="278">
                  <c:v>1123</c:v>
                </c:pt>
                <c:pt idx="279">
                  <c:v>1124</c:v>
                </c:pt>
                <c:pt idx="280">
                  <c:v>1125</c:v>
                </c:pt>
                <c:pt idx="281">
                  <c:v>1126</c:v>
                </c:pt>
                <c:pt idx="282">
                  <c:v>1127</c:v>
                </c:pt>
                <c:pt idx="283">
                  <c:v>1128</c:v>
                </c:pt>
                <c:pt idx="284">
                  <c:v>1129</c:v>
                </c:pt>
                <c:pt idx="285">
                  <c:v>1130</c:v>
                </c:pt>
                <c:pt idx="286">
                  <c:v>1131</c:v>
                </c:pt>
                <c:pt idx="287">
                  <c:v>1132</c:v>
                </c:pt>
                <c:pt idx="288">
                  <c:v>1133</c:v>
                </c:pt>
                <c:pt idx="289">
                  <c:v>1134</c:v>
                </c:pt>
                <c:pt idx="290">
                  <c:v>1135</c:v>
                </c:pt>
                <c:pt idx="291">
                  <c:v>1136</c:v>
                </c:pt>
                <c:pt idx="292">
                  <c:v>1137</c:v>
                </c:pt>
                <c:pt idx="293">
                  <c:v>1138</c:v>
                </c:pt>
                <c:pt idx="294">
                  <c:v>1139</c:v>
                </c:pt>
                <c:pt idx="295">
                  <c:v>1140</c:v>
                </c:pt>
                <c:pt idx="296">
                  <c:v>1141</c:v>
                </c:pt>
                <c:pt idx="297">
                  <c:v>1142</c:v>
                </c:pt>
                <c:pt idx="298">
                  <c:v>1143</c:v>
                </c:pt>
                <c:pt idx="299">
                  <c:v>1144</c:v>
                </c:pt>
                <c:pt idx="300">
                  <c:v>1145</c:v>
                </c:pt>
                <c:pt idx="301">
                  <c:v>1146</c:v>
                </c:pt>
                <c:pt idx="302">
                  <c:v>1147</c:v>
                </c:pt>
                <c:pt idx="303">
                  <c:v>1148</c:v>
                </c:pt>
                <c:pt idx="304">
                  <c:v>1149</c:v>
                </c:pt>
                <c:pt idx="305">
                  <c:v>1150</c:v>
                </c:pt>
                <c:pt idx="306">
                  <c:v>1151</c:v>
                </c:pt>
                <c:pt idx="307">
                  <c:v>1152</c:v>
                </c:pt>
                <c:pt idx="308">
                  <c:v>1153</c:v>
                </c:pt>
                <c:pt idx="309">
                  <c:v>1154</c:v>
                </c:pt>
                <c:pt idx="310">
                  <c:v>1155</c:v>
                </c:pt>
                <c:pt idx="311">
                  <c:v>1156</c:v>
                </c:pt>
                <c:pt idx="312">
                  <c:v>1157</c:v>
                </c:pt>
                <c:pt idx="313">
                  <c:v>1158</c:v>
                </c:pt>
                <c:pt idx="314">
                  <c:v>1159</c:v>
                </c:pt>
                <c:pt idx="315">
                  <c:v>1160</c:v>
                </c:pt>
                <c:pt idx="316">
                  <c:v>1161</c:v>
                </c:pt>
                <c:pt idx="317">
                  <c:v>1162</c:v>
                </c:pt>
                <c:pt idx="318">
                  <c:v>1163</c:v>
                </c:pt>
                <c:pt idx="319">
                  <c:v>1164</c:v>
                </c:pt>
                <c:pt idx="320">
                  <c:v>1165</c:v>
                </c:pt>
                <c:pt idx="321">
                  <c:v>1166</c:v>
                </c:pt>
                <c:pt idx="322">
                  <c:v>1167</c:v>
                </c:pt>
                <c:pt idx="323">
                  <c:v>1168</c:v>
                </c:pt>
                <c:pt idx="324">
                  <c:v>1169</c:v>
                </c:pt>
                <c:pt idx="325">
                  <c:v>1170</c:v>
                </c:pt>
                <c:pt idx="326">
                  <c:v>1171</c:v>
                </c:pt>
                <c:pt idx="327">
                  <c:v>1172</c:v>
                </c:pt>
                <c:pt idx="328">
                  <c:v>1173</c:v>
                </c:pt>
                <c:pt idx="329">
                  <c:v>1174</c:v>
                </c:pt>
                <c:pt idx="330">
                  <c:v>1175</c:v>
                </c:pt>
                <c:pt idx="331">
                  <c:v>1176</c:v>
                </c:pt>
                <c:pt idx="332">
                  <c:v>1177</c:v>
                </c:pt>
                <c:pt idx="333">
                  <c:v>1178</c:v>
                </c:pt>
                <c:pt idx="334">
                  <c:v>1179</c:v>
                </c:pt>
                <c:pt idx="335">
                  <c:v>1180</c:v>
                </c:pt>
                <c:pt idx="336">
                  <c:v>1181</c:v>
                </c:pt>
                <c:pt idx="337">
                  <c:v>1182</c:v>
                </c:pt>
                <c:pt idx="338">
                  <c:v>1183</c:v>
                </c:pt>
                <c:pt idx="339">
                  <c:v>1184</c:v>
                </c:pt>
                <c:pt idx="340">
                  <c:v>1185</c:v>
                </c:pt>
                <c:pt idx="341">
                  <c:v>1186</c:v>
                </c:pt>
                <c:pt idx="342">
                  <c:v>1187</c:v>
                </c:pt>
                <c:pt idx="343">
                  <c:v>1188</c:v>
                </c:pt>
                <c:pt idx="344">
                  <c:v>1189</c:v>
                </c:pt>
                <c:pt idx="345">
                  <c:v>1190</c:v>
                </c:pt>
                <c:pt idx="346">
                  <c:v>1191</c:v>
                </c:pt>
                <c:pt idx="347">
                  <c:v>1192</c:v>
                </c:pt>
                <c:pt idx="348">
                  <c:v>1193</c:v>
                </c:pt>
                <c:pt idx="349">
                  <c:v>1194</c:v>
                </c:pt>
                <c:pt idx="350">
                  <c:v>1195</c:v>
                </c:pt>
                <c:pt idx="351">
                  <c:v>1196</c:v>
                </c:pt>
                <c:pt idx="352">
                  <c:v>1197</c:v>
                </c:pt>
                <c:pt idx="353">
                  <c:v>1198</c:v>
                </c:pt>
                <c:pt idx="354">
                  <c:v>1199</c:v>
                </c:pt>
                <c:pt idx="355">
                  <c:v>1200</c:v>
                </c:pt>
                <c:pt idx="356">
                  <c:v>1201</c:v>
                </c:pt>
                <c:pt idx="357">
                  <c:v>1202</c:v>
                </c:pt>
                <c:pt idx="358">
                  <c:v>1203</c:v>
                </c:pt>
                <c:pt idx="359">
                  <c:v>1204</c:v>
                </c:pt>
                <c:pt idx="360">
                  <c:v>1205</c:v>
                </c:pt>
                <c:pt idx="361">
                  <c:v>1206</c:v>
                </c:pt>
                <c:pt idx="362">
                  <c:v>1207</c:v>
                </c:pt>
                <c:pt idx="363">
                  <c:v>1208</c:v>
                </c:pt>
                <c:pt idx="364">
                  <c:v>1209</c:v>
                </c:pt>
                <c:pt idx="365">
                  <c:v>1210</c:v>
                </c:pt>
                <c:pt idx="366">
                  <c:v>1211</c:v>
                </c:pt>
                <c:pt idx="367">
                  <c:v>1212</c:v>
                </c:pt>
                <c:pt idx="368">
                  <c:v>1213</c:v>
                </c:pt>
                <c:pt idx="369">
                  <c:v>1214</c:v>
                </c:pt>
                <c:pt idx="370">
                  <c:v>1215</c:v>
                </c:pt>
                <c:pt idx="371">
                  <c:v>1216</c:v>
                </c:pt>
                <c:pt idx="372">
                  <c:v>1217</c:v>
                </c:pt>
                <c:pt idx="373">
                  <c:v>1218</c:v>
                </c:pt>
                <c:pt idx="374">
                  <c:v>1219</c:v>
                </c:pt>
                <c:pt idx="375">
                  <c:v>1220</c:v>
                </c:pt>
                <c:pt idx="376">
                  <c:v>1221</c:v>
                </c:pt>
                <c:pt idx="377">
                  <c:v>1222</c:v>
                </c:pt>
                <c:pt idx="378">
                  <c:v>1223</c:v>
                </c:pt>
                <c:pt idx="379">
                  <c:v>1224</c:v>
                </c:pt>
                <c:pt idx="380">
                  <c:v>1225</c:v>
                </c:pt>
                <c:pt idx="381">
                  <c:v>1226</c:v>
                </c:pt>
                <c:pt idx="382">
                  <c:v>1227</c:v>
                </c:pt>
                <c:pt idx="383">
                  <c:v>1228</c:v>
                </c:pt>
                <c:pt idx="384">
                  <c:v>1229</c:v>
                </c:pt>
                <c:pt idx="385">
                  <c:v>1230</c:v>
                </c:pt>
                <c:pt idx="386">
                  <c:v>1231</c:v>
                </c:pt>
                <c:pt idx="387">
                  <c:v>1232</c:v>
                </c:pt>
                <c:pt idx="388">
                  <c:v>1233</c:v>
                </c:pt>
                <c:pt idx="389">
                  <c:v>1234</c:v>
                </c:pt>
                <c:pt idx="390">
                  <c:v>1235</c:v>
                </c:pt>
                <c:pt idx="391">
                  <c:v>1236</c:v>
                </c:pt>
                <c:pt idx="392">
                  <c:v>1237</c:v>
                </c:pt>
                <c:pt idx="393">
                  <c:v>1238</c:v>
                </c:pt>
                <c:pt idx="394">
                  <c:v>1239</c:v>
                </c:pt>
                <c:pt idx="395">
                  <c:v>1240</c:v>
                </c:pt>
                <c:pt idx="396">
                  <c:v>1241</c:v>
                </c:pt>
                <c:pt idx="397">
                  <c:v>1242</c:v>
                </c:pt>
                <c:pt idx="398">
                  <c:v>1243</c:v>
                </c:pt>
                <c:pt idx="399">
                  <c:v>1244</c:v>
                </c:pt>
                <c:pt idx="400">
                  <c:v>1245</c:v>
                </c:pt>
                <c:pt idx="401">
                  <c:v>1246</c:v>
                </c:pt>
                <c:pt idx="402">
                  <c:v>1247</c:v>
                </c:pt>
                <c:pt idx="403">
                  <c:v>1248</c:v>
                </c:pt>
                <c:pt idx="404">
                  <c:v>1249</c:v>
                </c:pt>
                <c:pt idx="405">
                  <c:v>1250</c:v>
                </c:pt>
                <c:pt idx="406">
                  <c:v>1251</c:v>
                </c:pt>
                <c:pt idx="407">
                  <c:v>1252</c:v>
                </c:pt>
                <c:pt idx="408">
                  <c:v>1253</c:v>
                </c:pt>
                <c:pt idx="409">
                  <c:v>1254</c:v>
                </c:pt>
                <c:pt idx="410">
                  <c:v>1255</c:v>
                </c:pt>
                <c:pt idx="411">
                  <c:v>1256</c:v>
                </c:pt>
                <c:pt idx="412">
                  <c:v>1257</c:v>
                </c:pt>
                <c:pt idx="413">
                  <c:v>1258</c:v>
                </c:pt>
                <c:pt idx="414">
                  <c:v>1259</c:v>
                </c:pt>
                <c:pt idx="415">
                  <c:v>1260</c:v>
                </c:pt>
                <c:pt idx="416">
                  <c:v>1261</c:v>
                </c:pt>
                <c:pt idx="417">
                  <c:v>1262</c:v>
                </c:pt>
                <c:pt idx="418">
                  <c:v>1263</c:v>
                </c:pt>
                <c:pt idx="419">
                  <c:v>1264</c:v>
                </c:pt>
                <c:pt idx="420">
                  <c:v>1265</c:v>
                </c:pt>
                <c:pt idx="421">
                  <c:v>1266</c:v>
                </c:pt>
                <c:pt idx="422">
                  <c:v>1267</c:v>
                </c:pt>
                <c:pt idx="423">
                  <c:v>1268</c:v>
                </c:pt>
                <c:pt idx="424">
                  <c:v>1269</c:v>
                </c:pt>
                <c:pt idx="425">
                  <c:v>1270</c:v>
                </c:pt>
                <c:pt idx="426">
                  <c:v>1271</c:v>
                </c:pt>
                <c:pt idx="427">
                  <c:v>1272</c:v>
                </c:pt>
                <c:pt idx="428">
                  <c:v>1273</c:v>
                </c:pt>
                <c:pt idx="429">
                  <c:v>1274</c:v>
                </c:pt>
                <c:pt idx="430">
                  <c:v>1275</c:v>
                </c:pt>
                <c:pt idx="431">
                  <c:v>1276</c:v>
                </c:pt>
                <c:pt idx="432">
                  <c:v>1277</c:v>
                </c:pt>
                <c:pt idx="433">
                  <c:v>1278</c:v>
                </c:pt>
                <c:pt idx="434">
                  <c:v>1279</c:v>
                </c:pt>
                <c:pt idx="435">
                  <c:v>1280</c:v>
                </c:pt>
                <c:pt idx="436">
                  <c:v>1281</c:v>
                </c:pt>
                <c:pt idx="437">
                  <c:v>1282</c:v>
                </c:pt>
                <c:pt idx="438">
                  <c:v>1283</c:v>
                </c:pt>
                <c:pt idx="439">
                  <c:v>1284</c:v>
                </c:pt>
                <c:pt idx="440">
                  <c:v>1285</c:v>
                </c:pt>
                <c:pt idx="441">
                  <c:v>1286</c:v>
                </c:pt>
                <c:pt idx="442">
                  <c:v>1287</c:v>
                </c:pt>
                <c:pt idx="443">
                  <c:v>1288</c:v>
                </c:pt>
                <c:pt idx="444">
                  <c:v>1289</c:v>
                </c:pt>
                <c:pt idx="445">
                  <c:v>1290</c:v>
                </c:pt>
                <c:pt idx="446">
                  <c:v>1291</c:v>
                </c:pt>
                <c:pt idx="447">
                  <c:v>1292</c:v>
                </c:pt>
                <c:pt idx="448">
                  <c:v>1293</c:v>
                </c:pt>
                <c:pt idx="449">
                  <c:v>1294</c:v>
                </c:pt>
                <c:pt idx="450">
                  <c:v>1295</c:v>
                </c:pt>
                <c:pt idx="451">
                  <c:v>1296</c:v>
                </c:pt>
                <c:pt idx="452">
                  <c:v>1297</c:v>
                </c:pt>
                <c:pt idx="453">
                  <c:v>1298</c:v>
                </c:pt>
                <c:pt idx="454">
                  <c:v>1299</c:v>
                </c:pt>
                <c:pt idx="455">
                  <c:v>1300</c:v>
                </c:pt>
              </c:numCache>
            </c:numRef>
          </c:xVal>
          <c:yVal>
            <c:numRef>
              <c:f>'FPQSA Waists'!$L$3:$L$458</c:f>
              <c:numCache>
                <c:formatCode>General</c:formatCode>
                <c:ptCount val="456"/>
                <c:pt idx="0">
                  <c:v>1.77434</c:v>
                </c:pt>
                <c:pt idx="1">
                  <c:v>1.7743100000000001</c:v>
                </c:pt>
                <c:pt idx="2">
                  <c:v>1.77427</c:v>
                </c:pt>
                <c:pt idx="3">
                  <c:v>1.77424</c:v>
                </c:pt>
                <c:pt idx="4">
                  <c:v>1.7742</c:v>
                </c:pt>
                <c:pt idx="5">
                  <c:v>1.77417</c:v>
                </c:pt>
                <c:pt idx="6">
                  <c:v>1.77413</c:v>
                </c:pt>
                <c:pt idx="7">
                  <c:v>1.7741</c:v>
                </c:pt>
                <c:pt idx="8">
                  <c:v>1.77407</c:v>
                </c:pt>
                <c:pt idx="9">
                  <c:v>1.77403</c:v>
                </c:pt>
                <c:pt idx="10">
                  <c:v>1.774</c:v>
                </c:pt>
                <c:pt idx="11">
                  <c:v>1.77396</c:v>
                </c:pt>
                <c:pt idx="12">
                  <c:v>1.77393</c:v>
                </c:pt>
                <c:pt idx="13">
                  <c:v>1.77389</c:v>
                </c:pt>
                <c:pt idx="14">
                  <c:v>1.77386</c:v>
                </c:pt>
                <c:pt idx="15">
                  <c:v>1.77383</c:v>
                </c:pt>
                <c:pt idx="16">
                  <c:v>1.77379</c:v>
                </c:pt>
                <c:pt idx="17">
                  <c:v>1.77376</c:v>
                </c:pt>
                <c:pt idx="18">
                  <c:v>1.77372</c:v>
                </c:pt>
                <c:pt idx="19">
                  <c:v>1.77369</c:v>
                </c:pt>
                <c:pt idx="20">
                  <c:v>1.77366</c:v>
                </c:pt>
                <c:pt idx="21">
                  <c:v>1.77362</c:v>
                </c:pt>
                <c:pt idx="22">
                  <c:v>1.77359</c:v>
                </c:pt>
                <c:pt idx="23">
                  <c:v>1.77356</c:v>
                </c:pt>
                <c:pt idx="24">
                  <c:v>1.77352</c:v>
                </c:pt>
                <c:pt idx="25">
                  <c:v>1.77349</c:v>
                </c:pt>
                <c:pt idx="26">
                  <c:v>1.77346</c:v>
                </c:pt>
                <c:pt idx="27">
                  <c:v>1.77342</c:v>
                </c:pt>
                <c:pt idx="28">
                  <c:v>1.77339</c:v>
                </c:pt>
                <c:pt idx="29">
                  <c:v>1.77336</c:v>
                </c:pt>
                <c:pt idx="30">
                  <c:v>1.77332</c:v>
                </c:pt>
                <c:pt idx="31">
                  <c:v>1.77329</c:v>
                </c:pt>
                <c:pt idx="32">
                  <c:v>1.7732600000000001</c:v>
                </c:pt>
                <c:pt idx="33">
                  <c:v>1.7732300000000001</c:v>
                </c:pt>
                <c:pt idx="34">
                  <c:v>1.77319</c:v>
                </c:pt>
                <c:pt idx="35">
                  <c:v>1.7731600000000001</c:v>
                </c:pt>
                <c:pt idx="36">
                  <c:v>1.7731300000000001</c:v>
                </c:pt>
                <c:pt idx="37">
                  <c:v>1.7730900000000001</c:v>
                </c:pt>
                <c:pt idx="38">
                  <c:v>1.7730600000000001</c:v>
                </c:pt>
                <c:pt idx="39">
                  <c:v>1.7730300000000001</c:v>
                </c:pt>
                <c:pt idx="40">
                  <c:v>1.7729999999999999</c:v>
                </c:pt>
                <c:pt idx="41">
                  <c:v>1.7729600000000001</c:v>
                </c:pt>
                <c:pt idx="42">
                  <c:v>1.7729299999999999</c:v>
                </c:pt>
                <c:pt idx="43">
                  <c:v>1.7728999999999999</c:v>
                </c:pt>
                <c:pt idx="44">
                  <c:v>1.7728699999999999</c:v>
                </c:pt>
                <c:pt idx="45">
                  <c:v>1.77284</c:v>
                </c:pt>
                <c:pt idx="46">
                  <c:v>1.7727999999999999</c:v>
                </c:pt>
                <c:pt idx="47">
                  <c:v>1.77277</c:v>
                </c:pt>
                <c:pt idx="48">
                  <c:v>1.77274</c:v>
                </c:pt>
                <c:pt idx="49">
                  <c:v>1.77271</c:v>
                </c:pt>
                <c:pt idx="50">
                  <c:v>1.77267</c:v>
                </c:pt>
                <c:pt idx="51">
                  <c:v>1.77264</c:v>
                </c:pt>
                <c:pt idx="52">
                  <c:v>1.77261</c:v>
                </c:pt>
                <c:pt idx="53">
                  <c:v>1.77258</c:v>
                </c:pt>
                <c:pt idx="54">
                  <c:v>1.7725500000000001</c:v>
                </c:pt>
                <c:pt idx="55">
                  <c:v>1.7725200000000001</c:v>
                </c:pt>
                <c:pt idx="56">
                  <c:v>1.7724800000000001</c:v>
                </c:pt>
                <c:pt idx="57">
                  <c:v>1.7724500000000001</c:v>
                </c:pt>
                <c:pt idx="58">
                  <c:v>1.7724200000000001</c:v>
                </c:pt>
                <c:pt idx="59">
                  <c:v>1.7723899999999999</c:v>
                </c:pt>
                <c:pt idx="60">
                  <c:v>1.7723599999999999</c:v>
                </c:pt>
                <c:pt idx="61">
                  <c:v>1.77233</c:v>
                </c:pt>
                <c:pt idx="62">
                  <c:v>1.7722899999999999</c:v>
                </c:pt>
                <c:pt idx="63">
                  <c:v>1.7722599999999999</c:v>
                </c:pt>
                <c:pt idx="64">
                  <c:v>1.77223</c:v>
                </c:pt>
                <c:pt idx="65">
                  <c:v>1.7722</c:v>
                </c:pt>
                <c:pt idx="66">
                  <c:v>1.77217</c:v>
                </c:pt>
                <c:pt idx="67">
                  <c:v>1.77214</c:v>
                </c:pt>
                <c:pt idx="68">
                  <c:v>1.7721100000000001</c:v>
                </c:pt>
                <c:pt idx="69">
                  <c:v>1.7720800000000001</c:v>
                </c:pt>
                <c:pt idx="70">
                  <c:v>1.7720499999999999</c:v>
                </c:pt>
                <c:pt idx="71">
                  <c:v>1.7720100000000001</c:v>
                </c:pt>
                <c:pt idx="72">
                  <c:v>1.7719800000000001</c:v>
                </c:pt>
                <c:pt idx="73">
                  <c:v>1.7719499999999999</c:v>
                </c:pt>
                <c:pt idx="74">
                  <c:v>1.7719199999999999</c:v>
                </c:pt>
                <c:pt idx="75">
                  <c:v>1.77189</c:v>
                </c:pt>
                <c:pt idx="76">
                  <c:v>1.77186</c:v>
                </c:pt>
                <c:pt idx="77">
                  <c:v>1.77183</c:v>
                </c:pt>
                <c:pt idx="78">
                  <c:v>1.7718</c:v>
                </c:pt>
                <c:pt idx="79">
                  <c:v>1.7717700000000001</c:v>
                </c:pt>
                <c:pt idx="80">
                  <c:v>1.7717400000000001</c:v>
                </c:pt>
                <c:pt idx="81">
                  <c:v>1.7717099999999999</c:v>
                </c:pt>
                <c:pt idx="82">
                  <c:v>1.7716799999999999</c:v>
                </c:pt>
                <c:pt idx="83">
                  <c:v>1.7716499999999999</c:v>
                </c:pt>
                <c:pt idx="84">
                  <c:v>1.7716099999999999</c:v>
                </c:pt>
                <c:pt idx="85">
                  <c:v>1.7715799999999999</c:v>
                </c:pt>
                <c:pt idx="86">
                  <c:v>1.77155</c:v>
                </c:pt>
                <c:pt idx="87">
                  <c:v>1.77152</c:v>
                </c:pt>
                <c:pt idx="88">
                  <c:v>1.77149</c:v>
                </c:pt>
                <c:pt idx="89">
                  <c:v>1.77146</c:v>
                </c:pt>
                <c:pt idx="90">
                  <c:v>1.7714300000000001</c:v>
                </c:pt>
                <c:pt idx="91">
                  <c:v>1.7714000000000001</c:v>
                </c:pt>
                <c:pt idx="92">
                  <c:v>1.7713699999999999</c:v>
                </c:pt>
                <c:pt idx="93">
                  <c:v>1.7713399999999999</c:v>
                </c:pt>
                <c:pt idx="94">
                  <c:v>1.7713099999999999</c:v>
                </c:pt>
                <c:pt idx="95">
                  <c:v>1.77128</c:v>
                </c:pt>
                <c:pt idx="96">
                  <c:v>1.77125</c:v>
                </c:pt>
                <c:pt idx="97">
                  <c:v>1.77122</c:v>
                </c:pt>
                <c:pt idx="98">
                  <c:v>1.77119</c:v>
                </c:pt>
                <c:pt idx="99">
                  <c:v>1.7711600000000001</c:v>
                </c:pt>
                <c:pt idx="100">
                  <c:v>1.7711300000000001</c:v>
                </c:pt>
                <c:pt idx="101">
                  <c:v>1.7710999999999999</c:v>
                </c:pt>
                <c:pt idx="102">
                  <c:v>1.7710699999999999</c:v>
                </c:pt>
                <c:pt idx="103">
                  <c:v>1.7710399999999999</c:v>
                </c:pt>
                <c:pt idx="104">
                  <c:v>1.77101</c:v>
                </c:pt>
                <c:pt idx="105">
                  <c:v>1.77098</c:v>
                </c:pt>
                <c:pt idx="106">
                  <c:v>1.77095</c:v>
                </c:pt>
                <c:pt idx="107">
                  <c:v>1.7709299999999999</c:v>
                </c:pt>
                <c:pt idx="108">
                  <c:v>1.7708999999999999</c:v>
                </c:pt>
                <c:pt idx="109">
                  <c:v>1.7708699999999999</c:v>
                </c:pt>
                <c:pt idx="110">
                  <c:v>1.77084</c:v>
                </c:pt>
                <c:pt idx="111">
                  <c:v>1.77081</c:v>
                </c:pt>
                <c:pt idx="112">
                  <c:v>1.77078</c:v>
                </c:pt>
                <c:pt idx="113">
                  <c:v>1.77075</c:v>
                </c:pt>
                <c:pt idx="114">
                  <c:v>1.7707200000000001</c:v>
                </c:pt>
                <c:pt idx="115">
                  <c:v>1.7706900000000001</c:v>
                </c:pt>
                <c:pt idx="116">
                  <c:v>1.7706599999999999</c:v>
                </c:pt>
                <c:pt idx="117">
                  <c:v>1.7706299999999999</c:v>
                </c:pt>
                <c:pt idx="118">
                  <c:v>1.7706</c:v>
                </c:pt>
                <c:pt idx="119">
                  <c:v>1.77057</c:v>
                </c:pt>
                <c:pt idx="120">
                  <c:v>1.77054</c:v>
                </c:pt>
                <c:pt idx="121">
                  <c:v>1.77051</c:v>
                </c:pt>
                <c:pt idx="122">
                  <c:v>1.7704899999999999</c:v>
                </c:pt>
                <c:pt idx="123">
                  <c:v>1.7704599999999999</c:v>
                </c:pt>
                <c:pt idx="124">
                  <c:v>1.7704299999999999</c:v>
                </c:pt>
                <c:pt idx="125">
                  <c:v>1.7704</c:v>
                </c:pt>
                <c:pt idx="126">
                  <c:v>1.77037</c:v>
                </c:pt>
                <c:pt idx="127">
                  <c:v>1.77034</c:v>
                </c:pt>
                <c:pt idx="128">
                  <c:v>1.7703100000000001</c:v>
                </c:pt>
                <c:pt idx="129">
                  <c:v>1.7702800000000001</c:v>
                </c:pt>
                <c:pt idx="130">
                  <c:v>1.7702500000000001</c:v>
                </c:pt>
                <c:pt idx="131">
                  <c:v>1.77023</c:v>
                </c:pt>
                <c:pt idx="132">
                  <c:v>1.7702</c:v>
                </c:pt>
                <c:pt idx="133">
                  <c:v>1.77017</c:v>
                </c:pt>
                <c:pt idx="134">
                  <c:v>1.77014</c:v>
                </c:pt>
                <c:pt idx="135">
                  <c:v>1.7701100000000001</c:v>
                </c:pt>
                <c:pt idx="136">
                  <c:v>1.7700800000000001</c:v>
                </c:pt>
                <c:pt idx="137">
                  <c:v>1.7700499999999999</c:v>
                </c:pt>
                <c:pt idx="138">
                  <c:v>1.7700199999999999</c:v>
                </c:pt>
                <c:pt idx="139">
                  <c:v>1.77</c:v>
                </c:pt>
                <c:pt idx="140">
                  <c:v>1.76997</c:v>
                </c:pt>
                <c:pt idx="141">
                  <c:v>1.7699400000000001</c:v>
                </c:pt>
                <c:pt idx="142">
                  <c:v>1.7699100000000001</c:v>
                </c:pt>
                <c:pt idx="143">
                  <c:v>1.7698799999999999</c:v>
                </c:pt>
                <c:pt idx="144">
                  <c:v>1.7698499999999999</c:v>
                </c:pt>
                <c:pt idx="145">
                  <c:v>1.76983</c:v>
                </c:pt>
                <c:pt idx="146">
                  <c:v>1.7698</c:v>
                </c:pt>
                <c:pt idx="147">
                  <c:v>1.7697700000000001</c:v>
                </c:pt>
                <c:pt idx="148">
                  <c:v>1.7697400000000001</c:v>
                </c:pt>
                <c:pt idx="149">
                  <c:v>1.7697099999999999</c:v>
                </c:pt>
                <c:pt idx="150">
                  <c:v>1.7696799999999999</c:v>
                </c:pt>
                <c:pt idx="151">
                  <c:v>1.76966</c:v>
                </c:pt>
                <c:pt idx="152">
                  <c:v>1.76963</c:v>
                </c:pt>
                <c:pt idx="153">
                  <c:v>1.7696000000000001</c:v>
                </c:pt>
                <c:pt idx="154">
                  <c:v>1.7695700000000001</c:v>
                </c:pt>
                <c:pt idx="155">
                  <c:v>1.7695399999999999</c:v>
                </c:pt>
                <c:pt idx="156">
                  <c:v>1.7695099999999999</c:v>
                </c:pt>
                <c:pt idx="157">
                  <c:v>1.76949</c:v>
                </c:pt>
                <c:pt idx="158">
                  <c:v>1.76946</c:v>
                </c:pt>
                <c:pt idx="159">
                  <c:v>1.7694300000000001</c:v>
                </c:pt>
                <c:pt idx="160">
                  <c:v>1.7694000000000001</c:v>
                </c:pt>
                <c:pt idx="161">
                  <c:v>1.7693700000000001</c:v>
                </c:pt>
                <c:pt idx="162">
                  <c:v>1.76935</c:v>
                </c:pt>
                <c:pt idx="163">
                  <c:v>1.76932</c:v>
                </c:pt>
                <c:pt idx="164">
                  <c:v>1.76929</c:v>
                </c:pt>
                <c:pt idx="165">
                  <c:v>1.7692600000000001</c:v>
                </c:pt>
                <c:pt idx="166">
                  <c:v>1.7692399999999999</c:v>
                </c:pt>
                <c:pt idx="167">
                  <c:v>1.7692099999999999</c:v>
                </c:pt>
                <c:pt idx="168">
                  <c:v>1.76918</c:v>
                </c:pt>
                <c:pt idx="169">
                  <c:v>1.76915</c:v>
                </c:pt>
                <c:pt idx="170">
                  <c:v>1.76912</c:v>
                </c:pt>
                <c:pt idx="171">
                  <c:v>1.7690999999999999</c:v>
                </c:pt>
                <c:pt idx="172">
                  <c:v>1.7690699999999999</c:v>
                </c:pt>
                <c:pt idx="173">
                  <c:v>1.7690399999999999</c:v>
                </c:pt>
                <c:pt idx="174">
                  <c:v>1.76901</c:v>
                </c:pt>
                <c:pt idx="175">
                  <c:v>1.7689900000000001</c:v>
                </c:pt>
                <c:pt idx="176">
                  <c:v>1.7689600000000001</c:v>
                </c:pt>
                <c:pt idx="177">
                  <c:v>1.7689299999999999</c:v>
                </c:pt>
                <c:pt idx="178">
                  <c:v>1.7688999999999999</c:v>
                </c:pt>
                <c:pt idx="179">
                  <c:v>1.76888</c:v>
                </c:pt>
                <c:pt idx="180">
                  <c:v>1.76885</c:v>
                </c:pt>
                <c:pt idx="181">
                  <c:v>1.7688200000000001</c:v>
                </c:pt>
                <c:pt idx="182">
                  <c:v>1.7687900000000001</c:v>
                </c:pt>
                <c:pt idx="183">
                  <c:v>1.76877</c:v>
                </c:pt>
                <c:pt idx="184">
                  <c:v>1.76874</c:v>
                </c:pt>
                <c:pt idx="185">
                  <c:v>1.76871</c:v>
                </c:pt>
                <c:pt idx="186">
                  <c:v>1.76868</c:v>
                </c:pt>
                <c:pt idx="187">
                  <c:v>1.7686599999999999</c:v>
                </c:pt>
                <c:pt idx="188">
                  <c:v>1.7686299999999999</c:v>
                </c:pt>
                <c:pt idx="189">
                  <c:v>1.7685999999999999</c:v>
                </c:pt>
                <c:pt idx="190">
                  <c:v>1.76857</c:v>
                </c:pt>
                <c:pt idx="191">
                  <c:v>1.7685500000000001</c:v>
                </c:pt>
                <c:pt idx="192">
                  <c:v>1.7685200000000001</c:v>
                </c:pt>
                <c:pt idx="193">
                  <c:v>1.7684899999999999</c:v>
                </c:pt>
                <c:pt idx="194">
                  <c:v>1.7684599999999999</c:v>
                </c:pt>
                <c:pt idx="195">
                  <c:v>1.76844</c:v>
                </c:pt>
                <c:pt idx="196">
                  <c:v>1.76841</c:v>
                </c:pt>
                <c:pt idx="197">
                  <c:v>1.7683800000000001</c:v>
                </c:pt>
                <c:pt idx="198">
                  <c:v>1.7683599999999999</c:v>
                </c:pt>
                <c:pt idx="199">
                  <c:v>1.76833</c:v>
                </c:pt>
                <c:pt idx="200">
                  <c:v>1.7683</c:v>
                </c:pt>
                <c:pt idx="201">
                  <c:v>1.76827</c:v>
                </c:pt>
                <c:pt idx="202">
                  <c:v>1.7682500000000001</c:v>
                </c:pt>
                <c:pt idx="203">
                  <c:v>1.7682199999999999</c:v>
                </c:pt>
                <c:pt idx="204">
                  <c:v>1.7681899999999999</c:v>
                </c:pt>
                <c:pt idx="205">
                  <c:v>1.76817</c:v>
                </c:pt>
                <c:pt idx="206">
                  <c:v>1.76814</c:v>
                </c:pt>
                <c:pt idx="207">
                  <c:v>1.7681100000000001</c:v>
                </c:pt>
                <c:pt idx="208">
                  <c:v>1.7680899999999999</c:v>
                </c:pt>
                <c:pt idx="209">
                  <c:v>1.76806</c:v>
                </c:pt>
                <c:pt idx="210">
                  <c:v>1.76803</c:v>
                </c:pt>
                <c:pt idx="211">
                  <c:v>1.768</c:v>
                </c:pt>
                <c:pt idx="212">
                  <c:v>1.7679800000000001</c:v>
                </c:pt>
                <c:pt idx="213">
                  <c:v>1.7679499999999999</c:v>
                </c:pt>
                <c:pt idx="214">
                  <c:v>1.7679199999999999</c:v>
                </c:pt>
                <c:pt idx="215">
                  <c:v>1.7679</c:v>
                </c:pt>
                <c:pt idx="216">
                  <c:v>1.7678700000000001</c:v>
                </c:pt>
                <c:pt idx="217">
                  <c:v>1.7678400000000001</c:v>
                </c:pt>
                <c:pt idx="218">
                  <c:v>1.7678199999999999</c:v>
                </c:pt>
                <c:pt idx="219">
                  <c:v>1.76779</c:v>
                </c:pt>
                <c:pt idx="220">
                  <c:v>1.76776</c:v>
                </c:pt>
                <c:pt idx="221">
                  <c:v>1.7677400000000001</c:v>
                </c:pt>
                <c:pt idx="222">
                  <c:v>1.7677099999999999</c:v>
                </c:pt>
                <c:pt idx="223">
                  <c:v>1.7676799999999999</c:v>
                </c:pt>
                <c:pt idx="224">
                  <c:v>1.76766</c:v>
                </c:pt>
                <c:pt idx="225">
                  <c:v>1.76763</c:v>
                </c:pt>
                <c:pt idx="226">
                  <c:v>1.7676000000000001</c:v>
                </c:pt>
                <c:pt idx="227">
                  <c:v>1.7675799999999999</c:v>
                </c:pt>
                <c:pt idx="228">
                  <c:v>1.76755</c:v>
                </c:pt>
                <c:pt idx="229">
                  <c:v>1.76752</c:v>
                </c:pt>
                <c:pt idx="230">
                  <c:v>1.7675000000000001</c:v>
                </c:pt>
                <c:pt idx="231">
                  <c:v>1.7674700000000001</c:v>
                </c:pt>
                <c:pt idx="232">
                  <c:v>1.7674399999999999</c:v>
                </c:pt>
                <c:pt idx="233">
                  <c:v>1.76742</c:v>
                </c:pt>
                <c:pt idx="234">
                  <c:v>1.76739</c:v>
                </c:pt>
                <c:pt idx="235">
                  <c:v>1.76736</c:v>
                </c:pt>
                <c:pt idx="236">
                  <c:v>1.7673399999999999</c:v>
                </c:pt>
                <c:pt idx="237">
                  <c:v>1.7673099999999999</c:v>
                </c:pt>
                <c:pt idx="238">
                  <c:v>1.76728</c:v>
                </c:pt>
                <c:pt idx="239">
                  <c:v>1.7672600000000001</c:v>
                </c:pt>
                <c:pt idx="240">
                  <c:v>1.7672300000000001</c:v>
                </c:pt>
                <c:pt idx="241">
                  <c:v>1.7672099999999999</c:v>
                </c:pt>
                <c:pt idx="242">
                  <c:v>1.76718</c:v>
                </c:pt>
                <c:pt idx="243">
                  <c:v>1.76715</c:v>
                </c:pt>
                <c:pt idx="244">
                  <c:v>1.7671300000000001</c:v>
                </c:pt>
                <c:pt idx="245">
                  <c:v>1.7670999999999999</c:v>
                </c:pt>
                <c:pt idx="246">
                  <c:v>1.7670699999999999</c:v>
                </c:pt>
                <c:pt idx="247">
                  <c:v>1.76705</c:v>
                </c:pt>
                <c:pt idx="248">
                  <c:v>1.76702</c:v>
                </c:pt>
                <c:pt idx="249">
                  <c:v>1.7669900000000001</c:v>
                </c:pt>
                <c:pt idx="250">
                  <c:v>1.7669699999999999</c:v>
                </c:pt>
                <c:pt idx="251">
                  <c:v>1.76694</c:v>
                </c:pt>
                <c:pt idx="252">
                  <c:v>1.76692</c:v>
                </c:pt>
                <c:pt idx="253">
                  <c:v>1.7668900000000001</c:v>
                </c:pt>
                <c:pt idx="254">
                  <c:v>1.7668600000000001</c:v>
                </c:pt>
                <c:pt idx="255">
                  <c:v>1.76684</c:v>
                </c:pt>
                <c:pt idx="256">
                  <c:v>1.76681</c:v>
                </c:pt>
                <c:pt idx="257">
                  <c:v>1.76678</c:v>
                </c:pt>
                <c:pt idx="258">
                  <c:v>1.7667600000000001</c:v>
                </c:pt>
                <c:pt idx="259">
                  <c:v>1.7667299999999999</c:v>
                </c:pt>
                <c:pt idx="260">
                  <c:v>1.76671</c:v>
                </c:pt>
                <c:pt idx="261">
                  <c:v>1.76668</c:v>
                </c:pt>
                <c:pt idx="262">
                  <c:v>1.7666500000000001</c:v>
                </c:pt>
                <c:pt idx="263">
                  <c:v>1.7666299999999999</c:v>
                </c:pt>
                <c:pt idx="264">
                  <c:v>1.7665999999999999</c:v>
                </c:pt>
                <c:pt idx="265">
                  <c:v>1.76658</c:v>
                </c:pt>
                <c:pt idx="266">
                  <c:v>1.7665500000000001</c:v>
                </c:pt>
                <c:pt idx="267">
                  <c:v>1.7665200000000001</c:v>
                </c:pt>
                <c:pt idx="268">
                  <c:v>1.7665</c:v>
                </c:pt>
                <c:pt idx="269">
                  <c:v>1.76647</c:v>
                </c:pt>
                <c:pt idx="270">
                  <c:v>1.76644</c:v>
                </c:pt>
                <c:pt idx="271">
                  <c:v>1.7664200000000001</c:v>
                </c:pt>
                <c:pt idx="272">
                  <c:v>1.7663899999999999</c:v>
                </c:pt>
                <c:pt idx="273">
                  <c:v>1.76637</c:v>
                </c:pt>
                <c:pt idx="274">
                  <c:v>1.76634</c:v>
                </c:pt>
                <c:pt idx="275">
                  <c:v>1.76631</c:v>
                </c:pt>
                <c:pt idx="276">
                  <c:v>1.7662899999999999</c:v>
                </c:pt>
                <c:pt idx="277">
                  <c:v>1.7662599999999999</c:v>
                </c:pt>
                <c:pt idx="278">
                  <c:v>1.76624</c:v>
                </c:pt>
                <c:pt idx="279">
                  <c:v>1.7662100000000001</c:v>
                </c:pt>
                <c:pt idx="280">
                  <c:v>1.7661800000000001</c:v>
                </c:pt>
                <c:pt idx="281">
                  <c:v>1.76616</c:v>
                </c:pt>
                <c:pt idx="282">
                  <c:v>1.76613</c:v>
                </c:pt>
                <c:pt idx="283">
                  <c:v>1.7661100000000001</c:v>
                </c:pt>
                <c:pt idx="284">
                  <c:v>1.7660800000000001</c:v>
                </c:pt>
                <c:pt idx="285">
                  <c:v>1.76606</c:v>
                </c:pt>
                <c:pt idx="286">
                  <c:v>1.76603</c:v>
                </c:pt>
                <c:pt idx="287">
                  <c:v>1.766</c:v>
                </c:pt>
                <c:pt idx="288">
                  <c:v>1.7659800000000001</c:v>
                </c:pt>
                <c:pt idx="289">
                  <c:v>1.7659499999999999</c:v>
                </c:pt>
                <c:pt idx="290">
                  <c:v>1.76593</c:v>
                </c:pt>
                <c:pt idx="291">
                  <c:v>1.7659</c:v>
                </c:pt>
                <c:pt idx="292">
                  <c:v>1.7658700000000001</c:v>
                </c:pt>
                <c:pt idx="293">
                  <c:v>1.7658499999999999</c:v>
                </c:pt>
                <c:pt idx="294">
                  <c:v>1.7658199999999999</c:v>
                </c:pt>
                <c:pt idx="295">
                  <c:v>1.7658</c:v>
                </c:pt>
                <c:pt idx="296">
                  <c:v>1.7657700000000001</c:v>
                </c:pt>
                <c:pt idx="297">
                  <c:v>1.7657400000000001</c:v>
                </c:pt>
                <c:pt idx="298">
                  <c:v>1.76572</c:v>
                </c:pt>
                <c:pt idx="299">
                  <c:v>1.76569</c:v>
                </c:pt>
                <c:pt idx="300">
                  <c:v>1.7656700000000001</c:v>
                </c:pt>
                <c:pt idx="301">
                  <c:v>1.7656400000000001</c:v>
                </c:pt>
                <c:pt idx="302">
                  <c:v>1.76562</c:v>
                </c:pt>
                <c:pt idx="303">
                  <c:v>1.76559</c:v>
                </c:pt>
                <c:pt idx="304">
                  <c:v>1.76556</c:v>
                </c:pt>
                <c:pt idx="305">
                  <c:v>1.7655400000000001</c:v>
                </c:pt>
                <c:pt idx="306">
                  <c:v>1.7655099999999999</c:v>
                </c:pt>
                <c:pt idx="307">
                  <c:v>1.76549</c:v>
                </c:pt>
                <c:pt idx="308">
                  <c:v>1.76546</c:v>
                </c:pt>
                <c:pt idx="309">
                  <c:v>1.7654399999999999</c:v>
                </c:pt>
                <c:pt idx="310">
                  <c:v>1.7654099999999999</c:v>
                </c:pt>
                <c:pt idx="311">
                  <c:v>1.7653799999999999</c:v>
                </c:pt>
                <c:pt idx="312">
                  <c:v>1.76536</c:v>
                </c:pt>
                <c:pt idx="313">
                  <c:v>1.7653300000000001</c:v>
                </c:pt>
                <c:pt idx="314">
                  <c:v>1.7653099999999999</c:v>
                </c:pt>
                <c:pt idx="315">
                  <c:v>1.76528</c:v>
                </c:pt>
                <c:pt idx="316">
                  <c:v>1.7652600000000001</c:v>
                </c:pt>
                <c:pt idx="317">
                  <c:v>1.7652300000000001</c:v>
                </c:pt>
                <c:pt idx="318">
                  <c:v>1.7652099999999999</c:v>
                </c:pt>
                <c:pt idx="319">
                  <c:v>1.76518</c:v>
                </c:pt>
                <c:pt idx="320">
                  <c:v>1.76515</c:v>
                </c:pt>
                <c:pt idx="321">
                  <c:v>1.7651300000000001</c:v>
                </c:pt>
                <c:pt idx="322">
                  <c:v>1.7650999999999999</c:v>
                </c:pt>
                <c:pt idx="323">
                  <c:v>1.76508</c:v>
                </c:pt>
                <c:pt idx="324">
                  <c:v>1.76505</c:v>
                </c:pt>
                <c:pt idx="325">
                  <c:v>1.7650300000000001</c:v>
                </c:pt>
                <c:pt idx="326">
                  <c:v>1.7649999999999999</c:v>
                </c:pt>
                <c:pt idx="327">
                  <c:v>1.7649699999999999</c:v>
                </c:pt>
                <c:pt idx="328">
                  <c:v>1.76495</c:v>
                </c:pt>
                <c:pt idx="329">
                  <c:v>1.76492</c:v>
                </c:pt>
                <c:pt idx="330">
                  <c:v>1.7648999999999999</c:v>
                </c:pt>
                <c:pt idx="331">
                  <c:v>1.7648699999999999</c:v>
                </c:pt>
                <c:pt idx="332">
                  <c:v>1.76485</c:v>
                </c:pt>
                <c:pt idx="333">
                  <c:v>1.7648200000000001</c:v>
                </c:pt>
                <c:pt idx="334">
                  <c:v>1.7647999999999999</c:v>
                </c:pt>
                <c:pt idx="335">
                  <c:v>1.7647699999999999</c:v>
                </c:pt>
                <c:pt idx="336">
                  <c:v>1.76474</c:v>
                </c:pt>
                <c:pt idx="337">
                  <c:v>1.7647200000000001</c:v>
                </c:pt>
                <c:pt idx="338">
                  <c:v>1.7646900000000001</c:v>
                </c:pt>
                <c:pt idx="339">
                  <c:v>1.76467</c:v>
                </c:pt>
                <c:pt idx="340">
                  <c:v>1.76464</c:v>
                </c:pt>
                <c:pt idx="341">
                  <c:v>1.7646200000000001</c:v>
                </c:pt>
                <c:pt idx="342">
                  <c:v>1.7645900000000001</c:v>
                </c:pt>
                <c:pt idx="343">
                  <c:v>1.76457</c:v>
                </c:pt>
                <c:pt idx="344">
                  <c:v>1.76454</c:v>
                </c:pt>
                <c:pt idx="345">
                  <c:v>1.7645200000000001</c:v>
                </c:pt>
                <c:pt idx="346">
                  <c:v>1.7644899999999999</c:v>
                </c:pt>
                <c:pt idx="347">
                  <c:v>1.7644599999999999</c:v>
                </c:pt>
                <c:pt idx="348">
                  <c:v>1.76444</c:v>
                </c:pt>
                <c:pt idx="349">
                  <c:v>1.76441</c:v>
                </c:pt>
                <c:pt idx="350">
                  <c:v>1.7643899999999999</c:v>
                </c:pt>
                <c:pt idx="351">
                  <c:v>1.7643599999999999</c:v>
                </c:pt>
                <c:pt idx="352">
                  <c:v>1.76434</c:v>
                </c:pt>
                <c:pt idx="353">
                  <c:v>1.76431</c:v>
                </c:pt>
                <c:pt idx="354">
                  <c:v>1.7642899999999999</c:v>
                </c:pt>
                <c:pt idx="355">
                  <c:v>1.7642599999999999</c:v>
                </c:pt>
                <c:pt idx="356">
                  <c:v>1.76424</c:v>
                </c:pt>
                <c:pt idx="357">
                  <c:v>1.7642100000000001</c:v>
                </c:pt>
                <c:pt idx="358">
                  <c:v>1.7641800000000001</c:v>
                </c:pt>
                <c:pt idx="359">
                  <c:v>1.76416</c:v>
                </c:pt>
                <c:pt idx="360">
                  <c:v>1.76413</c:v>
                </c:pt>
                <c:pt idx="361">
                  <c:v>1.7641100000000001</c:v>
                </c:pt>
                <c:pt idx="362">
                  <c:v>1.7640800000000001</c:v>
                </c:pt>
                <c:pt idx="363">
                  <c:v>1.76406</c:v>
                </c:pt>
                <c:pt idx="364">
                  <c:v>1.76403</c:v>
                </c:pt>
                <c:pt idx="365">
                  <c:v>1.7640100000000001</c:v>
                </c:pt>
                <c:pt idx="366">
                  <c:v>1.7639800000000001</c:v>
                </c:pt>
                <c:pt idx="367">
                  <c:v>1.76396</c:v>
                </c:pt>
                <c:pt idx="368">
                  <c:v>1.76393</c:v>
                </c:pt>
                <c:pt idx="369">
                  <c:v>1.7639</c:v>
                </c:pt>
                <c:pt idx="370">
                  <c:v>1.7638799999999999</c:v>
                </c:pt>
                <c:pt idx="371">
                  <c:v>1.7638499999999999</c:v>
                </c:pt>
                <c:pt idx="372">
                  <c:v>1.76383</c:v>
                </c:pt>
                <c:pt idx="373">
                  <c:v>1.7638</c:v>
                </c:pt>
                <c:pt idx="374">
                  <c:v>1.7637799999999999</c:v>
                </c:pt>
                <c:pt idx="375">
                  <c:v>1.7637499999999999</c:v>
                </c:pt>
                <c:pt idx="376">
                  <c:v>1.76373</c:v>
                </c:pt>
                <c:pt idx="377">
                  <c:v>1.7637</c:v>
                </c:pt>
                <c:pt idx="378">
                  <c:v>1.7636799999999999</c:v>
                </c:pt>
                <c:pt idx="379">
                  <c:v>1.7636499999999999</c:v>
                </c:pt>
                <c:pt idx="380">
                  <c:v>1.76363</c:v>
                </c:pt>
                <c:pt idx="381">
                  <c:v>1.7636000000000001</c:v>
                </c:pt>
                <c:pt idx="382">
                  <c:v>1.7635700000000001</c:v>
                </c:pt>
                <c:pt idx="383">
                  <c:v>1.76355</c:v>
                </c:pt>
                <c:pt idx="384">
                  <c:v>1.76352</c:v>
                </c:pt>
                <c:pt idx="385">
                  <c:v>1.7635000000000001</c:v>
                </c:pt>
                <c:pt idx="386">
                  <c:v>1.7634700000000001</c:v>
                </c:pt>
                <c:pt idx="387">
                  <c:v>1.76345</c:v>
                </c:pt>
                <c:pt idx="388">
                  <c:v>1.76342</c:v>
                </c:pt>
                <c:pt idx="389">
                  <c:v>1.7634000000000001</c:v>
                </c:pt>
                <c:pt idx="390">
                  <c:v>1.7633700000000001</c:v>
                </c:pt>
                <c:pt idx="391">
                  <c:v>1.76335</c:v>
                </c:pt>
                <c:pt idx="392">
                  <c:v>1.76332</c:v>
                </c:pt>
                <c:pt idx="393">
                  <c:v>1.7633000000000001</c:v>
                </c:pt>
                <c:pt idx="394">
                  <c:v>1.7632699999999999</c:v>
                </c:pt>
                <c:pt idx="395">
                  <c:v>1.76325</c:v>
                </c:pt>
                <c:pt idx="396">
                  <c:v>1.76322</c:v>
                </c:pt>
                <c:pt idx="397">
                  <c:v>1.76319</c:v>
                </c:pt>
                <c:pt idx="398">
                  <c:v>1.7631699999999999</c:v>
                </c:pt>
                <c:pt idx="399">
                  <c:v>1.7631399999999999</c:v>
                </c:pt>
                <c:pt idx="400">
                  <c:v>1.76312</c:v>
                </c:pt>
                <c:pt idx="401">
                  <c:v>1.76309</c:v>
                </c:pt>
                <c:pt idx="402">
                  <c:v>1.7630699999999999</c:v>
                </c:pt>
                <c:pt idx="403">
                  <c:v>1.7630399999999999</c:v>
                </c:pt>
                <c:pt idx="404">
                  <c:v>1.76302</c:v>
                </c:pt>
                <c:pt idx="405">
                  <c:v>1.7629900000000001</c:v>
                </c:pt>
                <c:pt idx="406">
                  <c:v>1.7629699999999999</c:v>
                </c:pt>
                <c:pt idx="407">
                  <c:v>1.76294</c:v>
                </c:pt>
                <c:pt idx="408">
                  <c:v>1.76292</c:v>
                </c:pt>
                <c:pt idx="409">
                  <c:v>1.7628900000000001</c:v>
                </c:pt>
                <c:pt idx="410">
                  <c:v>1.7628699999999999</c:v>
                </c:pt>
                <c:pt idx="411">
                  <c:v>1.76284</c:v>
                </c:pt>
                <c:pt idx="412">
                  <c:v>1.76281</c:v>
                </c:pt>
                <c:pt idx="413">
                  <c:v>1.7627900000000001</c:v>
                </c:pt>
                <c:pt idx="414">
                  <c:v>1.7627600000000001</c:v>
                </c:pt>
                <c:pt idx="415">
                  <c:v>1.76274</c:v>
                </c:pt>
                <c:pt idx="416">
                  <c:v>1.76271</c:v>
                </c:pt>
                <c:pt idx="417">
                  <c:v>1.7626900000000001</c:v>
                </c:pt>
                <c:pt idx="418">
                  <c:v>1.7626599999999999</c:v>
                </c:pt>
                <c:pt idx="419">
                  <c:v>1.76264</c:v>
                </c:pt>
                <c:pt idx="420">
                  <c:v>1.76261</c:v>
                </c:pt>
                <c:pt idx="421">
                  <c:v>1.7625900000000001</c:v>
                </c:pt>
                <c:pt idx="422">
                  <c:v>1.7625599999999999</c:v>
                </c:pt>
                <c:pt idx="423">
                  <c:v>1.76254</c:v>
                </c:pt>
                <c:pt idx="424">
                  <c:v>1.76251</c:v>
                </c:pt>
                <c:pt idx="425">
                  <c:v>1.7624899999999999</c:v>
                </c:pt>
                <c:pt idx="426">
                  <c:v>1.7624599999999999</c:v>
                </c:pt>
                <c:pt idx="427">
                  <c:v>1.7624299999999999</c:v>
                </c:pt>
                <c:pt idx="428">
                  <c:v>1.76241</c:v>
                </c:pt>
                <c:pt idx="429">
                  <c:v>1.7623800000000001</c:v>
                </c:pt>
                <c:pt idx="430">
                  <c:v>1.7623599999999999</c:v>
                </c:pt>
                <c:pt idx="431">
                  <c:v>1.76233</c:v>
                </c:pt>
                <c:pt idx="432">
                  <c:v>1.76231</c:v>
                </c:pt>
                <c:pt idx="433">
                  <c:v>1.7622800000000001</c:v>
                </c:pt>
                <c:pt idx="434">
                  <c:v>1.7622599999999999</c:v>
                </c:pt>
                <c:pt idx="435">
                  <c:v>1.76223</c:v>
                </c:pt>
                <c:pt idx="436">
                  <c:v>1.7622100000000001</c:v>
                </c:pt>
                <c:pt idx="437">
                  <c:v>1.7621800000000001</c:v>
                </c:pt>
                <c:pt idx="438">
                  <c:v>1.7621599999999999</c:v>
                </c:pt>
                <c:pt idx="439">
                  <c:v>1.76213</c:v>
                </c:pt>
                <c:pt idx="440">
                  <c:v>1.7621100000000001</c:v>
                </c:pt>
                <c:pt idx="441">
                  <c:v>1.7620800000000001</c:v>
                </c:pt>
                <c:pt idx="442">
                  <c:v>1.7620499999999999</c:v>
                </c:pt>
                <c:pt idx="443">
                  <c:v>1.76203</c:v>
                </c:pt>
                <c:pt idx="444">
                  <c:v>1.762</c:v>
                </c:pt>
                <c:pt idx="445">
                  <c:v>1.7619800000000001</c:v>
                </c:pt>
                <c:pt idx="446">
                  <c:v>1.7619499999999999</c:v>
                </c:pt>
                <c:pt idx="447">
                  <c:v>1.76193</c:v>
                </c:pt>
                <c:pt idx="448">
                  <c:v>1.7619</c:v>
                </c:pt>
                <c:pt idx="449">
                  <c:v>1.7618799999999999</c:v>
                </c:pt>
                <c:pt idx="450">
                  <c:v>1.7618499999999999</c:v>
                </c:pt>
                <c:pt idx="451">
                  <c:v>1.76183</c:v>
                </c:pt>
                <c:pt idx="452">
                  <c:v>1.7618</c:v>
                </c:pt>
                <c:pt idx="453">
                  <c:v>1.7617799999999999</c:v>
                </c:pt>
                <c:pt idx="454">
                  <c:v>1.7617499999999999</c:v>
                </c:pt>
                <c:pt idx="455">
                  <c:v>1.76173</c:v>
                </c:pt>
              </c:numCache>
            </c:numRef>
          </c:yVal>
          <c:smooth val="0"/>
          <c:extLst>
            <c:ext xmlns:c16="http://schemas.microsoft.com/office/drawing/2014/chart" uri="{C3380CC4-5D6E-409C-BE32-E72D297353CC}">
              <c16:uniqueId val="{00000001-9C22-47A5-89D8-930D1EE94FF0}"/>
            </c:ext>
          </c:extLst>
        </c:ser>
        <c:ser>
          <c:idx val="2"/>
          <c:order val="2"/>
          <c:tx>
            <c:strRef>
              <c:f>'FPQSA Waists'!$Q$2</c:f>
              <c:strCache>
                <c:ptCount val="1"/>
                <c:pt idx="0">
                  <c:v>FPQSA-13 Effective Waist Position (mm)</c:v>
                </c:pt>
              </c:strCache>
            </c:strRef>
          </c:tx>
          <c:spPr>
            <a:ln w="19050" cap="rnd">
              <a:solidFill>
                <a:schemeClr val="accent3"/>
              </a:solidFill>
              <a:round/>
            </a:ln>
            <a:effectLst/>
          </c:spPr>
          <c:marker>
            <c:symbol val="none"/>
          </c:marker>
          <c:xVal>
            <c:numRef>
              <c:f>'FPQSA Waists'!$N$3:$N$728</c:f>
              <c:numCache>
                <c:formatCode>General</c:formatCode>
                <c:ptCount val="726"/>
                <c:pt idx="0">
                  <c:v>1275</c:v>
                </c:pt>
                <c:pt idx="1">
                  <c:v>1276</c:v>
                </c:pt>
                <c:pt idx="2">
                  <c:v>1277</c:v>
                </c:pt>
                <c:pt idx="3">
                  <c:v>1278</c:v>
                </c:pt>
                <c:pt idx="4">
                  <c:v>1279</c:v>
                </c:pt>
                <c:pt idx="5">
                  <c:v>1280</c:v>
                </c:pt>
                <c:pt idx="6">
                  <c:v>1281</c:v>
                </c:pt>
                <c:pt idx="7">
                  <c:v>1282</c:v>
                </c:pt>
                <c:pt idx="8">
                  <c:v>1283</c:v>
                </c:pt>
                <c:pt idx="9">
                  <c:v>1284</c:v>
                </c:pt>
                <c:pt idx="10">
                  <c:v>1285</c:v>
                </c:pt>
                <c:pt idx="11">
                  <c:v>1286</c:v>
                </c:pt>
                <c:pt idx="12">
                  <c:v>1287</c:v>
                </c:pt>
                <c:pt idx="13">
                  <c:v>1288</c:v>
                </c:pt>
                <c:pt idx="14">
                  <c:v>1289</c:v>
                </c:pt>
                <c:pt idx="15">
                  <c:v>1290</c:v>
                </c:pt>
                <c:pt idx="16">
                  <c:v>1291</c:v>
                </c:pt>
                <c:pt idx="17">
                  <c:v>1292</c:v>
                </c:pt>
                <c:pt idx="18">
                  <c:v>1293</c:v>
                </c:pt>
                <c:pt idx="19">
                  <c:v>1294</c:v>
                </c:pt>
                <c:pt idx="20">
                  <c:v>1295</c:v>
                </c:pt>
                <c:pt idx="21">
                  <c:v>1296</c:v>
                </c:pt>
                <c:pt idx="22">
                  <c:v>1297</c:v>
                </c:pt>
                <c:pt idx="23">
                  <c:v>1298</c:v>
                </c:pt>
                <c:pt idx="24">
                  <c:v>1299</c:v>
                </c:pt>
                <c:pt idx="25">
                  <c:v>1300</c:v>
                </c:pt>
                <c:pt idx="26">
                  <c:v>1301</c:v>
                </c:pt>
                <c:pt idx="27">
                  <c:v>1302</c:v>
                </c:pt>
                <c:pt idx="28">
                  <c:v>1303</c:v>
                </c:pt>
                <c:pt idx="29">
                  <c:v>1304</c:v>
                </c:pt>
                <c:pt idx="30">
                  <c:v>1305</c:v>
                </c:pt>
                <c:pt idx="31">
                  <c:v>1306</c:v>
                </c:pt>
                <c:pt idx="32">
                  <c:v>1307</c:v>
                </c:pt>
                <c:pt idx="33">
                  <c:v>1308</c:v>
                </c:pt>
                <c:pt idx="34">
                  <c:v>1309</c:v>
                </c:pt>
                <c:pt idx="35">
                  <c:v>1310</c:v>
                </c:pt>
                <c:pt idx="36">
                  <c:v>1311</c:v>
                </c:pt>
                <c:pt idx="37">
                  <c:v>1312</c:v>
                </c:pt>
                <c:pt idx="38">
                  <c:v>1313</c:v>
                </c:pt>
                <c:pt idx="39">
                  <c:v>1314</c:v>
                </c:pt>
                <c:pt idx="40">
                  <c:v>1315</c:v>
                </c:pt>
                <c:pt idx="41">
                  <c:v>1316</c:v>
                </c:pt>
                <c:pt idx="42">
                  <c:v>1317</c:v>
                </c:pt>
                <c:pt idx="43">
                  <c:v>1318</c:v>
                </c:pt>
                <c:pt idx="44">
                  <c:v>1319</c:v>
                </c:pt>
                <c:pt idx="45">
                  <c:v>1320</c:v>
                </c:pt>
                <c:pt idx="46">
                  <c:v>1321</c:v>
                </c:pt>
                <c:pt idx="47">
                  <c:v>1322</c:v>
                </c:pt>
                <c:pt idx="48">
                  <c:v>1323</c:v>
                </c:pt>
                <c:pt idx="49">
                  <c:v>1324</c:v>
                </c:pt>
                <c:pt idx="50">
                  <c:v>1325</c:v>
                </c:pt>
                <c:pt idx="51">
                  <c:v>1326</c:v>
                </c:pt>
                <c:pt idx="52">
                  <c:v>1327</c:v>
                </c:pt>
                <c:pt idx="53">
                  <c:v>1328</c:v>
                </c:pt>
                <c:pt idx="54">
                  <c:v>1329</c:v>
                </c:pt>
                <c:pt idx="55">
                  <c:v>1330</c:v>
                </c:pt>
                <c:pt idx="56">
                  <c:v>1331</c:v>
                </c:pt>
                <c:pt idx="57">
                  <c:v>1332</c:v>
                </c:pt>
                <c:pt idx="58">
                  <c:v>1333</c:v>
                </c:pt>
                <c:pt idx="59">
                  <c:v>1334</c:v>
                </c:pt>
                <c:pt idx="60">
                  <c:v>1335</c:v>
                </c:pt>
                <c:pt idx="61">
                  <c:v>1336</c:v>
                </c:pt>
                <c:pt idx="62">
                  <c:v>1337</c:v>
                </c:pt>
                <c:pt idx="63">
                  <c:v>1338</c:v>
                </c:pt>
                <c:pt idx="64">
                  <c:v>1339</c:v>
                </c:pt>
                <c:pt idx="65">
                  <c:v>1340</c:v>
                </c:pt>
                <c:pt idx="66">
                  <c:v>1341</c:v>
                </c:pt>
                <c:pt idx="67">
                  <c:v>1342</c:v>
                </c:pt>
                <c:pt idx="68">
                  <c:v>1343</c:v>
                </c:pt>
                <c:pt idx="69">
                  <c:v>1344</c:v>
                </c:pt>
                <c:pt idx="70">
                  <c:v>1345</c:v>
                </c:pt>
                <c:pt idx="71">
                  <c:v>1346</c:v>
                </c:pt>
                <c:pt idx="72">
                  <c:v>1347</c:v>
                </c:pt>
                <c:pt idx="73">
                  <c:v>1348</c:v>
                </c:pt>
                <c:pt idx="74">
                  <c:v>1349</c:v>
                </c:pt>
                <c:pt idx="75">
                  <c:v>1350</c:v>
                </c:pt>
                <c:pt idx="76">
                  <c:v>1351</c:v>
                </c:pt>
                <c:pt idx="77">
                  <c:v>1352</c:v>
                </c:pt>
                <c:pt idx="78">
                  <c:v>1353</c:v>
                </c:pt>
                <c:pt idx="79">
                  <c:v>1354</c:v>
                </c:pt>
                <c:pt idx="80">
                  <c:v>1355</c:v>
                </c:pt>
                <c:pt idx="81">
                  <c:v>1356</c:v>
                </c:pt>
                <c:pt idx="82">
                  <c:v>1357</c:v>
                </c:pt>
                <c:pt idx="83">
                  <c:v>1358</c:v>
                </c:pt>
                <c:pt idx="84">
                  <c:v>1359</c:v>
                </c:pt>
                <c:pt idx="85">
                  <c:v>1360</c:v>
                </c:pt>
                <c:pt idx="86">
                  <c:v>1361</c:v>
                </c:pt>
                <c:pt idx="87">
                  <c:v>1362</c:v>
                </c:pt>
                <c:pt idx="88">
                  <c:v>1363</c:v>
                </c:pt>
                <c:pt idx="89">
                  <c:v>1364</c:v>
                </c:pt>
                <c:pt idx="90">
                  <c:v>1365</c:v>
                </c:pt>
                <c:pt idx="91">
                  <c:v>1366</c:v>
                </c:pt>
                <c:pt idx="92">
                  <c:v>1367</c:v>
                </c:pt>
                <c:pt idx="93">
                  <c:v>1368</c:v>
                </c:pt>
                <c:pt idx="94">
                  <c:v>1369</c:v>
                </c:pt>
                <c:pt idx="95">
                  <c:v>1370</c:v>
                </c:pt>
                <c:pt idx="96">
                  <c:v>1371</c:v>
                </c:pt>
                <c:pt idx="97">
                  <c:v>1372</c:v>
                </c:pt>
                <c:pt idx="98">
                  <c:v>1373</c:v>
                </c:pt>
                <c:pt idx="99">
                  <c:v>1374</c:v>
                </c:pt>
                <c:pt idx="100">
                  <c:v>1375</c:v>
                </c:pt>
                <c:pt idx="101">
                  <c:v>1376</c:v>
                </c:pt>
                <c:pt idx="102">
                  <c:v>1377</c:v>
                </c:pt>
                <c:pt idx="103">
                  <c:v>1378</c:v>
                </c:pt>
                <c:pt idx="104">
                  <c:v>1379</c:v>
                </c:pt>
                <c:pt idx="105">
                  <c:v>1380</c:v>
                </c:pt>
                <c:pt idx="106">
                  <c:v>1381</c:v>
                </c:pt>
                <c:pt idx="107">
                  <c:v>1382</c:v>
                </c:pt>
                <c:pt idx="108">
                  <c:v>1383</c:v>
                </c:pt>
                <c:pt idx="109">
                  <c:v>1384</c:v>
                </c:pt>
                <c:pt idx="110">
                  <c:v>1385</c:v>
                </c:pt>
                <c:pt idx="111">
                  <c:v>1386</c:v>
                </c:pt>
                <c:pt idx="112">
                  <c:v>1387</c:v>
                </c:pt>
                <c:pt idx="113">
                  <c:v>1388</c:v>
                </c:pt>
                <c:pt idx="114">
                  <c:v>1389</c:v>
                </c:pt>
                <c:pt idx="115">
                  <c:v>1390</c:v>
                </c:pt>
                <c:pt idx="116">
                  <c:v>1391</c:v>
                </c:pt>
                <c:pt idx="117">
                  <c:v>1392</c:v>
                </c:pt>
                <c:pt idx="118">
                  <c:v>1393</c:v>
                </c:pt>
                <c:pt idx="119">
                  <c:v>1394</c:v>
                </c:pt>
                <c:pt idx="120">
                  <c:v>1395</c:v>
                </c:pt>
                <c:pt idx="121">
                  <c:v>1396</c:v>
                </c:pt>
                <c:pt idx="122">
                  <c:v>1397</c:v>
                </c:pt>
                <c:pt idx="123">
                  <c:v>1398</c:v>
                </c:pt>
                <c:pt idx="124">
                  <c:v>1399</c:v>
                </c:pt>
                <c:pt idx="125">
                  <c:v>1400</c:v>
                </c:pt>
                <c:pt idx="126">
                  <c:v>1401</c:v>
                </c:pt>
                <c:pt idx="127">
                  <c:v>1402</c:v>
                </c:pt>
                <c:pt idx="128">
                  <c:v>1403</c:v>
                </c:pt>
                <c:pt idx="129">
                  <c:v>1404</c:v>
                </c:pt>
                <c:pt idx="130">
                  <c:v>1405</c:v>
                </c:pt>
                <c:pt idx="131">
                  <c:v>1406</c:v>
                </c:pt>
                <c:pt idx="132">
                  <c:v>1407</c:v>
                </c:pt>
                <c:pt idx="133">
                  <c:v>1408</c:v>
                </c:pt>
                <c:pt idx="134">
                  <c:v>1409</c:v>
                </c:pt>
                <c:pt idx="135">
                  <c:v>1410</c:v>
                </c:pt>
                <c:pt idx="136">
                  <c:v>1411</c:v>
                </c:pt>
                <c:pt idx="137">
                  <c:v>1412</c:v>
                </c:pt>
                <c:pt idx="138">
                  <c:v>1413</c:v>
                </c:pt>
                <c:pt idx="139">
                  <c:v>1414</c:v>
                </c:pt>
                <c:pt idx="140">
                  <c:v>1415</c:v>
                </c:pt>
                <c:pt idx="141">
                  <c:v>1416</c:v>
                </c:pt>
                <c:pt idx="142">
                  <c:v>1417</c:v>
                </c:pt>
                <c:pt idx="143">
                  <c:v>1418</c:v>
                </c:pt>
                <c:pt idx="144">
                  <c:v>1419</c:v>
                </c:pt>
                <c:pt idx="145">
                  <c:v>1420</c:v>
                </c:pt>
                <c:pt idx="146">
                  <c:v>1421</c:v>
                </c:pt>
                <c:pt idx="147">
                  <c:v>1422</c:v>
                </c:pt>
                <c:pt idx="148">
                  <c:v>1423</c:v>
                </c:pt>
                <c:pt idx="149">
                  <c:v>1424</c:v>
                </c:pt>
                <c:pt idx="150">
                  <c:v>1425</c:v>
                </c:pt>
                <c:pt idx="151">
                  <c:v>1426</c:v>
                </c:pt>
                <c:pt idx="152">
                  <c:v>1427</c:v>
                </c:pt>
                <c:pt idx="153">
                  <c:v>1428</c:v>
                </c:pt>
                <c:pt idx="154">
                  <c:v>1429</c:v>
                </c:pt>
                <c:pt idx="155">
                  <c:v>1430</c:v>
                </c:pt>
                <c:pt idx="156">
                  <c:v>1431</c:v>
                </c:pt>
                <c:pt idx="157">
                  <c:v>1432</c:v>
                </c:pt>
                <c:pt idx="158">
                  <c:v>1433</c:v>
                </c:pt>
                <c:pt idx="159">
                  <c:v>1434</c:v>
                </c:pt>
                <c:pt idx="160">
                  <c:v>1435</c:v>
                </c:pt>
                <c:pt idx="161">
                  <c:v>1436</c:v>
                </c:pt>
                <c:pt idx="162">
                  <c:v>1437</c:v>
                </c:pt>
                <c:pt idx="163">
                  <c:v>1438</c:v>
                </c:pt>
                <c:pt idx="164">
                  <c:v>1439</c:v>
                </c:pt>
                <c:pt idx="165">
                  <c:v>1440</c:v>
                </c:pt>
                <c:pt idx="166">
                  <c:v>1441</c:v>
                </c:pt>
                <c:pt idx="167">
                  <c:v>1442</c:v>
                </c:pt>
                <c:pt idx="168">
                  <c:v>1443</c:v>
                </c:pt>
                <c:pt idx="169">
                  <c:v>1444</c:v>
                </c:pt>
                <c:pt idx="170">
                  <c:v>1445</c:v>
                </c:pt>
                <c:pt idx="171">
                  <c:v>1446</c:v>
                </c:pt>
                <c:pt idx="172">
                  <c:v>1447</c:v>
                </c:pt>
                <c:pt idx="173">
                  <c:v>1448</c:v>
                </c:pt>
                <c:pt idx="174">
                  <c:v>1449</c:v>
                </c:pt>
                <c:pt idx="175">
                  <c:v>1450</c:v>
                </c:pt>
                <c:pt idx="176">
                  <c:v>1451</c:v>
                </c:pt>
                <c:pt idx="177">
                  <c:v>1452</c:v>
                </c:pt>
                <c:pt idx="178">
                  <c:v>1453</c:v>
                </c:pt>
                <c:pt idx="179">
                  <c:v>1454</c:v>
                </c:pt>
                <c:pt idx="180">
                  <c:v>1455</c:v>
                </c:pt>
                <c:pt idx="181">
                  <c:v>1456</c:v>
                </c:pt>
                <c:pt idx="182">
                  <c:v>1457</c:v>
                </c:pt>
                <c:pt idx="183">
                  <c:v>1458</c:v>
                </c:pt>
                <c:pt idx="184">
                  <c:v>1459</c:v>
                </c:pt>
                <c:pt idx="185">
                  <c:v>1460</c:v>
                </c:pt>
                <c:pt idx="186">
                  <c:v>1461</c:v>
                </c:pt>
                <c:pt idx="187">
                  <c:v>1462</c:v>
                </c:pt>
                <c:pt idx="188">
                  <c:v>1463</c:v>
                </c:pt>
                <c:pt idx="189">
                  <c:v>1464</c:v>
                </c:pt>
                <c:pt idx="190">
                  <c:v>1465</c:v>
                </c:pt>
                <c:pt idx="191">
                  <c:v>1466</c:v>
                </c:pt>
                <c:pt idx="192">
                  <c:v>1467</c:v>
                </c:pt>
                <c:pt idx="193">
                  <c:v>1468</c:v>
                </c:pt>
                <c:pt idx="194">
                  <c:v>1469</c:v>
                </c:pt>
                <c:pt idx="195">
                  <c:v>1470</c:v>
                </c:pt>
                <c:pt idx="196">
                  <c:v>1471</c:v>
                </c:pt>
                <c:pt idx="197">
                  <c:v>1472</c:v>
                </c:pt>
                <c:pt idx="198">
                  <c:v>1473</c:v>
                </c:pt>
                <c:pt idx="199">
                  <c:v>1474</c:v>
                </c:pt>
                <c:pt idx="200">
                  <c:v>1475</c:v>
                </c:pt>
                <c:pt idx="201">
                  <c:v>1476</c:v>
                </c:pt>
                <c:pt idx="202">
                  <c:v>1477</c:v>
                </c:pt>
                <c:pt idx="203">
                  <c:v>1478</c:v>
                </c:pt>
                <c:pt idx="204">
                  <c:v>1479</c:v>
                </c:pt>
                <c:pt idx="205">
                  <c:v>1480</c:v>
                </c:pt>
                <c:pt idx="206">
                  <c:v>1481</c:v>
                </c:pt>
                <c:pt idx="207">
                  <c:v>1482</c:v>
                </c:pt>
                <c:pt idx="208">
                  <c:v>1483</c:v>
                </c:pt>
                <c:pt idx="209">
                  <c:v>1484</c:v>
                </c:pt>
                <c:pt idx="210">
                  <c:v>1485</c:v>
                </c:pt>
                <c:pt idx="211">
                  <c:v>1486</c:v>
                </c:pt>
                <c:pt idx="212">
                  <c:v>1487</c:v>
                </c:pt>
                <c:pt idx="213">
                  <c:v>1488</c:v>
                </c:pt>
                <c:pt idx="214">
                  <c:v>1489</c:v>
                </c:pt>
                <c:pt idx="215">
                  <c:v>1490</c:v>
                </c:pt>
                <c:pt idx="216">
                  <c:v>1491</c:v>
                </c:pt>
                <c:pt idx="217">
                  <c:v>1492</c:v>
                </c:pt>
                <c:pt idx="218">
                  <c:v>1493</c:v>
                </c:pt>
                <c:pt idx="219">
                  <c:v>1494</c:v>
                </c:pt>
                <c:pt idx="220">
                  <c:v>1495</c:v>
                </c:pt>
                <c:pt idx="221">
                  <c:v>1496</c:v>
                </c:pt>
                <c:pt idx="222">
                  <c:v>1497</c:v>
                </c:pt>
                <c:pt idx="223">
                  <c:v>1498</c:v>
                </c:pt>
                <c:pt idx="224">
                  <c:v>1499</c:v>
                </c:pt>
                <c:pt idx="225">
                  <c:v>1500</c:v>
                </c:pt>
                <c:pt idx="226">
                  <c:v>1501</c:v>
                </c:pt>
                <c:pt idx="227">
                  <c:v>1502</c:v>
                </c:pt>
                <c:pt idx="228">
                  <c:v>1503</c:v>
                </c:pt>
                <c:pt idx="229">
                  <c:v>1504</c:v>
                </c:pt>
                <c:pt idx="230">
                  <c:v>1505</c:v>
                </c:pt>
                <c:pt idx="231">
                  <c:v>1506</c:v>
                </c:pt>
                <c:pt idx="232">
                  <c:v>1507</c:v>
                </c:pt>
                <c:pt idx="233">
                  <c:v>1508</c:v>
                </c:pt>
                <c:pt idx="234">
                  <c:v>1509</c:v>
                </c:pt>
                <c:pt idx="235">
                  <c:v>1510</c:v>
                </c:pt>
                <c:pt idx="236">
                  <c:v>1511</c:v>
                </c:pt>
                <c:pt idx="237">
                  <c:v>1512</c:v>
                </c:pt>
                <c:pt idx="238">
                  <c:v>1513</c:v>
                </c:pt>
                <c:pt idx="239">
                  <c:v>1514</c:v>
                </c:pt>
                <c:pt idx="240">
                  <c:v>1515</c:v>
                </c:pt>
                <c:pt idx="241">
                  <c:v>1516</c:v>
                </c:pt>
                <c:pt idx="242">
                  <c:v>1517</c:v>
                </c:pt>
                <c:pt idx="243">
                  <c:v>1518</c:v>
                </c:pt>
                <c:pt idx="244">
                  <c:v>1519</c:v>
                </c:pt>
                <c:pt idx="245">
                  <c:v>1520</c:v>
                </c:pt>
                <c:pt idx="246">
                  <c:v>1521</c:v>
                </c:pt>
                <c:pt idx="247">
                  <c:v>1522</c:v>
                </c:pt>
                <c:pt idx="248">
                  <c:v>1523</c:v>
                </c:pt>
                <c:pt idx="249">
                  <c:v>1524</c:v>
                </c:pt>
                <c:pt idx="250">
                  <c:v>1525</c:v>
                </c:pt>
                <c:pt idx="251">
                  <c:v>1526</c:v>
                </c:pt>
                <c:pt idx="252">
                  <c:v>1527</c:v>
                </c:pt>
                <c:pt idx="253">
                  <c:v>1528</c:v>
                </c:pt>
                <c:pt idx="254">
                  <c:v>1529</c:v>
                </c:pt>
                <c:pt idx="255">
                  <c:v>1530</c:v>
                </c:pt>
                <c:pt idx="256">
                  <c:v>1531</c:v>
                </c:pt>
                <c:pt idx="257">
                  <c:v>1532</c:v>
                </c:pt>
                <c:pt idx="258">
                  <c:v>1533</c:v>
                </c:pt>
                <c:pt idx="259">
                  <c:v>1534</c:v>
                </c:pt>
                <c:pt idx="260">
                  <c:v>1535</c:v>
                </c:pt>
                <c:pt idx="261">
                  <c:v>1536</c:v>
                </c:pt>
                <c:pt idx="262">
                  <c:v>1537</c:v>
                </c:pt>
                <c:pt idx="263">
                  <c:v>1538</c:v>
                </c:pt>
                <c:pt idx="264">
                  <c:v>1539</c:v>
                </c:pt>
                <c:pt idx="265">
                  <c:v>1540</c:v>
                </c:pt>
                <c:pt idx="266">
                  <c:v>1541</c:v>
                </c:pt>
                <c:pt idx="267">
                  <c:v>1542</c:v>
                </c:pt>
                <c:pt idx="268">
                  <c:v>1543</c:v>
                </c:pt>
                <c:pt idx="269">
                  <c:v>1544</c:v>
                </c:pt>
                <c:pt idx="270">
                  <c:v>1545</c:v>
                </c:pt>
                <c:pt idx="271">
                  <c:v>1546</c:v>
                </c:pt>
                <c:pt idx="272">
                  <c:v>1547</c:v>
                </c:pt>
                <c:pt idx="273">
                  <c:v>1548</c:v>
                </c:pt>
                <c:pt idx="274">
                  <c:v>1549</c:v>
                </c:pt>
                <c:pt idx="275">
                  <c:v>1550</c:v>
                </c:pt>
                <c:pt idx="276">
                  <c:v>1551</c:v>
                </c:pt>
                <c:pt idx="277">
                  <c:v>1552</c:v>
                </c:pt>
                <c:pt idx="278">
                  <c:v>1553</c:v>
                </c:pt>
                <c:pt idx="279">
                  <c:v>1554</c:v>
                </c:pt>
                <c:pt idx="280">
                  <c:v>1555</c:v>
                </c:pt>
                <c:pt idx="281">
                  <c:v>1556</c:v>
                </c:pt>
                <c:pt idx="282">
                  <c:v>1557</c:v>
                </c:pt>
                <c:pt idx="283">
                  <c:v>1558</c:v>
                </c:pt>
                <c:pt idx="284">
                  <c:v>1559</c:v>
                </c:pt>
                <c:pt idx="285">
                  <c:v>1560</c:v>
                </c:pt>
                <c:pt idx="286">
                  <c:v>1561</c:v>
                </c:pt>
                <c:pt idx="287">
                  <c:v>1562</c:v>
                </c:pt>
                <c:pt idx="288">
                  <c:v>1563</c:v>
                </c:pt>
                <c:pt idx="289">
                  <c:v>1564</c:v>
                </c:pt>
                <c:pt idx="290">
                  <c:v>1565</c:v>
                </c:pt>
                <c:pt idx="291">
                  <c:v>1566</c:v>
                </c:pt>
                <c:pt idx="292">
                  <c:v>1567</c:v>
                </c:pt>
                <c:pt idx="293">
                  <c:v>1568</c:v>
                </c:pt>
                <c:pt idx="294">
                  <c:v>1569</c:v>
                </c:pt>
                <c:pt idx="295">
                  <c:v>1570</c:v>
                </c:pt>
                <c:pt idx="296">
                  <c:v>1571</c:v>
                </c:pt>
                <c:pt idx="297">
                  <c:v>1572</c:v>
                </c:pt>
                <c:pt idx="298">
                  <c:v>1573</c:v>
                </c:pt>
                <c:pt idx="299">
                  <c:v>1574</c:v>
                </c:pt>
                <c:pt idx="300">
                  <c:v>1575</c:v>
                </c:pt>
                <c:pt idx="301">
                  <c:v>1576</c:v>
                </c:pt>
                <c:pt idx="302">
                  <c:v>1577</c:v>
                </c:pt>
                <c:pt idx="303">
                  <c:v>1578</c:v>
                </c:pt>
                <c:pt idx="304">
                  <c:v>1579</c:v>
                </c:pt>
                <c:pt idx="305">
                  <c:v>1580</c:v>
                </c:pt>
                <c:pt idx="306">
                  <c:v>1581</c:v>
                </c:pt>
                <c:pt idx="307">
                  <c:v>1582</c:v>
                </c:pt>
                <c:pt idx="308">
                  <c:v>1583</c:v>
                </c:pt>
                <c:pt idx="309">
                  <c:v>1584</c:v>
                </c:pt>
                <c:pt idx="310">
                  <c:v>1585</c:v>
                </c:pt>
                <c:pt idx="311">
                  <c:v>1586</c:v>
                </c:pt>
                <c:pt idx="312">
                  <c:v>1587</c:v>
                </c:pt>
                <c:pt idx="313">
                  <c:v>1588</c:v>
                </c:pt>
                <c:pt idx="314">
                  <c:v>1589</c:v>
                </c:pt>
                <c:pt idx="315">
                  <c:v>1590</c:v>
                </c:pt>
                <c:pt idx="316">
                  <c:v>1591</c:v>
                </c:pt>
                <c:pt idx="317">
                  <c:v>1592</c:v>
                </c:pt>
                <c:pt idx="318">
                  <c:v>1593</c:v>
                </c:pt>
                <c:pt idx="319">
                  <c:v>1594</c:v>
                </c:pt>
                <c:pt idx="320">
                  <c:v>1595</c:v>
                </c:pt>
                <c:pt idx="321">
                  <c:v>1596</c:v>
                </c:pt>
                <c:pt idx="322">
                  <c:v>1597</c:v>
                </c:pt>
                <c:pt idx="323">
                  <c:v>1598</c:v>
                </c:pt>
                <c:pt idx="324">
                  <c:v>1599</c:v>
                </c:pt>
                <c:pt idx="325">
                  <c:v>1600</c:v>
                </c:pt>
                <c:pt idx="326">
                  <c:v>1601</c:v>
                </c:pt>
                <c:pt idx="327">
                  <c:v>1602</c:v>
                </c:pt>
                <c:pt idx="328">
                  <c:v>1603</c:v>
                </c:pt>
                <c:pt idx="329">
                  <c:v>1604</c:v>
                </c:pt>
                <c:pt idx="330">
                  <c:v>1605</c:v>
                </c:pt>
                <c:pt idx="331">
                  <c:v>1606</c:v>
                </c:pt>
                <c:pt idx="332">
                  <c:v>1607</c:v>
                </c:pt>
                <c:pt idx="333">
                  <c:v>1608</c:v>
                </c:pt>
                <c:pt idx="334">
                  <c:v>1609</c:v>
                </c:pt>
                <c:pt idx="335">
                  <c:v>1610</c:v>
                </c:pt>
                <c:pt idx="336">
                  <c:v>1611</c:v>
                </c:pt>
                <c:pt idx="337">
                  <c:v>1612</c:v>
                </c:pt>
                <c:pt idx="338">
                  <c:v>1613</c:v>
                </c:pt>
                <c:pt idx="339">
                  <c:v>1614</c:v>
                </c:pt>
                <c:pt idx="340">
                  <c:v>1615</c:v>
                </c:pt>
                <c:pt idx="341">
                  <c:v>1616</c:v>
                </c:pt>
                <c:pt idx="342">
                  <c:v>1617</c:v>
                </c:pt>
                <c:pt idx="343">
                  <c:v>1618</c:v>
                </c:pt>
                <c:pt idx="344">
                  <c:v>1619</c:v>
                </c:pt>
                <c:pt idx="345">
                  <c:v>1620</c:v>
                </c:pt>
                <c:pt idx="346">
                  <c:v>1621</c:v>
                </c:pt>
                <c:pt idx="347">
                  <c:v>1622</c:v>
                </c:pt>
                <c:pt idx="348">
                  <c:v>1623</c:v>
                </c:pt>
                <c:pt idx="349">
                  <c:v>1624</c:v>
                </c:pt>
                <c:pt idx="350">
                  <c:v>1625</c:v>
                </c:pt>
                <c:pt idx="351">
                  <c:v>1626</c:v>
                </c:pt>
                <c:pt idx="352">
                  <c:v>1627</c:v>
                </c:pt>
                <c:pt idx="353">
                  <c:v>1628</c:v>
                </c:pt>
                <c:pt idx="354">
                  <c:v>1629</c:v>
                </c:pt>
                <c:pt idx="355">
                  <c:v>1630</c:v>
                </c:pt>
                <c:pt idx="356">
                  <c:v>1631</c:v>
                </c:pt>
                <c:pt idx="357">
                  <c:v>1632</c:v>
                </c:pt>
                <c:pt idx="358">
                  <c:v>1633</c:v>
                </c:pt>
                <c:pt idx="359">
                  <c:v>1634</c:v>
                </c:pt>
                <c:pt idx="360">
                  <c:v>1635</c:v>
                </c:pt>
                <c:pt idx="361">
                  <c:v>1636</c:v>
                </c:pt>
                <c:pt idx="362">
                  <c:v>1637</c:v>
                </c:pt>
                <c:pt idx="363">
                  <c:v>1638</c:v>
                </c:pt>
                <c:pt idx="364">
                  <c:v>1639</c:v>
                </c:pt>
                <c:pt idx="365">
                  <c:v>1640</c:v>
                </c:pt>
                <c:pt idx="366">
                  <c:v>1641</c:v>
                </c:pt>
                <c:pt idx="367">
                  <c:v>1642</c:v>
                </c:pt>
                <c:pt idx="368">
                  <c:v>1643</c:v>
                </c:pt>
                <c:pt idx="369">
                  <c:v>1644</c:v>
                </c:pt>
                <c:pt idx="370">
                  <c:v>1645</c:v>
                </c:pt>
                <c:pt idx="371">
                  <c:v>1646</c:v>
                </c:pt>
                <c:pt idx="372">
                  <c:v>1647</c:v>
                </c:pt>
                <c:pt idx="373">
                  <c:v>1648</c:v>
                </c:pt>
                <c:pt idx="374">
                  <c:v>1649</c:v>
                </c:pt>
                <c:pt idx="375">
                  <c:v>1650</c:v>
                </c:pt>
                <c:pt idx="376">
                  <c:v>1651</c:v>
                </c:pt>
                <c:pt idx="377">
                  <c:v>1652</c:v>
                </c:pt>
                <c:pt idx="378">
                  <c:v>1653</c:v>
                </c:pt>
                <c:pt idx="379">
                  <c:v>1654</c:v>
                </c:pt>
                <c:pt idx="380">
                  <c:v>1655</c:v>
                </c:pt>
                <c:pt idx="381">
                  <c:v>1656</c:v>
                </c:pt>
                <c:pt idx="382">
                  <c:v>1657</c:v>
                </c:pt>
                <c:pt idx="383">
                  <c:v>1658</c:v>
                </c:pt>
                <c:pt idx="384">
                  <c:v>1659</c:v>
                </c:pt>
                <c:pt idx="385">
                  <c:v>1660</c:v>
                </c:pt>
                <c:pt idx="386">
                  <c:v>1661</c:v>
                </c:pt>
                <c:pt idx="387">
                  <c:v>1662</c:v>
                </c:pt>
                <c:pt idx="388">
                  <c:v>1663</c:v>
                </c:pt>
                <c:pt idx="389">
                  <c:v>1664</c:v>
                </c:pt>
                <c:pt idx="390">
                  <c:v>1665</c:v>
                </c:pt>
                <c:pt idx="391">
                  <c:v>1666</c:v>
                </c:pt>
                <c:pt idx="392">
                  <c:v>1667</c:v>
                </c:pt>
                <c:pt idx="393">
                  <c:v>1668</c:v>
                </c:pt>
                <c:pt idx="394">
                  <c:v>1669</c:v>
                </c:pt>
                <c:pt idx="395">
                  <c:v>1670</c:v>
                </c:pt>
                <c:pt idx="396">
                  <c:v>1671</c:v>
                </c:pt>
                <c:pt idx="397">
                  <c:v>1672</c:v>
                </c:pt>
                <c:pt idx="398">
                  <c:v>1673</c:v>
                </c:pt>
                <c:pt idx="399">
                  <c:v>1674</c:v>
                </c:pt>
                <c:pt idx="400">
                  <c:v>1675</c:v>
                </c:pt>
                <c:pt idx="401">
                  <c:v>1676</c:v>
                </c:pt>
                <c:pt idx="402">
                  <c:v>1677</c:v>
                </c:pt>
                <c:pt idx="403">
                  <c:v>1678</c:v>
                </c:pt>
                <c:pt idx="404">
                  <c:v>1679</c:v>
                </c:pt>
                <c:pt idx="405">
                  <c:v>1680</c:v>
                </c:pt>
                <c:pt idx="406">
                  <c:v>1681</c:v>
                </c:pt>
                <c:pt idx="407">
                  <c:v>1682</c:v>
                </c:pt>
                <c:pt idx="408">
                  <c:v>1683</c:v>
                </c:pt>
                <c:pt idx="409">
                  <c:v>1684</c:v>
                </c:pt>
                <c:pt idx="410">
                  <c:v>1685</c:v>
                </c:pt>
                <c:pt idx="411">
                  <c:v>1686</c:v>
                </c:pt>
                <c:pt idx="412">
                  <c:v>1687</c:v>
                </c:pt>
                <c:pt idx="413">
                  <c:v>1688</c:v>
                </c:pt>
                <c:pt idx="414">
                  <c:v>1689</c:v>
                </c:pt>
                <c:pt idx="415">
                  <c:v>1690</c:v>
                </c:pt>
                <c:pt idx="416">
                  <c:v>1691</c:v>
                </c:pt>
                <c:pt idx="417">
                  <c:v>1692</c:v>
                </c:pt>
                <c:pt idx="418">
                  <c:v>1693</c:v>
                </c:pt>
                <c:pt idx="419">
                  <c:v>1694</c:v>
                </c:pt>
                <c:pt idx="420">
                  <c:v>1695</c:v>
                </c:pt>
                <c:pt idx="421">
                  <c:v>1696</c:v>
                </c:pt>
                <c:pt idx="422">
                  <c:v>1697</c:v>
                </c:pt>
                <c:pt idx="423">
                  <c:v>1698</c:v>
                </c:pt>
                <c:pt idx="424">
                  <c:v>1699</c:v>
                </c:pt>
                <c:pt idx="425">
                  <c:v>1700</c:v>
                </c:pt>
                <c:pt idx="426">
                  <c:v>1701</c:v>
                </c:pt>
                <c:pt idx="427">
                  <c:v>1702</c:v>
                </c:pt>
                <c:pt idx="428">
                  <c:v>1703</c:v>
                </c:pt>
                <c:pt idx="429">
                  <c:v>1704</c:v>
                </c:pt>
                <c:pt idx="430">
                  <c:v>1705</c:v>
                </c:pt>
                <c:pt idx="431">
                  <c:v>1706</c:v>
                </c:pt>
                <c:pt idx="432">
                  <c:v>1707</c:v>
                </c:pt>
                <c:pt idx="433">
                  <c:v>1708</c:v>
                </c:pt>
                <c:pt idx="434">
                  <c:v>1709</c:v>
                </c:pt>
                <c:pt idx="435">
                  <c:v>1710</c:v>
                </c:pt>
                <c:pt idx="436">
                  <c:v>1711</c:v>
                </c:pt>
                <c:pt idx="437">
                  <c:v>1712</c:v>
                </c:pt>
                <c:pt idx="438">
                  <c:v>1713</c:v>
                </c:pt>
                <c:pt idx="439">
                  <c:v>1714</c:v>
                </c:pt>
                <c:pt idx="440">
                  <c:v>1715</c:v>
                </c:pt>
                <c:pt idx="441">
                  <c:v>1716</c:v>
                </c:pt>
                <c:pt idx="442">
                  <c:v>1717</c:v>
                </c:pt>
                <c:pt idx="443">
                  <c:v>1718</c:v>
                </c:pt>
                <c:pt idx="444">
                  <c:v>1719</c:v>
                </c:pt>
                <c:pt idx="445">
                  <c:v>1720</c:v>
                </c:pt>
                <c:pt idx="446">
                  <c:v>1721</c:v>
                </c:pt>
                <c:pt idx="447">
                  <c:v>1722</c:v>
                </c:pt>
                <c:pt idx="448">
                  <c:v>1723</c:v>
                </c:pt>
                <c:pt idx="449">
                  <c:v>1724</c:v>
                </c:pt>
                <c:pt idx="450">
                  <c:v>1725</c:v>
                </c:pt>
                <c:pt idx="451">
                  <c:v>1726</c:v>
                </c:pt>
                <c:pt idx="452">
                  <c:v>1727</c:v>
                </c:pt>
                <c:pt idx="453">
                  <c:v>1728</c:v>
                </c:pt>
                <c:pt idx="454">
                  <c:v>1729</c:v>
                </c:pt>
                <c:pt idx="455">
                  <c:v>1730</c:v>
                </c:pt>
                <c:pt idx="456">
                  <c:v>1731</c:v>
                </c:pt>
                <c:pt idx="457">
                  <c:v>1732</c:v>
                </c:pt>
                <c:pt idx="458">
                  <c:v>1733</c:v>
                </c:pt>
                <c:pt idx="459">
                  <c:v>1734</c:v>
                </c:pt>
                <c:pt idx="460">
                  <c:v>1735</c:v>
                </c:pt>
                <c:pt idx="461">
                  <c:v>1736</c:v>
                </c:pt>
                <c:pt idx="462">
                  <c:v>1737</c:v>
                </c:pt>
                <c:pt idx="463">
                  <c:v>1738</c:v>
                </c:pt>
                <c:pt idx="464">
                  <c:v>1739</c:v>
                </c:pt>
                <c:pt idx="465">
                  <c:v>1740</c:v>
                </c:pt>
                <c:pt idx="466">
                  <c:v>1741</c:v>
                </c:pt>
                <c:pt idx="467">
                  <c:v>1742</c:v>
                </c:pt>
                <c:pt idx="468">
                  <c:v>1743</c:v>
                </c:pt>
                <c:pt idx="469">
                  <c:v>1744</c:v>
                </c:pt>
                <c:pt idx="470">
                  <c:v>1745</c:v>
                </c:pt>
                <c:pt idx="471">
                  <c:v>1746</c:v>
                </c:pt>
                <c:pt idx="472">
                  <c:v>1747</c:v>
                </c:pt>
                <c:pt idx="473">
                  <c:v>1748</c:v>
                </c:pt>
                <c:pt idx="474">
                  <c:v>1749</c:v>
                </c:pt>
                <c:pt idx="475">
                  <c:v>1750</c:v>
                </c:pt>
                <c:pt idx="476">
                  <c:v>1751</c:v>
                </c:pt>
                <c:pt idx="477">
                  <c:v>1752</c:v>
                </c:pt>
                <c:pt idx="478">
                  <c:v>1753</c:v>
                </c:pt>
                <c:pt idx="479">
                  <c:v>1754</c:v>
                </c:pt>
                <c:pt idx="480">
                  <c:v>1755</c:v>
                </c:pt>
                <c:pt idx="481">
                  <c:v>1756</c:v>
                </c:pt>
                <c:pt idx="482">
                  <c:v>1757</c:v>
                </c:pt>
                <c:pt idx="483">
                  <c:v>1758</c:v>
                </c:pt>
                <c:pt idx="484">
                  <c:v>1759</c:v>
                </c:pt>
                <c:pt idx="485">
                  <c:v>1760</c:v>
                </c:pt>
                <c:pt idx="486">
                  <c:v>1761</c:v>
                </c:pt>
                <c:pt idx="487">
                  <c:v>1762</c:v>
                </c:pt>
                <c:pt idx="488">
                  <c:v>1763</c:v>
                </c:pt>
                <c:pt idx="489">
                  <c:v>1764</c:v>
                </c:pt>
                <c:pt idx="490">
                  <c:v>1765</c:v>
                </c:pt>
                <c:pt idx="491">
                  <c:v>1766</c:v>
                </c:pt>
                <c:pt idx="492">
                  <c:v>1767</c:v>
                </c:pt>
                <c:pt idx="493">
                  <c:v>1768</c:v>
                </c:pt>
                <c:pt idx="494">
                  <c:v>1769</c:v>
                </c:pt>
                <c:pt idx="495">
                  <c:v>1770</c:v>
                </c:pt>
                <c:pt idx="496">
                  <c:v>1771</c:v>
                </c:pt>
                <c:pt idx="497">
                  <c:v>1772</c:v>
                </c:pt>
                <c:pt idx="498">
                  <c:v>1773</c:v>
                </c:pt>
                <c:pt idx="499">
                  <c:v>1774</c:v>
                </c:pt>
                <c:pt idx="500">
                  <c:v>1775</c:v>
                </c:pt>
                <c:pt idx="501">
                  <c:v>1776</c:v>
                </c:pt>
                <c:pt idx="502">
                  <c:v>1777</c:v>
                </c:pt>
                <c:pt idx="503">
                  <c:v>1778</c:v>
                </c:pt>
                <c:pt idx="504">
                  <c:v>1779</c:v>
                </c:pt>
                <c:pt idx="505">
                  <c:v>1780</c:v>
                </c:pt>
                <c:pt idx="506">
                  <c:v>1781</c:v>
                </c:pt>
                <c:pt idx="507">
                  <c:v>1782</c:v>
                </c:pt>
                <c:pt idx="508">
                  <c:v>1783</c:v>
                </c:pt>
                <c:pt idx="509">
                  <c:v>1784</c:v>
                </c:pt>
                <c:pt idx="510">
                  <c:v>1785</c:v>
                </c:pt>
                <c:pt idx="511">
                  <c:v>1786</c:v>
                </c:pt>
                <c:pt idx="512">
                  <c:v>1787</c:v>
                </c:pt>
                <c:pt idx="513">
                  <c:v>1788</c:v>
                </c:pt>
                <c:pt idx="514">
                  <c:v>1789</c:v>
                </c:pt>
                <c:pt idx="515">
                  <c:v>1790</c:v>
                </c:pt>
                <c:pt idx="516">
                  <c:v>1791</c:v>
                </c:pt>
                <c:pt idx="517">
                  <c:v>1792</c:v>
                </c:pt>
                <c:pt idx="518">
                  <c:v>1793</c:v>
                </c:pt>
                <c:pt idx="519">
                  <c:v>1794</c:v>
                </c:pt>
                <c:pt idx="520">
                  <c:v>1795</c:v>
                </c:pt>
                <c:pt idx="521">
                  <c:v>1796</c:v>
                </c:pt>
                <c:pt idx="522">
                  <c:v>1797</c:v>
                </c:pt>
                <c:pt idx="523">
                  <c:v>1798</c:v>
                </c:pt>
                <c:pt idx="524">
                  <c:v>1799</c:v>
                </c:pt>
                <c:pt idx="525">
                  <c:v>1800</c:v>
                </c:pt>
                <c:pt idx="526">
                  <c:v>1801</c:v>
                </c:pt>
                <c:pt idx="527">
                  <c:v>1802</c:v>
                </c:pt>
                <c:pt idx="528">
                  <c:v>1803</c:v>
                </c:pt>
                <c:pt idx="529">
                  <c:v>1804</c:v>
                </c:pt>
                <c:pt idx="530">
                  <c:v>1805</c:v>
                </c:pt>
                <c:pt idx="531">
                  <c:v>1806</c:v>
                </c:pt>
                <c:pt idx="532">
                  <c:v>1807</c:v>
                </c:pt>
                <c:pt idx="533">
                  <c:v>1808</c:v>
                </c:pt>
                <c:pt idx="534">
                  <c:v>1809</c:v>
                </c:pt>
                <c:pt idx="535">
                  <c:v>1810</c:v>
                </c:pt>
                <c:pt idx="536">
                  <c:v>1811</c:v>
                </c:pt>
                <c:pt idx="537">
                  <c:v>1812</c:v>
                </c:pt>
                <c:pt idx="538">
                  <c:v>1813</c:v>
                </c:pt>
                <c:pt idx="539">
                  <c:v>1814</c:v>
                </c:pt>
                <c:pt idx="540">
                  <c:v>1815</c:v>
                </c:pt>
                <c:pt idx="541">
                  <c:v>1816</c:v>
                </c:pt>
                <c:pt idx="542">
                  <c:v>1817</c:v>
                </c:pt>
                <c:pt idx="543">
                  <c:v>1818</c:v>
                </c:pt>
                <c:pt idx="544">
                  <c:v>1819</c:v>
                </c:pt>
                <c:pt idx="545">
                  <c:v>1820</c:v>
                </c:pt>
                <c:pt idx="546">
                  <c:v>1821</c:v>
                </c:pt>
                <c:pt idx="547">
                  <c:v>1822</c:v>
                </c:pt>
                <c:pt idx="548">
                  <c:v>1823</c:v>
                </c:pt>
                <c:pt idx="549">
                  <c:v>1824</c:v>
                </c:pt>
                <c:pt idx="550">
                  <c:v>1825</c:v>
                </c:pt>
                <c:pt idx="551">
                  <c:v>1826</c:v>
                </c:pt>
                <c:pt idx="552">
                  <c:v>1827</c:v>
                </c:pt>
                <c:pt idx="553">
                  <c:v>1828</c:v>
                </c:pt>
                <c:pt idx="554">
                  <c:v>1829</c:v>
                </c:pt>
                <c:pt idx="555">
                  <c:v>1830</c:v>
                </c:pt>
                <c:pt idx="556">
                  <c:v>1831</c:v>
                </c:pt>
                <c:pt idx="557">
                  <c:v>1832</c:v>
                </c:pt>
                <c:pt idx="558">
                  <c:v>1833</c:v>
                </c:pt>
                <c:pt idx="559">
                  <c:v>1834</c:v>
                </c:pt>
                <c:pt idx="560">
                  <c:v>1835</c:v>
                </c:pt>
                <c:pt idx="561">
                  <c:v>1836</c:v>
                </c:pt>
                <c:pt idx="562">
                  <c:v>1837</c:v>
                </c:pt>
                <c:pt idx="563">
                  <c:v>1838</c:v>
                </c:pt>
                <c:pt idx="564">
                  <c:v>1839</c:v>
                </c:pt>
                <c:pt idx="565">
                  <c:v>1840</c:v>
                </c:pt>
                <c:pt idx="566">
                  <c:v>1841</c:v>
                </c:pt>
                <c:pt idx="567">
                  <c:v>1842</c:v>
                </c:pt>
                <c:pt idx="568">
                  <c:v>1843</c:v>
                </c:pt>
                <c:pt idx="569">
                  <c:v>1844</c:v>
                </c:pt>
                <c:pt idx="570">
                  <c:v>1845</c:v>
                </c:pt>
                <c:pt idx="571">
                  <c:v>1846</c:v>
                </c:pt>
                <c:pt idx="572">
                  <c:v>1847</c:v>
                </c:pt>
                <c:pt idx="573">
                  <c:v>1848</c:v>
                </c:pt>
                <c:pt idx="574">
                  <c:v>1849</c:v>
                </c:pt>
                <c:pt idx="575">
                  <c:v>1850</c:v>
                </c:pt>
                <c:pt idx="576">
                  <c:v>1851</c:v>
                </c:pt>
                <c:pt idx="577">
                  <c:v>1852</c:v>
                </c:pt>
                <c:pt idx="578">
                  <c:v>1853</c:v>
                </c:pt>
                <c:pt idx="579">
                  <c:v>1854</c:v>
                </c:pt>
                <c:pt idx="580">
                  <c:v>1855</c:v>
                </c:pt>
                <c:pt idx="581">
                  <c:v>1856</c:v>
                </c:pt>
                <c:pt idx="582">
                  <c:v>1857</c:v>
                </c:pt>
                <c:pt idx="583">
                  <c:v>1858</c:v>
                </c:pt>
                <c:pt idx="584">
                  <c:v>1859</c:v>
                </c:pt>
                <c:pt idx="585">
                  <c:v>1860</c:v>
                </c:pt>
                <c:pt idx="586">
                  <c:v>1861</c:v>
                </c:pt>
                <c:pt idx="587">
                  <c:v>1862</c:v>
                </c:pt>
                <c:pt idx="588">
                  <c:v>1863</c:v>
                </c:pt>
                <c:pt idx="589">
                  <c:v>1864</c:v>
                </c:pt>
                <c:pt idx="590">
                  <c:v>1865</c:v>
                </c:pt>
                <c:pt idx="591">
                  <c:v>1866</c:v>
                </c:pt>
                <c:pt idx="592">
                  <c:v>1867</c:v>
                </c:pt>
                <c:pt idx="593">
                  <c:v>1868</c:v>
                </c:pt>
                <c:pt idx="594">
                  <c:v>1869</c:v>
                </c:pt>
                <c:pt idx="595">
                  <c:v>1870</c:v>
                </c:pt>
                <c:pt idx="596">
                  <c:v>1871</c:v>
                </c:pt>
                <c:pt idx="597">
                  <c:v>1872</c:v>
                </c:pt>
                <c:pt idx="598">
                  <c:v>1873</c:v>
                </c:pt>
                <c:pt idx="599">
                  <c:v>1874</c:v>
                </c:pt>
                <c:pt idx="600">
                  <c:v>1875</c:v>
                </c:pt>
                <c:pt idx="601">
                  <c:v>1876</c:v>
                </c:pt>
                <c:pt idx="602">
                  <c:v>1877</c:v>
                </c:pt>
                <c:pt idx="603">
                  <c:v>1878</c:v>
                </c:pt>
                <c:pt idx="604">
                  <c:v>1879</c:v>
                </c:pt>
                <c:pt idx="605">
                  <c:v>1880</c:v>
                </c:pt>
                <c:pt idx="606">
                  <c:v>1881</c:v>
                </c:pt>
                <c:pt idx="607">
                  <c:v>1882</c:v>
                </c:pt>
                <c:pt idx="608">
                  <c:v>1883</c:v>
                </c:pt>
                <c:pt idx="609">
                  <c:v>1884</c:v>
                </c:pt>
                <c:pt idx="610">
                  <c:v>1885</c:v>
                </c:pt>
                <c:pt idx="611">
                  <c:v>1886</c:v>
                </c:pt>
                <c:pt idx="612">
                  <c:v>1887</c:v>
                </c:pt>
                <c:pt idx="613">
                  <c:v>1888</c:v>
                </c:pt>
                <c:pt idx="614">
                  <c:v>1889</c:v>
                </c:pt>
                <c:pt idx="615">
                  <c:v>1890</c:v>
                </c:pt>
                <c:pt idx="616">
                  <c:v>1891</c:v>
                </c:pt>
                <c:pt idx="617">
                  <c:v>1892</c:v>
                </c:pt>
                <c:pt idx="618">
                  <c:v>1893</c:v>
                </c:pt>
                <c:pt idx="619">
                  <c:v>1894</c:v>
                </c:pt>
                <c:pt idx="620">
                  <c:v>1895</c:v>
                </c:pt>
                <c:pt idx="621">
                  <c:v>1896</c:v>
                </c:pt>
                <c:pt idx="622">
                  <c:v>1897</c:v>
                </c:pt>
                <c:pt idx="623">
                  <c:v>1898</c:v>
                </c:pt>
                <c:pt idx="624">
                  <c:v>1899</c:v>
                </c:pt>
                <c:pt idx="625">
                  <c:v>1900</c:v>
                </c:pt>
                <c:pt idx="626">
                  <c:v>1901</c:v>
                </c:pt>
                <c:pt idx="627">
                  <c:v>1902</c:v>
                </c:pt>
                <c:pt idx="628">
                  <c:v>1903</c:v>
                </c:pt>
                <c:pt idx="629">
                  <c:v>1904</c:v>
                </c:pt>
                <c:pt idx="630">
                  <c:v>1905</c:v>
                </c:pt>
                <c:pt idx="631">
                  <c:v>1906</c:v>
                </c:pt>
                <c:pt idx="632">
                  <c:v>1907</c:v>
                </c:pt>
                <c:pt idx="633">
                  <c:v>1908</c:v>
                </c:pt>
                <c:pt idx="634">
                  <c:v>1909</c:v>
                </c:pt>
                <c:pt idx="635">
                  <c:v>1910</c:v>
                </c:pt>
                <c:pt idx="636">
                  <c:v>1911</c:v>
                </c:pt>
                <c:pt idx="637">
                  <c:v>1912</c:v>
                </c:pt>
                <c:pt idx="638">
                  <c:v>1913</c:v>
                </c:pt>
                <c:pt idx="639">
                  <c:v>1914</c:v>
                </c:pt>
                <c:pt idx="640">
                  <c:v>1915</c:v>
                </c:pt>
                <c:pt idx="641">
                  <c:v>1916</c:v>
                </c:pt>
                <c:pt idx="642">
                  <c:v>1917</c:v>
                </c:pt>
                <c:pt idx="643">
                  <c:v>1918</c:v>
                </c:pt>
                <c:pt idx="644">
                  <c:v>1919</c:v>
                </c:pt>
                <c:pt idx="645">
                  <c:v>1920</c:v>
                </c:pt>
                <c:pt idx="646">
                  <c:v>1921</c:v>
                </c:pt>
                <c:pt idx="647">
                  <c:v>1922</c:v>
                </c:pt>
                <c:pt idx="648">
                  <c:v>1923</c:v>
                </c:pt>
                <c:pt idx="649">
                  <c:v>1924</c:v>
                </c:pt>
                <c:pt idx="650">
                  <c:v>1925</c:v>
                </c:pt>
                <c:pt idx="651">
                  <c:v>1926</c:v>
                </c:pt>
                <c:pt idx="652">
                  <c:v>1927</c:v>
                </c:pt>
                <c:pt idx="653">
                  <c:v>1928</c:v>
                </c:pt>
                <c:pt idx="654">
                  <c:v>1929</c:v>
                </c:pt>
                <c:pt idx="655">
                  <c:v>1930</c:v>
                </c:pt>
                <c:pt idx="656">
                  <c:v>1931</c:v>
                </c:pt>
                <c:pt idx="657">
                  <c:v>1932</c:v>
                </c:pt>
                <c:pt idx="658">
                  <c:v>1933</c:v>
                </c:pt>
                <c:pt idx="659">
                  <c:v>1934</c:v>
                </c:pt>
                <c:pt idx="660">
                  <c:v>1935</c:v>
                </c:pt>
                <c:pt idx="661">
                  <c:v>1936</c:v>
                </c:pt>
                <c:pt idx="662">
                  <c:v>1937</c:v>
                </c:pt>
                <c:pt idx="663">
                  <c:v>1938</c:v>
                </c:pt>
                <c:pt idx="664">
                  <c:v>1939</c:v>
                </c:pt>
                <c:pt idx="665">
                  <c:v>1940</c:v>
                </c:pt>
                <c:pt idx="666">
                  <c:v>1941</c:v>
                </c:pt>
                <c:pt idx="667">
                  <c:v>1942</c:v>
                </c:pt>
                <c:pt idx="668">
                  <c:v>1943</c:v>
                </c:pt>
                <c:pt idx="669">
                  <c:v>1944</c:v>
                </c:pt>
                <c:pt idx="670">
                  <c:v>1945</c:v>
                </c:pt>
                <c:pt idx="671">
                  <c:v>1946</c:v>
                </c:pt>
                <c:pt idx="672">
                  <c:v>1947</c:v>
                </c:pt>
                <c:pt idx="673">
                  <c:v>1948</c:v>
                </c:pt>
                <c:pt idx="674">
                  <c:v>1949</c:v>
                </c:pt>
                <c:pt idx="675">
                  <c:v>1950</c:v>
                </c:pt>
                <c:pt idx="676">
                  <c:v>1951</c:v>
                </c:pt>
                <c:pt idx="677">
                  <c:v>1952</c:v>
                </c:pt>
                <c:pt idx="678">
                  <c:v>1953</c:v>
                </c:pt>
                <c:pt idx="679">
                  <c:v>1954</c:v>
                </c:pt>
                <c:pt idx="680">
                  <c:v>1955</c:v>
                </c:pt>
                <c:pt idx="681">
                  <c:v>1956</c:v>
                </c:pt>
                <c:pt idx="682">
                  <c:v>1957</c:v>
                </c:pt>
                <c:pt idx="683">
                  <c:v>1958</c:v>
                </c:pt>
                <c:pt idx="684">
                  <c:v>1959</c:v>
                </c:pt>
                <c:pt idx="685">
                  <c:v>1960</c:v>
                </c:pt>
                <c:pt idx="686">
                  <c:v>1961</c:v>
                </c:pt>
                <c:pt idx="687">
                  <c:v>1962</c:v>
                </c:pt>
                <c:pt idx="688">
                  <c:v>1963</c:v>
                </c:pt>
                <c:pt idx="689">
                  <c:v>1964</c:v>
                </c:pt>
                <c:pt idx="690">
                  <c:v>1965</c:v>
                </c:pt>
                <c:pt idx="691">
                  <c:v>1966</c:v>
                </c:pt>
                <c:pt idx="692">
                  <c:v>1967</c:v>
                </c:pt>
                <c:pt idx="693">
                  <c:v>1968</c:v>
                </c:pt>
                <c:pt idx="694">
                  <c:v>1969</c:v>
                </c:pt>
                <c:pt idx="695">
                  <c:v>1970</c:v>
                </c:pt>
                <c:pt idx="696">
                  <c:v>1971</c:v>
                </c:pt>
                <c:pt idx="697">
                  <c:v>1972</c:v>
                </c:pt>
                <c:pt idx="698">
                  <c:v>1973</c:v>
                </c:pt>
                <c:pt idx="699">
                  <c:v>1974</c:v>
                </c:pt>
                <c:pt idx="700">
                  <c:v>1975</c:v>
                </c:pt>
                <c:pt idx="701">
                  <c:v>1976</c:v>
                </c:pt>
                <c:pt idx="702">
                  <c:v>1977</c:v>
                </c:pt>
                <c:pt idx="703">
                  <c:v>1978</c:v>
                </c:pt>
                <c:pt idx="704">
                  <c:v>1979</c:v>
                </c:pt>
                <c:pt idx="705">
                  <c:v>1980</c:v>
                </c:pt>
                <c:pt idx="706">
                  <c:v>1981</c:v>
                </c:pt>
                <c:pt idx="707">
                  <c:v>1982</c:v>
                </c:pt>
                <c:pt idx="708">
                  <c:v>1983</c:v>
                </c:pt>
                <c:pt idx="709">
                  <c:v>1984</c:v>
                </c:pt>
                <c:pt idx="710">
                  <c:v>1985</c:v>
                </c:pt>
                <c:pt idx="711">
                  <c:v>1986</c:v>
                </c:pt>
                <c:pt idx="712">
                  <c:v>1987</c:v>
                </c:pt>
                <c:pt idx="713">
                  <c:v>1988</c:v>
                </c:pt>
                <c:pt idx="714">
                  <c:v>1989</c:v>
                </c:pt>
                <c:pt idx="715">
                  <c:v>1990</c:v>
                </c:pt>
                <c:pt idx="716">
                  <c:v>1991</c:v>
                </c:pt>
                <c:pt idx="717">
                  <c:v>1992</c:v>
                </c:pt>
                <c:pt idx="718">
                  <c:v>1993</c:v>
                </c:pt>
                <c:pt idx="719">
                  <c:v>1994</c:v>
                </c:pt>
                <c:pt idx="720">
                  <c:v>1995</c:v>
                </c:pt>
                <c:pt idx="721">
                  <c:v>1996</c:v>
                </c:pt>
                <c:pt idx="722">
                  <c:v>1997</c:v>
                </c:pt>
                <c:pt idx="723">
                  <c:v>1998</c:v>
                </c:pt>
                <c:pt idx="724">
                  <c:v>1999</c:v>
                </c:pt>
                <c:pt idx="725">
                  <c:v>2000</c:v>
                </c:pt>
              </c:numCache>
            </c:numRef>
          </c:xVal>
          <c:yVal>
            <c:numRef>
              <c:f>'FPQSA Waists'!$Q$3:$Q$728</c:f>
              <c:numCache>
                <c:formatCode>General</c:formatCode>
                <c:ptCount val="726"/>
                <c:pt idx="0">
                  <c:v>1.7623599999999999</c:v>
                </c:pt>
                <c:pt idx="1">
                  <c:v>1.76233</c:v>
                </c:pt>
                <c:pt idx="2">
                  <c:v>1.76231</c:v>
                </c:pt>
                <c:pt idx="3">
                  <c:v>1.7622800000000001</c:v>
                </c:pt>
                <c:pt idx="4">
                  <c:v>1.7622599999999999</c:v>
                </c:pt>
                <c:pt idx="5">
                  <c:v>1.76223</c:v>
                </c:pt>
                <c:pt idx="6">
                  <c:v>1.7622100000000001</c:v>
                </c:pt>
                <c:pt idx="7">
                  <c:v>1.7621800000000001</c:v>
                </c:pt>
                <c:pt idx="8">
                  <c:v>1.7621599999999999</c:v>
                </c:pt>
                <c:pt idx="9">
                  <c:v>1.76213</c:v>
                </c:pt>
                <c:pt idx="10">
                  <c:v>1.7621100000000001</c:v>
                </c:pt>
                <c:pt idx="11">
                  <c:v>1.7620800000000001</c:v>
                </c:pt>
                <c:pt idx="12">
                  <c:v>1.7620499999999999</c:v>
                </c:pt>
                <c:pt idx="13">
                  <c:v>1.76203</c:v>
                </c:pt>
                <c:pt idx="14">
                  <c:v>1.762</c:v>
                </c:pt>
                <c:pt idx="15">
                  <c:v>1.7619800000000001</c:v>
                </c:pt>
                <c:pt idx="16">
                  <c:v>1.7619499999999999</c:v>
                </c:pt>
                <c:pt idx="17">
                  <c:v>1.76193</c:v>
                </c:pt>
                <c:pt idx="18">
                  <c:v>1.7619</c:v>
                </c:pt>
                <c:pt idx="19">
                  <c:v>1.7618799999999999</c:v>
                </c:pt>
                <c:pt idx="20">
                  <c:v>1.7618499999999999</c:v>
                </c:pt>
                <c:pt idx="21">
                  <c:v>1.76183</c:v>
                </c:pt>
                <c:pt idx="22">
                  <c:v>1.7618</c:v>
                </c:pt>
                <c:pt idx="23">
                  <c:v>1.7617799999999999</c:v>
                </c:pt>
                <c:pt idx="24">
                  <c:v>1.7617499999999999</c:v>
                </c:pt>
                <c:pt idx="25">
                  <c:v>1.76173</c:v>
                </c:pt>
                <c:pt idx="26">
                  <c:v>1.7617</c:v>
                </c:pt>
                <c:pt idx="27">
                  <c:v>1.7616700000000001</c:v>
                </c:pt>
                <c:pt idx="28">
                  <c:v>1.7616499999999999</c:v>
                </c:pt>
                <c:pt idx="29">
                  <c:v>1.76162</c:v>
                </c:pt>
                <c:pt idx="30">
                  <c:v>1.7616000000000001</c:v>
                </c:pt>
                <c:pt idx="31">
                  <c:v>1.7615700000000001</c:v>
                </c:pt>
                <c:pt idx="32">
                  <c:v>1.7615499999999999</c:v>
                </c:pt>
                <c:pt idx="33">
                  <c:v>1.76152</c:v>
                </c:pt>
                <c:pt idx="34">
                  <c:v>1.7615000000000001</c:v>
                </c:pt>
                <c:pt idx="35">
                  <c:v>1.7614700000000001</c:v>
                </c:pt>
                <c:pt idx="36">
                  <c:v>1.76145</c:v>
                </c:pt>
                <c:pt idx="37">
                  <c:v>1.76142</c:v>
                </c:pt>
                <c:pt idx="38">
                  <c:v>1.7614000000000001</c:v>
                </c:pt>
                <c:pt idx="39">
                  <c:v>1.7613700000000001</c:v>
                </c:pt>
                <c:pt idx="40">
                  <c:v>1.7613399999999999</c:v>
                </c:pt>
                <c:pt idx="41">
                  <c:v>1.76132</c:v>
                </c:pt>
                <c:pt idx="42">
                  <c:v>1.76129</c:v>
                </c:pt>
                <c:pt idx="43">
                  <c:v>1.7612699999999999</c:v>
                </c:pt>
                <c:pt idx="44">
                  <c:v>1.7612399999999999</c:v>
                </c:pt>
                <c:pt idx="45">
                  <c:v>1.76122</c:v>
                </c:pt>
                <c:pt idx="46">
                  <c:v>1.76119</c:v>
                </c:pt>
                <c:pt idx="47">
                  <c:v>1.7611699999999999</c:v>
                </c:pt>
                <c:pt idx="48">
                  <c:v>1.7611399999999999</c:v>
                </c:pt>
                <c:pt idx="49">
                  <c:v>1.76112</c:v>
                </c:pt>
                <c:pt idx="50">
                  <c:v>1.76109</c:v>
                </c:pt>
                <c:pt idx="51">
                  <c:v>1.7610699999999999</c:v>
                </c:pt>
                <c:pt idx="52">
                  <c:v>1.7610399999999999</c:v>
                </c:pt>
                <c:pt idx="53">
                  <c:v>1.76101</c:v>
                </c:pt>
                <c:pt idx="54">
                  <c:v>1.7609900000000001</c:v>
                </c:pt>
                <c:pt idx="55">
                  <c:v>1.7609600000000001</c:v>
                </c:pt>
                <c:pt idx="56">
                  <c:v>1.7609399999999999</c:v>
                </c:pt>
                <c:pt idx="57">
                  <c:v>1.76091</c:v>
                </c:pt>
                <c:pt idx="58">
                  <c:v>1.7608900000000001</c:v>
                </c:pt>
                <c:pt idx="59">
                  <c:v>1.7608600000000001</c:v>
                </c:pt>
                <c:pt idx="60">
                  <c:v>1.76084</c:v>
                </c:pt>
                <c:pt idx="61">
                  <c:v>1.76081</c:v>
                </c:pt>
                <c:pt idx="62">
                  <c:v>1.7607900000000001</c:v>
                </c:pt>
                <c:pt idx="63">
                  <c:v>1.7607600000000001</c:v>
                </c:pt>
                <c:pt idx="64">
                  <c:v>1.7607299999999999</c:v>
                </c:pt>
                <c:pt idx="65">
                  <c:v>1.76071</c:v>
                </c:pt>
                <c:pt idx="66">
                  <c:v>1.76068</c:v>
                </c:pt>
                <c:pt idx="67">
                  <c:v>1.7606599999999999</c:v>
                </c:pt>
                <c:pt idx="68">
                  <c:v>1.7606299999999999</c:v>
                </c:pt>
                <c:pt idx="69">
                  <c:v>1.76061</c:v>
                </c:pt>
                <c:pt idx="70">
                  <c:v>1.76058</c:v>
                </c:pt>
                <c:pt idx="71">
                  <c:v>1.7605599999999999</c:v>
                </c:pt>
                <c:pt idx="72">
                  <c:v>1.7605299999999999</c:v>
                </c:pt>
                <c:pt idx="73">
                  <c:v>1.76051</c:v>
                </c:pt>
                <c:pt idx="74">
                  <c:v>1.76048</c:v>
                </c:pt>
                <c:pt idx="75">
                  <c:v>1.7604500000000001</c:v>
                </c:pt>
                <c:pt idx="76">
                  <c:v>1.7604299999999999</c:v>
                </c:pt>
                <c:pt idx="77">
                  <c:v>1.7604</c:v>
                </c:pt>
                <c:pt idx="78">
                  <c:v>1.7603800000000001</c:v>
                </c:pt>
                <c:pt idx="79">
                  <c:v>1.7603500000000001</c:v>
                </c:pt>
                <c:pt idx="80">
                  <c:v>1.76033</c:v>
                </c:pt>
                <c:pt idx="81">
                  <c:v>1.7603</c:v>
                </c:pt>
                <c:pt idx="82">
                  <c:v>1.7602800000000001</c:v>
                </c:pt>
                <c:pt idx="83">
                  <c:v>1.7602500000000001</c:v>
                </c:pt>
                <c:pt idx="84">
                  <c:v>1.7602199999999999</c:v>
                </c:pt>
                <c:pt idx="85">
                  <c:v>1.7602</c:v>
                </c:pt>
                <c:pt idx="86">
                  <c:v>1.76017</c:v>
                </c:pt>
                <c:pt idx="87">
                  <c:v>1.7601500000000001</c:v>
                </c:pt>
                <c:pt idx="88">
                  <c:v>1.7601199999999999</c:v>
                </c:pt>
                <c:pt idx="89">
                  <c:v>1.7601</c:v>
                </c:pt>
                <c:pt idx="90">
                  <c:v>1.76007</c:v>
                </c:pt>
                <c:pt idx="91">
                  <c:v>1.7600499999999999</c:v>
                </c:pt>
                <c:pt idx="92">
                  <c:v>1.7600199999999999</c:v>
                </c:pt>
                <c:pt idx="93">
                  <c:v>1.7599899999999999</c:v>
                </c:pt>
                <c:pt idx="94">
                  <c:v>1.75997</c:v>
                </c:pt>
                <c:pt idx="95">
                  <c:v>1.7599400000000001</c:v>
                </c:pt>
                <c:pt idx="96">
                  <c:v>1.7599199999999999</c:v>
                </c:pt>
                <c:pt idx="97">
                  <c:v>1.75989</c:v>
                </c:pt>
                <c:pt idx="98">
                  <c:v>1.75987</c:v>
                </c:pt>
                <c:pt idx="99">
                  <c:v>1.7598400000000001</c:v>
                </c:pt>
                <c:pt idx="100">
                  <c:v>1.7598199999999999</c:v>
                </c:pt>
                <c:pt idx="101">
                  <c:v>1.75979</c:v>
                </c:pt>
                <c:pt idx="102">
                  <c:v>1.75976</c:v>
                </c:pt>
                <c:pt idx="103">
                  <c:v>1.7597400000000001</c:v>
                </c:pt>
                <c:pt idx="104">
                  <c:v>1.7597100000000001</c:v>
                </c:pt>
                <c:pt idx="105">
                  <c:v>1.75969</c:v>
                </c:pt>
                <c:pt idx="106">
                  <c:v>1.75966</c:v>
                </c:pt>
                <c:pt idx="107">
                  <c:v>1.7596400000000001</c:v>
                </c:pt>
                <c:pt idx="108">
                  <c:v>1.7596099999999999</c:v>
                </c:pt>
                <c:pt idx="109">
                  <c:v>1.7595799999999999</c:v>
                </c:pt>
                <c:pt idx="110">
                  <c:v>1.75956</c:v>
                </c:pt>
                <c:pt idx="111">
                  <c:v>1.75953</c:v>
                </c:pt>
                <c:pt idx="112">
                  <c:v>1.7595099999999999</c:v>
                </c:pt>
                <c:pt idx="113">
                  <c:v>1.7594799999999999</c:v>
                </c:pt>
                <c:pt idx="114">
                  <c:v>1.75946</c:v>
                </c:pt>
                <c:pt idx="115">
                  <c:v>1.75943</c:v>
                </c:pt>
                <c:pt idx="116">
                  <c:v>1.7594000000000001</c:v>
                </c:pt>
                <c:pt idx="117">
                  <c:v>1.7593799999999999</c:v>
                </c:pt>
                <c:pt idx="118">
                  <c:v>1.75935</c:v>
                </c:pt>
                <c:pt idx="119">
                  <c:v>1.7593300000000001</c:v>
                </c:pt>
                <c:pt idx="120">
                  <c:v>1.7593000000000001</c:v>
                </c:pt>
                <c:pt idx="121">
                  <c:v>1.75928</c:v>
                </c:pt>
                <c:pt idx="122">
                  <c:v>1.75925</c:v>
                </c:pt>
                <c:pt idx="123">
                  <c:v>1.75922</c:v>
                </c:pt>
                <c:pt idx="124">
                  <c:v>1.7592000000000001</c:v>
                </c:pt>
                <c:pt idx="125">
                  <c:v>1.7591699999999999</c:v>
                </c:pt>
                <c:pt idx="126">
                  <c:v>1.75915</c:v>
                </c:pt>
                <c:pt idx="127">
                  <c:v>1.75912</c:v>
                </c:pt>
                <c:pt idx="128">
                  <c:v>1.7591000000000001</c:v>
                </c:pt>
                <c:pt idx="129">
                  <c:v>1.7590699999999999</c:v>
                </c:pt>
                <c:pt idx="130">
                  <c:v>1.7590399999999999</c:v>
                </c:pt>
                <c:pt idx="131">
                  <c:v>1.75902</c:v>
                </c:pt>
                <c:pt idx="132">
                  <c:v>1.7589900000000001</c:v>
                </c:pt>
                <c:pt idx="133">
                  <c:v>1.7589699999999999</c:v>
                </c:pt>
                <c:pt idx="134">
                  <c:v>1.7589399999999999</c:v>
                </c:pt>
                <c:pt idx="135">
                  <c:v>1.75892</c:v>
                </c:pt>
                <c:pt idx="136">
                  <c:v>1.7588900000000001</c:v>
                </c:pt>
                <c:pt idx="137">
                  <c:v>1.7588600000000001</c:v>
                </c:pt>
                <c:pt idx="138">
                  <c:v>1.75884</c:v>
                </c:pt>
                <c:pt idx="139">
                  <c:v>1.75881</c:v>
                </c:pt>
                <c:pt idx="140">
                  <c:v>1.7587900000000001</c:v>
                </c:pt>
                <c:pt idx="141">
                  <c:v>1.7587600000000001</c:v>
                </c:pt>
                <c:pt idx="142">
                  <c:v>1.7587299999999999</c:v>
                </c:pt>
                <c:pt idx="143">
                  <c:v>1.75871</c:v>
                </c:pt>
                <c:pt idx="144">
                  <c:v>1.75868</c:v>
                </c:pt>
                <c:pt idx="145">
                  <c:v>1.7586599999999999</c:v>
                </c:pt>
                <c:pt idx="146">
                  <c:v>1.7586299999999999</c:v>
                </c:pt>
                <c:pt idx="147">
                  <c:v>1.7585999999999999</c:v>
                </c:pt>
                <c:pt idx="148">
                  <c:v>1.75858</c:v>
                </c:pt>
                <c:pt idx="149">
                  <c:v>1.7585500000000001</c:v>
                </c:pt>
                <c:pt idx="150">
                  <c:v>1.7585299999999999</c:v>
                </c:pt>
                <c:pt idx="151">
                  <c:v>1.7585</c:v>
                </c:pt>
                <c:pt idx="152">
                  <c:v>1.75848</c:v>
                </c:pt>
                <c:pt idx="153">
                  <c:v>1.7584500000000001</c:v>
                </c:pt>
                <c:pt idx="154">
                  <c:v>1.7584200000000001</c:v>
                </c:pt>
                <c:pt idx="155">
                  <c:v>1.7584</c:v>
                </c:pt>
                <c:pt idx="156">
                  <c:v>1.75837</c:v>
                </c:pt>
                <c:pt idx="157">
                  <c:v>1.7583500000000001</c:v>
                </c:pt>
                <c:pt idx="158">
                  <c:v>1.7583200000000001</c:v>
                </c:pt>
                <c:pt idx="159">
                  <c:v>1.7582899999999999</c:v>
                </c:pt>
                <c:pt idx="160">
                  <c:v>1.75827</c:v>
                </c:pt>
                <c:pt idx="161">
                  <c:v>1.75824</c:v>
                </c:pt>
                <c:pt idx="162">
                  <c:v>1.7582199999999999</c:v>
                </c:pt>
                <c:pt idx="163">
                  <c:v>1.7581899999999999</c:v>
                </c:pt>
                <c:pt idx="164">
                  <c:v>1.7581599999999999</c:v>
                </c:pt>
                <c:pt idx="165">
                  <c:v>1.75814</c:v>
                </c:pt>
                <c:pt idx="166">
                  <c:v>1.7581100000000001</c:v>
                </c:pt>
                <c:pt idx="167">
                  <c:v>1.7580899999999999</c:v>
                </c:pt>
                <c:pt idx="168">
                  <c:v>1.75806</c:v>
                </c:pt>
                <c:pt idx="169">
                  <c:v>1.75803</c:v>
                </c:pt>
                <c:pt idx="170">
                  <c:v>1.7580100000000001</c:v>
                </c:pt>
                <c:pt idx="171">
                  <c:v>1.7579800000000001</c:v>
                </c:pt>
                <c:pt idx="172">
                  <c:v>1.75796</c:v>
                </c:pt>
                <c:pt idx="173">
                  <c:v>1.75793</c:v>
                </c:pt>
                <c:pt idx="174">
                  <c:v>1.7579</c:v>
                </c:pt>
                <c:pt idx="175">
                  <c:v>1.7578800000000001</c:v>
                </c:pt>
                <c:pt idx="176">
                  <c:v>1.7578499999999999</c:v>
                </c:pt>
                <c:pt idx="177">
                  <c:v>1.7578199999999999</c:v>
                </c:pt>
                <c:pt idx="178">
                  <c:v>1.7578</c:v>
                </c:pt>
                <c:pt idx="179">
                  <c:v>1.7577700000000001</c:v>
                </c:pt>
                <c:pt idx="180">
                  <c:v>1.7577499999999999</c:v>
                </c:pt>
                <c:pt idx="181">
                  <c:v>1.7577199999999999</c:v>
                </c:pt>
                <c:pt idx="182">
                  <c:v>1.75769</c:v>
                </c:pt>
                <c:pt idx="183">
                  <c:v>1.7576700000000001</c:v>
                </c:pt>
                <c:pt idx="184">
                  <c:v>1.7576400000000001</c:v>
                </c:pt>
                <c:pt idx="185">
                  <c:v>1.75762</c:v>
                </c:pt>
                <c:pt idx="186">
                  <c:v>1.75759</c:v>
                </c:pt>
                <c:pt idx="187">
                  <c:v>1.75756</c:v>
                </c:pt>
                <c:pt idx="188">
                  <c:v>1.7575400000000001</c:v>
                </c:pt>
                <c:pt idx="189">
                  <c:v>1.7575099999999999</c:v>
                </c:pt>
                <c:pt idx="190">
                  <c:v>1.7574799999999999</c:v>
                </c:pt>
                <c:pt idx="191">
                  <c:v>1.75746</c:v>
                </c:pt>
                <c:pt idx="192">
                  <c:v>1.75743</c:v>
                </c:pt>
                <c:pt idx="193">
                  <c:v>1.7574099999999999</c:v>
                </c:pt>
                <c:pt idx="194">
                  <c:v>1.7573799999999999</c:v>
                </c:pt>
                <c:pt idx="195">
                  <c:v>1.75735</c:v>
                </c:pt>
                <c:pt idx="196">
                  <c:v>1.7573300000000001</c:v>
                </c:pt>
                <c:pt idx="197">
                  <c:v>1.7573000000000001</c:v>
                </c:pt>
                <c:pt idx="198">
                  <c:v>1.7572700000000001</c:v>
                </c:pt>
                <c:pt idx="199">
                  <c:v>1.75725</c:v>
                </c:pt>
                <c:pt idx="200">
                  <c:v>1.75722</c:v>
                </c:pt>
                <c:pt idx="201">
                  <c:v>1.7572000000000001</c:v>
                </c:pt>
                <c:pt idx="202">
                  <c:v>1.7571699999999999</c:v>
                </c:pt>
                <c:pt idx="203">
                  <c:v>1.7571399999999999</c:v>
                </c:pt>
                <c:pt idx="204">
                  <c:v>1.75712</c:v>
                </c:pt>
                <c:pt idx="205">
                  <c:v>1.75709</c:v>
                </c:pt>
                <c:pt idx="206">
                  <c:v>1.7570600000000001</c:v>
                </c:pt>
                <c:pt idx="207">
                  <c:v>1.7570399999999999</c:v>
                </c:pt>
                <c:pt idx="208">
                  <c:v>1.75701</c:v>
                </c:pt>
                <c:pt idx="209">
                  <c:v>1.75698</c:v>
                </c:pt>
                <c:pt idx="210">
                  <c:v>1.7569600000000001</c:v>
                </c:pt>
                <c:pt idx="211">
                  <c:v>1.7569300000000001</c:v>
                </c:pt>
                <c:pt idx="212">
                  <c:v>1.75691</c:v>
                </c:pt>
                <c:pt idx="213">
                  <c:v>1.75688</c:v>
                </c:pt>
                <c:pt idx="214">
                  <c:v>1.75685</c:v>
                </c:pt>
                <c:pt idx="215">
                  <c:v>1.7568299999999999</c:v>
                </c:pt>
                <c:pt idx="216">
                  <c:v>1.7567999999999999</c:v>
                </c:pt>
                <c:pt idx="217">
                  <c:v>1.7567699999999999</c:v>
                </c:pt>
                <c:pt idx="218">
                  <c:v>1.75675</c:v>
                </c:pt>
                <c:pt idx="219">
                  <c:v>1.7567200000000001</c:v>
                </c:pt>
                <c:pt idx="220">
                  <c:v>1.7566900000000001</c:v>
                </c:pt>
                <c:pt idx="221">
                  <c:v>1.75667</c:v>
                </c:pt>
                <c:pt idx="222">
                  <c:v>1.75664</c:v>
                </c:pt>
                <c:pt idx="223">
                  <c:v>1.75661</c:v>
                </c:pt>
                <c:pt idx="224">
                  <c:v>1.7565900000000001</c:v>
                </c:pt>
                <c:pt idx="225">
                  <c:v>1.7565599999999999</c:v>
                </c:pt>
                <c:pt idx="226">
                  <c:v>1.75654</c:v>
                </c:pt>
                <c:pt idx="227">
                  <c:v>1.75651</c:v>
                </c:pt>
                <c:pt idx="228">
                  <c:v>1.75648</c:v>
                </c:pt>
                <c:pt idx="229">
                  <c:v>1.7564599999999999</c:v>
                </c:pt>
                <c:pt idx="230">
                  <c:v>1.7564299999999999</c:v>
                </c:pt>
                <c:pt idx="231">
                  <c:v>1.7564</c:v>
                </c:pt>
                <c:pt idx="232">
                  <c:v>1.7563800000000001</c:v>
                </c:pt>
                <c:pt idx="233">
                  <c:v>1.7563500000000001</c:v>
                </c:pt>
                <c:pt idx="234">
                  <c:v>1.7563200000000001</c:v>
                </c:pt>
                <c:pt idx="235">
                  <c:v>1.7563</c:v>
                </c:pt>
                <c:pt idx="236">
                  <c:v>1.75627</c:v>
                </c:pt>
                <c:pt idx="237">
                  <c:v>1.75624</c:v>
                </c:pt>
                <c:pt idx="238">
                  <c:v>1.7562199999999999</c:v>
                </c:pt>
                <c:pt idx="239">
                  <c:v>1.7561899999999999</c:v>
                </c:pt>
                <c:pt idx="240">
                  <c:v>1.7561599999999999</c:v>
                </c:pt>
                <c:pt idx="241">
                  <c:v>1.75614</c:v>
                </c:pt>
                <c:pt idx="242">
                  <c:v>1.7561100000000001</c:v>
                </c:pt>
                <c:pt idx="243">
                  <c:v>1.7560800000000001</c:v>
                </c:pt>
                <c:pt idx="244">
                  <c:v>1.75606</c:v>
                </c:pt>
                <c:pt idx="245">
                  <c:v>1.75603</c:v>
                </c:pt>
                <c:pt idx="246">
                  <c:v>1.756</c:v>
                </c:pt>
                <c:pt idx="247">
                  <c:v>1.7559800000000001</c:v>
                </c:pt>
                <c:pt idx="248">
                  <c:v>1.7559499999999999</c:v>
                </c:pt>
                <c:pt idx="249">
                  <c:v>1.7559199999999999</c:v>
                </c:pt>
                <c:pt idx="250">
                  <c:v>1.7559</c:v>
                </c:pt>
                <c:pt idx="251">
                  <c:v>1.75587</c:v>
                </c:pt>
                <c:pt idx="252">
                  <c:v>1.7558400000000001</c:v>
                </c:pt>
                <c:pt idx="253">
                  <c:v>1.7558199999999999</c:v>
                </c:pt>
                <c:pt idx="254">
                  <c:v>1.75579</c:v>
                </c:pt>
                <c:pt idx="255">
                  <c:v>1.75576</c:v>
                </c:pt>
                <c:pt idx="256">
                  <c:v>1.7557400000000001</c:v>
                </c:pt>
                <c:pt idx="257">
                  <c:v>1.7557100000000001</c:v>
                </c:pt>
                <c:pt idx="258">
                  <c:v>1.7556799999999999</c:v>
                </c:pt>
                <c:pt idx="259">
                  <c:v>1.75566</c:v>
                </c:pt>
                <c:pt idx="260">
                  <c:v>1.75563</c:v>
                </c:pt>
                <c:pt idx="261">
                  <c:v>1.7556</c:v>
                </c:pt>
                <c:pt idx="262">
                  <c:v>1.7555700000000001</c:v>
                </c:pt>
                <c:pt idx="263">
                  <c:v>1.7555499999999999</c:v>
                </c:pt>
                <c:pt idx="264">
                  <c:v>1.75552</c:v>
                </c:pt>
                <c:pt idx="265">
                  <c:v>1.75549</c:v>
                </c:pt>
                <c:pt idx="266">
                  <c:v>1.7554700000000001</c:v>
                </c:pt>
                <c:pt idx="267">
                  <c:v>1.7554399999999999</c:v>
                </c:pt>
                <c:pt idx="268">
                  <c:v>1.7554099999999999</c:v>
                </c:pt>
                <c:pt idx="269">
                  <c:v>1.75539</c:v>
                </c:pt>
                <c:pt idx="270">
                  <c:v>1.75536</c:v>
                </c:pt>
                <c:pt idx="271">
                  <c:v>1.7553300000000001</c:v>
                </c:pt>
                <c:pt idx="272">
                  <c:v>1.7553099999999999</c:v>
                </c:pt>
                <c:pt idx="273">
                  <c:v>1.75528</c:v>
                </c:pt>
                <c:pt idx="274">
                  <c:v>1.75525</c:v>
                </c:pt>
                <c:pt idx="275">
                  <c:v>1.75522</c:v>
                </c:pt>
                <c:pt idx="276">
                  <c:v>1.7552000000000001</c:v>
                </c:pt>
                <c:pt idx="277">
                  <c:v>1.7551699999999999</c:v>
                </c:pt>
                <c:pt idx="278">
                  <c:v>1.7551399999999999</c:v>
                </c:pt>
                <c:pt idx="279">
                  <c:v>1.75512</c:v>
                </c:pt>
                <c:pt idx="280">
                  <c:v>1.75509</c:v>
                </c:pt>
                <c:pt idx="281">
                  <c:v>1.7550600000000001</c:v>
                </c:pt>
                <c:pt idx="282">
                  <c:v>1.7550399999999999</c:v>
                </c:pt>
                <c:pt idx="283">
                  <c:v>1.75501</c:v>
                </c:pt>
                <c:pt idx="284">
                  <c:v>1.75498</c:v>
                </c:pt>
                <c:pt idx="285">
                  <c:v>1.75495</c:v>
                </c:pt>
                <c:pt idx="286">
                  <c:v>1.7549300000000001</c:v>
                </c:pt>
                <c:pt idx="287">
                  <c:v>1.7548999999999999</c:v>
                </c:pt>
                <c:pt idx="288">
                  <c:v>1.7548699999999999</c:v>
                </c:pt>
                <c:pt idx="289">
                  <c:v>1.75485</c:v>
                </c:pt>
                <c:pt idx="290">
                  <c:v>1.75482</c:v>
                </c:pt>
                <c:pt idx="291">
                  <c:v>1.7547900000000001</c:v>
                </c:pt>
                <c:pt idx="292">
                  <c:v>1.7547600000000001</c:v>
                </c:pt>
                <c:pt idx="293">
                  <c:v>1.75474</c:v>
                </c:pt>
                <c:pt idx="294">
                  <c:v>1.75471</c:v>
                </c:pt>
                <c:pt idx="295">
                  <c:v>1.75468</c:v>
                </c:pt>
                <c:pt idx="296">
                  <c:v>1.7546600000000001</c:v>
                </c:pt>
                <c:pt idx="297">
                  <c:v>1.7546299999999999</c:v>
                </c:pt>
                <c:pt idx="298">
                  <c:v>1.7545999999999999</c:v>
                </c:pt>
                <c:pt idx="299">
                  <c:v>1.75457</c:v>
                </c:pt>
                <c:pt idx="300">
                  <c:v>1.7545500000000001</c:v>
                </c:pt>
                <c:pt idx="301">
                  <c:v>1.7545200000000001</c:v>
                </c:pt>
                <c:pt idx="302">
                  <c:v>1.7544900000000001</c:v>
                </c:pt>
                <c:pt idx="303">
                  <c:v>1.7544599999999999</c:v>
                </c:pt>
                <c:pt idx="304">
                  <c:v>1.75444</c:v>
                </c:pt>
                <c:pt idx="305">
                  <c:v>1.75441</c:v>
                </c:pt>
                <c:pt idx="306">
                  <c:v>1.7543800000000001</c:v>
                </c:pt>
                <c:pt idx="307">
                  <c:v>1.7543599999999999</c:v>
                </c:pt>
                <c:pt idx="308">
                  <c:v>1.7543299999999999</c:v>
                </c:pt>
                <c:pt idx="309">
                  <c:v>1.7543</c:v>
                </c:pt>
                <c:pt idx="310">
                  <c:v>1.75427</c:v>
                </c:pt>
                <c:pt idx="311">
                  <c:v>1.7542500000000001</c:v>
                </c:pt>
                <c:pt idx="312">
                  <c:v>1.7542199999999999</c:v>
                </c:pt>
                <c:pt idx="313">
                  <c:v>1.7541899999999999</c:v>
                </c:pt>
                <c:pt idx="314">
                  <c:v>1.7541599999999999</c:v>
                </c:pt>
                <c:pt idx="315">
                  <c:v>1.75414</c:v>
                </c:pt>
                <c:pt idx="316">
                  <c:v>1.7541100000000001</c:v>
                </c:pt>
                <c:pt idx="317">
                  <c:v>1.7540800000000001</c:v>
                </c:pt>
                <c:pt idx="318">
                  <c:v>1.7540500000000001</c:v>
                </c:pt>
                <c:pt idx="319">
                  <c:v>1.75403</c:v>
                </c:pt>
                <c:pt idx="320">
                  <c:v>1.754</c:v>
                </c:pt>
                <c:pt idx="321">
                  <c:v>1.75397</c:v>
                </c:pt>
                <c:pt idx="322">
                  <c:v>1.7539400000000001</c:v>
                </c:pt>
                <c:pt idx="323">
                  <c:v>1.7539199999999999</c:v>
                </c:pt>
                <c:pt idx="324">
                  <c:v>1.7538899999999999</c:v>
                </c:pt>
                <c:pt idx="325">
                  <c:v>1.75386</c:v>
                </c:pt>
                <c:pt idx="326">
                  <c:v>1.75383</c:v>
                </c:pt>
                <c:pt idx="327">
                  <c:v>1.7538100000000001</c:v>
                </c:pt>
                <c:pt idx="328">
                  <c:v>1.7537799999999999</c:v>
                </c:pt>
                <c:pt idx="329">
                  <c:v>1.7537499999999999</c:v>
                </c:pt>
                <c:pt idx="330">
                  <c:v>1.7537199999999999</c:v>
                </c:pt>
                <c:pt idx="331">
                  <c:v>1.7537</c:v>
                </c:pt>
                <c:pt idx="332">
                  <c:v>1.7536700000000001</c:v>
                </c:pt>
                <c:pt idx="333">
                  <c:v>1.7536400000000001</c:v>
                </c:pt>
                <c:pt idx="334">
                  <c:v>1.7536099999999999</c:v>
                </c:pt>
                <c:pt idx="335">
                  <c:v>1.75359</c:v>
                </c:pt>
                <c:pt idx="336">
                  <c:v>1.75356</c:v>
                </c:pt>
                <c:pt idx="337">
                  <c:v>1.75353</c:v>
                </c:pt>
                <c:pt idx="338">
                  <c:v>1.7535000000000001</c:v>
                </c:pt>
                <c:pt idx="339">
                  <c:v>1.7534799999999999</c:v>
                </c:pt>
                <c:pt idx="340">
                  <c:v>1.75345</c:v>
                </c:pt>
                <c:pt idx="341">
                  <c:v>1.75342</c:v>
                </c:pt>
                <c:pt idx="342">
                  <c:v>1.75339</c:v>
                </c:pt>
                <c:pt idx="343">
                  <c:v>1.75336</c:v>
                </c:pt>
                <c:pt idx="344">
                  <c:v>1.7533399999999999</c:v>
                </c:pt>
                <c:pt idx="345">
                  <c:v>1.7533099999999999</c:v>
                </c:pt>
                <c:pt idx="346">
                  <c:v>1.7532799999999999</c:v>
                </c:pt>
                <c:pt idx="347">
                  <c:v>1.75325</c:v>
                </c:pt>
                <c:pt idx="348">
                  <c:v>1.7532300000000001</c:v>
                </c:pt>
                <c:pt idx="349">
                  <c:v>1.7532000000000001</c:v>
                </c:pt>
                <c:pt idx="350">
                  <c:v>1.7531699999999999</c:v>
                </c:pt>
                <c:pt idx="351">
                  <c:v>1.7531399999999999</c:v>
                </c:pt>
                <c:pt idx="352">
                  <c:v>1.7531099999999999</c:v>
                </c:pt>
                <c:pt idx="353">
                  <c:v>1.75309</c:v>
                </c:pt>
                <c:pt idx="354">
                  <c:v>1.7530600000000001</c:v>
                </c:pt>
                <c:pt idx="355">
                  <c:v>1.7530300000000001</c:v>
                </c:pt>
                <c:pt idx="356">
                  <c:v>1.7529999999999999</c:v>
                </c:pt>
                <c:pt idx="357">
                  <c:v>1.75298</c:v>
                </c:pt>
                <c:pt idx="358">
                  <c:v>1.75295</c:v>
                </c:pt>
                <c:pt idx="359">
                  <c:v>1.75292</c:v>
                </c:pt>
                <c:pt idx="360">
                  <c:v>1.7528900000000001</c:v>
                </c:pt>
                <c:pt idx="361">
                  <c:v>1.7528600000000001</c:v>
                </c:pt>
                <c:pt idx="362">
                  <c:v>1.75284</c:v>
                </c:pt>
                <c:pt idx="363">
                  <c:v>1.75281</c:v>
                </c:pt>
                <c:pt idx="364">
                  <c:v>1.75278</c:v>
                </c:pt>
                <c:pt idx="365">
                  <c:v>1.75275</c:v>
                </c:pt>
                <c:pt idx="366">
                  <c:v>1.7527200000000001</c:v>
                </c:pt>
                <c:pt idx="367">
                  <c:v>1.7526999999999999</c:v>
                </c:pt>
                <c:pt idx="368">
                  <c:v>1.75267</c:v>
                </c:pt>
                <c:pt idx="369">
                  <c:v>1.75264</c:v>
                </c:pt>
                <c:pt idx="370">
                  <c:v>1.75261</c:v>
                </c:pt>
                <c:pt idx="371">
                  <c:v>1.75258</c:v>
                </c:pt>
                <c:pt idx="372">
                  <c:v>1.7525599999999999</c:v>
                </c:pt>
                <c:pt idx="373">
                  <c:v>1.7525299999999999</c:v>
                </c:pt>
                <c:pt idx="374">
                  <c:v>1.7524999999999999</c:v>
                </c:pt>
                <c:pt idx="375">
                  <c:v>1.75247</c:v>
                </c:pt>
                <c:pt idx="376">
                  <c:v>1.75244</c:v>
                </c:pt>
                <c:pt idx="377">
                  <c:v>1.7524200000000001</c:v>
                </c:pt>
                <c:pt idx="378">
                  <c:v>1.7523899999999999</c:v>
                </c:pt>
                <c:pt idx="379">
                  <c:v>1.7523599999999999</c:v>
                </c:pt>
                <c:pt idx="380">
                  <c:v>1.7523299999999999</c:v>
                </c:pt>
                <c:pt idx="381">
                  <c:v>1.7523</c:v>
                </c:pt>
                <c:pt idx="382">
                  <c:v>1.75227</c:v>
                </c:pt>
                <c:pt idx="383">
                  <c:v>1.7522500000000001</c:v>
                </c:pt>
                <c:pt idx="384">
                  <c:v>1.7522200000000001</c:v>
                </c:pt>
                <c:pt idx="385">
                  <c:v>1.7521899999999999</c:v>
                </c:pt>
                <c:pt idx="386">
                  <c:v>1.7521599999999999</c:v>
                </c:pt>
                <c:pt idx="387">
                  <c:v>1.75213</c:v>
                </c:pt>
                <c:pt idx="388">
                  <c:v>1.7521100000000001</c:v>
                </c:pt>
                <c:pt idx="389">
                  <c:v>1.7520800000000001</c:v>
                </c:pt>
                <c:pt idx="390">
                  <c:v>1.7520500000000001</c:v>
                </c:pt>
                <c:pt idx="391">
                  <c:v>1.7520199999999999</c:v>
                </c:pt>
                <c:pt idx="392">
                  <c:v>1.7519899999999999</c:v>
                </c:pt>
                <c:pt idx="393">
                  <c:v>1.75196</c:v>
                </c:pt>
                <c:pt idx="394">
                  <c:v>1.7519400000000001</c:v>
                </c:pt>
                <c:pt idx="395">
                  <c:v>1.7519100000000001</c:v>
                </c:pt>
                <c:pt idx="396">
                  <c:v>1.7518800000000001</c:v>
                </c:pt>
                <c:pt idx="397">
                  <c:v>1.7518499999999999</c:v>
                </c:pt>
                <c:pt idx="398">
                  <c:v>1.7518199999999999</c:v>
                </c:pt>
                <c:pt idx="399">
                  <c:v>1.75179</c:v>
                </c:pt>
                <c:pt idx="400">
                  <c:v>1.75176</c:v>
                </c:pt>
                <c:pt idx="401">
                  <c:v>1.7517400000000001</c:v>
                </c:pt>
                <c:pt idx="402">
                  <c:v>1.7517100000000001</c:v>
                </c:pt>
                <c:pt idx="403">
                  <c:v>1.7516799999999999</c:v>
                </c:pt>
                <c:pt idx="404">
                  <c:v>1.7516499999999999</c:v>
                </c:pt>
                <c:pt idx="405">
                  <c:v>1.75162</c:v>
                </c:pt>
                <c:pt idx="406">
                  <c:v>1.75159</c:v>
                </c:pt>
                <c:pt idx="407">
                  <c:v>1.7515700000000001</c:v>
                </c:pt>
                <c:pt idx="408">
                  <c:v>1.7515400000000001</c:v>
                </c:pt>
                <c:pt idx="409">
                  <c:v>1.7515099999999999</c:v>
                </c:pt>
                <c:pt idx="410">
                  <c:v>1.7514799999999999</c:v>
                </c:pt>
                <c:pt idx="411">
                  <c:v>1.75145</c:v>
                </c:pt>
                <c:pt idx="412">
                  <c:v>1.75142</c:v>
                </c:pt>
                <c:pt idx="413">
                  <c:v>1.75139</c:v>
                </c:pt>
                <c:pt idx="414">
                  <c:v>1.7513700000000001</c:v>
                </c:pt>
                <c:pt idx="415">
                  <c:v>1.7513399999999999</c:v>
                </c:pt>
                <c:pt idx="416">
                  <c:v>1.7513099999999999</c:v>
                </c:pt>
                <c:pt idx="417">
                  <c:v>1.7512799999999999</c:v>
                </c:pt>
                <c:pt idx="418">
                  <c:v>1.75125</c:v>
                </c:pt>
                <c:pt idx="419">
                  <c:v>1.75122</c:v>
                </c:pt>
                <c:pt idx="420">
                  <c:v>1.75119</c:v>
                </c:pt>
                <c:pt idx="421">
                  <c:v>1.7511699999999999</c:v>
                </c:pt>
                <c:pt idx="422">
                  <c:v>1.7511399999999999</c:v>
                </c:pt>
                <c:pt idx="423">
                  <c:v>1.7511099999999999</c:v>
                </c:pt>
                <c:pt idx="424">
                  <c:v>1.75108</c:v>
                </c:pt>
                <c:pt idx="425">
                  <c:v>1.75105</c:v>
                </c:pt>
                <c:pt idx="426">
                  <c:v>1.75102</c:v>
                </c:pt>
                <c:pt idx="427">
                  <c:v>1.75099</c:v>
                </c:pt>
                <c:pt idx="428">
                  <c:v>1.7509600000000001</c:v>
                </c:pt>
                <c:pt idx="429">
                  <c:v>1.7509399999999999</c:v>
                </c:pt>
                <c:pt idx="430">
                  <c:v>1.75091</c:v>
                </c:pt>
                <c:pt idx="431">
                  <c:v>1.75088</c:v>
                </c:pt>
                <c:pt idx="432">
                  <c:v>1.75085</c:v>
                </c:pt>
                <c:pt idx="433">
                  <c:v>1.75082</c:v>
                </c:pt>
                <c:pt idx="434">
                  <c:v>1.7507900000000001</c:v>
                </c:pt>
                <c:pt idx="435">
                  <c:v>1.7507600000000001</c:v>
                </c:pt>
                <c:pt idx="436">
                  <c:v>1.7507299999999999</c:v>
                </c:pt>
                <c:pt idx="437">
                  <c:v>1.7506999999999999</c:v>
                </c:pt>
                <c:pt idx="438">
                  <c:v>1.75068</c:v>
                </c:pt>
                <c:pt idx="439">
                  <c:v>1.75065</c:v>
                </c:pt>
                <c:pt idx="440">
                  <c:v>1.7506200000000001</c:v>
                </c:pt>
                <c:pt idx="441">
                  <c:v>1.7505900000000001</c:v>
                </c:pt>
                <c:pt idx="442">
                  <c:v>1.7505599999999999</c:v>
                </c:pt>
                <c:pt idx="443">
                  <c:v>1.7505299999999999</c:v>
                </c:pt>
                <c:pt idx="444">
                  <c:v>1.7504999999999999</c:v>
                </c:pt>
                <c:pt idx="445">
                  <c:v>1.75047</c:v>
                </c:pt>
                <c:pt idx="446">
                  <c:v>1.75044</c:v>
                </c:pt>
                <c:pt idx="447">
                  <c:v>1.75041</c:v>
                </c:pt>
                <c:pt idx="448">
                  <c:v>1.7503899999999999</c:v>
                </c:pt>
                <c:pt idx="449">
                  <c:v>1.7503599999999999</c:v>
                </c:pt>
                <c:pt idx="450">
                  <c:v>1.7503299999999999</c:v>
                </c:pt>
                <c:pt idx="451">
                  <c:v>1.7503</c:v>
                </c:pt>
                <c:pt idx="452">
                  <c:v>1.75027</c:v>
                </c:pt>
                <c:pt idx="453">
                  <c:v>1.75024</c:v>
                </c:pt>
                <c:pt idx="454">
                  <c:v>1.75021</c:v>
                </c:pt>
                <c:pt idx="455">
                  <c:v>1.7501800000000001</c:v>
                </c:pt>
                <c:pt idx="456">
                  <c:v>1.7501500000000001</c:v>
                </c:pt>
                <c:pt idx="457">
                  <c:v>1.7501199999999999</c:v>
                </c:pt>
                <c:pt idx="458">
                  <c:v>1.7500899999999999</c:v>
                </c:pt>
                <c:pt idx="459">
                  <c:v>1.75007</c:v>
                </c:pt>
                <c:pt idx="460">
                  <c:v>1.75004</c:v>
                </c:pt>
                <c:pt idx="461">
                  <c:v>1.7500100000000001</c:v>
                </c:pt>
                <c:pt idx="462">
                  <c:v>1.7499800000000001</c:v>
                </c:pt>
                <c:pt idx="463">
                  <c:v>1.7499499999999999</c:v>
                </c:pt>
                <c:pt idx="464">
                  <c:v>1.7499199999999999</c:v>
                </c:pt>
                <c:pt idx="465">
                  <c:v>1.7498899999999999</c:v>
                </c:pt>
                <c:pt idx="466">
                  <c:v>1.74986</c:v>
                </c:pt>
                <c:pt idx="467">
                  <c:v>1.74983</c:v>
                </c:pt>
                <c:pt idx="468">
                  <c:v>1.7498</c:v>
                </c:pt>
                <c:pt idx="469">
                  <c:v>1.74977</c:v>
                </c:pt>
                <c:pt idx="470">
                  <c:v>1.7497400000000001</c:v>
                </c:pt>
                <c:pt idx="471">
                  <c:v>1.7497100000000001</c:v>
                </c:pt>
                <c:pt idx="472">
                  <c:v>1.7496799999999999</c:v>
                </c:pt>
                <c:pt idx="473">
                  <c:v>1.74966</c:v>
                </c:pt>
                <c:pt idx="474">
                  <c:v>1.74963</c:v>
                </c:pt>
                <c:pt idx="475">
                  <c:v>1.7496</c:v>
                </c:pt>
                <c:pt idx="476">
                  <c:v>1.7495700000000001</c:v>
                </c:pt>
                <c:pt idx="477">
                  <c:v>1.7495400000000001</c:v>
                </c:pt>
                <c:pt idx="478">
                  <c:v>1.7495099999999999</c:v>
                </c:pt>
                <c:pt idx="479">
                  <c:v>1.7494799999999999</c:v>
                </c:pt>
                <c:pt idx="480">
                  <c:v>1.7494499999999999</c:v>
                </c:pt>
                <c:pt idx="481">
                  <c:v>1.74942</c:v>
                </c:pt>
                <c:pt idx="482">
                  <c:v>1.74939</c:v>
                </c:pt>
                <c:pt idx="483">
                  <c:v>1.74936</c:v>
                </c:pt>
                <c:pt idx="484">
                  <c:v>1.7493300000000001</c:v>
                </c:pt>
                <c:pt idx="485">
                  <c:v>1.7493000000000001</c:v>
                </c:pt>
                <c:pt idx="486">
                  <c:v>1.7492700000000001</c:v>
                </c:pt>
                <c:pt idx="487">
                  <c:v>1.7492399999999999</c:v>
                </c:pt>
                <c:pt idx="488">
                  <c:v>1.7492099999999999</c:v>
                </c:pt>
                <c:pt idx="489">
                  <c:v>1.74918</c:v>
                </c:pt>
                <c:pt idx="490">
                  <c:v>1.74915</c:v>
                </c:pt>
                <c:pt idx="491">
                  <c:v>1.74912</c:v>
                </c:pt>
                <c:pt idx="492">
                  <c:v>1.74909</c:v>
                </c:pt>
                <c:pt idx="493">
                  <c:v>1.7490699999999999</c:v>
                </c:pt>
                <c:pt idx="494">
                  <c:v>1.7490399999999999</c:v>
                </c:pt>
                <c:pt idx="495">
                  <c:v>1.74901</c:v>
                </c:pt>
                <c:pt idx="496">
                  <c:v>1.74898</c:v>
                </c:pt>
                <c:pt idx="497">
                  <c:v>1.74895</c:v>
                </c:pt>
                <c:pt idx="498">
                  <c:v>1.74892</c:v>
                </c:pt>
                <c:pt idx="499">
                  <c:v>1.7488900000000001</c:v>
                </c:pt>
                <c:pt idx="500">
                  <c:v>1.7488600000000001</c:v>
                </c:pt>
                <c:pt idx="501">
                  <c:v>1.7488300000000001</c:v>
                </c:pt>
                <c:pt idx="502">
                  <c:v>1.7487999999999999</c:v>
                </c:pt>
                <c:pt idx="503">
                  <c:v>1.7487699999999999</c:v>
                </c:pt>
                <c:pt idx="504">
                  <c:v>1.74874</c:v>
                </c:pt>
                <c:pt idx="505">
                  <c:v>1.74871</c:v>
                </c:pt>
                <c:pt idx="506">
                  <c:v>1.74868</c:v>
                </c:pt>
                <c:pt idx="507">
                  <c:v>1.74865</c:v>
                </c:pt>
                <c:pt idx="508">
                  <c:v>1.7486200000000001</c:v>
                </c:pt>
                <c:pt idx="509">
                  <c:v>1.7485900000000001</c:v>
                </c:pt>
                <c:pt idx="510">
                  <c:v>1.7485599999999999</c:v>
                </c:pt>
                <c:pt idx="511">
                  <c:v>1.7485299999999999</c:v>
                </c:pt>
                <c:pt idx="512">
                  <c:v>1.7484999999999999</c:v>
                </c:pt>
                <c:pt idx="513">
                  <c:v>1.74847</c:v>
                </c:pt>
                <c:pt idx="514">
                  <c:v>1.74844</c:v>
                </c:pt>
                <c:pt idx="515">
                  <c:v>1.74841</c:v>
                </c:pt>
                <c:pt idx="516">
                  <c:v>1.74838</c:v>
                </c:pt>
                <c:pt idx="517">
                  <c:v>1.7483500000000001</c:v>
                </c:pt>
                <c:pt idx="518">
                  <c:v>1.7483200000000001</c:v>
                </c:pt>
                <c:pt idx="519">
                  <c:v>1.7482899999999999</c:v>
                </c:pt>
                <c:pt idx="520">
                  <c:v>1.7482599999999999</c:v>
                </c:pt>
                <c:pt idx="521">
                  <c:v>1.74823</c:v>
                </c:pt>
                <c:pt idx="522">
                  <c:v>1.7482</c:v>
                </c:pt>
                <c:pt idx="523">
                  <c:v>1.74817</c:v>
                </c:pt>
                <c:pt idx="524">
                  <c:v>1.74814</c:v>
                </c:pt>
                <c:pt idx="525">
                  <c:v>1.7481100000000001</c:v>
                </c:pt>
                <c:pt idx="526">
                  <c:v>1.7480800000000001</c:v>
                </c:pt>
                <c:pt idx="527">
                  <c:v>1.7480500000000001</c:v>
                </c:pt>
                <c:pt idx="528">
                  <c:v>1.7480199999999999</c:v>
                </c:pt>
                <c:pt idx="529">
                  <c:v>1.7479899999999999</c:v>
                </c:pt>
                <c:pt idx="530">
                  <c:v>1.74796</c:v>
                </c:pt>
                <c:pt idx="531">
                  <c:v>1.74793</c:v>
                </c:pt>
                <c:pt idx="532">
                  <c:v>1.7479</c:v>
                </c:pt>
                <c:pt idx="533">
                  <c:v>1.74787</c:v>
                </c:pt>
                <c:pt idx="534">
                  <c:v>1.7478400000000001</c:v>
                </c:pt>
                <c:pt idx="535">
                  <c:v>1.7478100000000001</c:v>
                </c:pt>
                <c:pt idx="536">
                  <c:v>1.7477799999999999</c:v>
                </c:pt>
                <c:pt idx="537">
                  <c:v>1.7477499999999999</c:v>
                </c:pt>
                <c:pt idx="538">
                  <c:v>1.7477199999999999</c:v>
                </c:pt>
                <c:pt idx="539">
                  <c:v>1.74769</c:v>
                </c:pt>
                <c:pt idx="540">
                  <c:v>1.74766</c:v>
                </c:pt>
                <c:pt idx="541">
                  <c:v>1.74762</c:v>
                </c:pt>
                <c:pt idx="542">
                  <c:v>1.74759</c:v>
                </c:pt>
                <c:pt idx="543">
                  <c:v>1.74756</c:v>
                </c:pt>
                <c:pt idx="544">
                  <c:v>1.74753</c:v>
                </c:pt>
                <c:pt idx="545">
                  <c:v>1.7475000000000001</c:v>
                </c:pt>
                <c:pt idx="546">
                  <c:v>1.7474700000000001</c:v>
                </c:pt>
                <c:pt idx="547">
                  <c:v>1.7474400000000001</c:v>
                </c:pt>
                <c:pt idx="548">
                  <c:v>1.7474099999999999</c:v>
                </c:pt>
                <c:pt idx="549">
                  <c:v>1.7473799999999999</c:v>
                </c:pt>
                <c:pt idx="550">
                  <c:v>1.74735</c:v>
                </c:pt>
                <c:pt idx="551">
                  <c:v>1.74732</c:v>
                </c:pt>
                <c:pt idx="552">
                  <c:v>1.74729</c:v>
                </c:pt>
                <c:pt idx="553">
                  <c:v>1.74726</c:v>
                </c:pt>
                <c:pt idx="554">
                  <c:v>1.7472300000000001</c:v>
                </c:pt>
                <c:pt idx="555">
                  <c:v>1.7472000000000001</c:v>
                </c:pt>
                <c:pt idx="556">
                  <c:v>1.7471699999999999</c:v>
                </c:pt>
                <c:pt idx="557">
                  <c:v>1.7471399999999999</c:v>
                </c:pt>
                <c:pt idx="558">
                  <c:v>1.7471099999999999</c:v>
                </c:pt>
                <c:pt idx="559">
                  <c:v>1.74708</c:v>
                </c:pt>
                <c:pt idx="560">
                  <c:v>1.74705</c:v>
                </c:pt>
                <c:pt idx="561">
                  <c:v>1.74701</c:v>
                </c:pt>
                <c:pt idx="562">
                  <c:v>1.74698</c:v>
                </c:pt>
                <c:pt idx="563">
                  <c:v>1.74695</c:v>
                </c:pt>
                <c:pt idx="564">
                  <c:v>1.74692</c:v>
                </c:pt>
                <c:pt idx="565">
                  <c:v>1.7468900000000001</c:v>
                </c:pt>
                <c:pt idx="566">
                  <c:v>1.7468600000000001</c:v>
                </c:pt>
                <c:pt idx="567">
                  <c:v>1.7468300000000001</c:v>
                </c:pt>
                <c:pt idx="568">
                  <c:v>1.7467999999999999</c:v>
                </c:pt>
                <c:pt idx="569">
                  <c:v>1.7467699999999999</c:v>
                </c:pt>
                <c:pt idx="570">
                  <c:v>1.74674</c:v>
                </c:pt>
                <c:pt idx="571">
                  <c:v>1.74671</c:v>
                </c:pt>
                <c:pt idx="572">
                  <c:v>1.74668</c:v>
                </c:pt>
                <c:pt idx="573">
                  <c:v>1.74665</c:v>
                </c:pt>
                <c:pt idx="574">
                  <c:v>1.74661</c:v>
                </c:pt>
                <c:pt idx="575">
                  <c:v>1.74658</c:v>
                </c:pt>
                <c:pt idx="576">
                  <c:v>1.74655</c:v>
                </c:pt>
                <c:pt idx="577">
                  <c:v>1.7465200000000001</c:v>
                </c:pt>
                <c:pt idx="578">
                  <c:v>1.7464900000000001</c:v>
                </c:pt>
                <c:pt idx="579">
                  <c:v>1.7464599999999999</c:v>
                </c:pt>
                <c:pt idx="580">
                  <c:v>1.7464299999999999</c:v>
                </c:pt>
                <c:pt idx="581">
                  <c:v>1.7464</c:v>
                </c:pt>
                <c:pt idx="582">
                  <c:v>1.74637</c:v>
                </c:pt>
                <c:pt idx="583">
                  <c:v>1.74634</c:v>
                </c:pt>
                <c:pt idx="584">
                  <c:v>1.74631</c:v>
                </c:pt>
                <c:pt idx="585">
                  <c:v>1.74627</c:v>
                </c:pt>
                <c:pt idx="586">
                  <c:v>1.74624</c:v>
                </c:pt>
                <c:pt idx="587">
                  <c:v>1.74621</c:v>
                </c:pt>
                <c:pt idx="588">
                  <c:v>1.7461800000000001</c:v>
                </c:pt>
                <c:pt idx="589">
                  <c:v>1.7461500000000001</c:v>
                </c:pt>
                <c:pt idx="590">
                  <c:v>1.7461199999999999</c:v>
                </c:pt>
                <c:pt idx="591">
                  <c:v>1.7460899999999999</c:v>
                </c:pt>
                <c:pt idx="592">
                  <c:v>1.7460599999999999</c:v>
                </c:pt>
                <c:pt idx="593">
                  <c:v>1.74603</c:v>
                </c:pt>
                <c:pt idx="594">
                  <c:v>1.7459899999999999</c:v>
                </c:pt>
                <c:pt idx="595">
                  <c:v>1.74596</c:v>
                </c:pt>
                <c:pt idx="596">
                  <c:v>1.74593</c:v>
                </c:pt>
                <c:pt idx="597">
                  <c:v>1.7459</c:v>
                </c:pt>
                <c:pt idx="598">
                  <c:v>1.74587</c:v>
                </c:pt>
                <c:pt idx="599">
                  <c:v>1.7458400000000001</c:v>
                </c:pt>
                <c:pt idx="600">
                  <c:v>1.7458100000000001</c:v>
                </c:pt>
                <c:pt idx="601">
                  <c:v>1.7457800000000001</c:v>
                </c:pt>
                <c:pt idx="602">
                  <c:v>1.7457400000000001</c:v>
                </c:pt>
                <c:pt idx="603">
                  <c:v>1.7457100000000001</c:v>
                </c:pt>
                <c:pt idx="604">
                  <c:v>1.7456799999999999</c:v>
                </c:pt>
                <c:pt idx="605">
                  <c:v>1.7456499999999999</c:v>
                </c:pt>
                <c:pt idx="606">
                  <c:v>1.7456199999999999</c:v>
                </c:pt>
                <c:pt idx="607">
                  <c:v>1.74559</c:v>
                </c:pt>
                <c:pt idx="608">
                  <c:v>1.74556</c:v>
                </c:pt>
                <c:pt idx="609">
                  <c:v>1.74553</c:v>
                </c:pt>
                <c:pt idx="610">
                  <c:v>1.74549</c:v>
                </c:pt>
                <c:pt idx="611">
                  <c:v>1.74546</c:v>
                </c:pt>
                <c:pt idx="612">
                  <c:v>1.74543</c:v>
                </c:pt>
                <c:pt idx="613">
                  <c:v>1.7454000000000001</c:v>
                </c:pt>
                <c:pt idx="614">
                  <c:v>1.7453700000000001</c:v>
                </c:pt>
                <c:pt idx="615">
                  <c:v>1.7453399999999999</c:v>
                </c:pt>
                <c:pt idx="616">
                  <c:v>1.7453099999999999</c:v>
                </c:pt>
                <c:pt idx="617">
                  <c:v>1.7452700000000001</c:v>
                </c:pt>
                <c:pt idx="618">
                  <c:v>1.7452399999999999</c:v>
                </c:pt>
                <c:pt idx="619">
                  <c:v>1.7452099999999999</c:v>
                </c:pt>
                <c:pt idx="620">
                  <c:v>1.74518</c:v>
                </c:pt>
                <c:pt idx="621">
                  <c:v>1.74515</c:v>
                </c:pt>
                <c:pt idx="622">
                  <c:v>1.74512</c:v>
                </c:pt>
                <c:pt idx="623">
                  <c:v>1.74508</c:v>
                </c:pt>
                <c:pt idx="624">
                  <c:v>1.74505</c:v>
                </c:pt>
                <c:pt idx="625">
                  <c:v>1.74502</c:v>
                </c:pt>
                <c:pt idx="626">
                  <c:v>1.74499</c:v>
                </c:pt>
                <c:pt idx="627">
                  <c:v>1.7449600000000001</c:v>
                </c:pt>
                <c:pt idx="628">
                  <c:v>1.7449300000000001</c:v>
                </c:pt>
                <c:pt idx="629">
                  <c:v>1.7448900000000001</c:v>
                </c:pt>
                <c:pt idx="630">
                  <c:v>1.7448600000000001</c:v>
                </c:pt>
                <c:pt idx="631">
                  <c:v>1.7448300000000001</c:v>
                </c:pt>
                <c:pt idx="632">
                  <c:v>1.7447999999999999</c:v>
                </c:pt>
                <c:pt idx="633">
                  <c:v>1.7447699999999999</c:v>
                </c:pt>
                <c:pt idx="634">
                  <c:v>1.74474</c:v>
                </c:pt>
                <c:pt idx="635">
                  <c:v>1.7446999999999999</c:v>
                </c:pt>
                <c:pt idx="636">
                  <c:v>1.7446699999999999</c:v>
                </c:pt>
                <c:pt idx="637">
                  <c:v>1.74464</c:v>
                </c:pt>
                <c:pt idx="638">
                  <c:v>1.74461</c:v>
                </c:pt>
                <c:pt idx="639">
                  <c:v>1.74458</c:v>
                </c:pt>
                <c:pt idx="640">
                  <c:v>1.74454</c:v>
                </c:pt>
                <c:pt idx="641">
                  <c:v>1.74451</c:v>
                </c:pt>
                <c:pt idx="642">
                  <c:v>1.74448</c:v>
                </c:pt>
                <c:pt idx="643">
                  <c:v>1.7444500000000001</c:v>
                </c:pt>
                <c:pt idx="644">
                  <c:v>1.7444200000000001</c:v>
                </c:pt>
                <c:pt idx="645">
                  <c:v>1.74438</c:v>
                </c:pt>
                <c:pt idx="646">
                  <c:v>1.7443500000000001</c:v>
                </c:pt>
                <c:pt idx="647">
                  <c:v>1.7443200000000001</c:v>
                </c:pt>
                <c:pt idx="648">
                  <c:v>1.7442899999999999</c:v>
                </c:pt>
                <c:pt idx="649">
                  <c:v>1.7442599999999999</c:v>
                </c:pt>
                <c:pt idx="650">
                  <c:v>1.7442200000000001</c:v>
                </c:pt>
                <c:pt idx="651">
                  <c:v>1.7441899999999999</c:v>
                </c:pt>
                <c:pt idx="652">
                  <c:v>1.7441599999999999</c:v>
                </c:pt>
                <c:pt idx="653">
                  <c:v>1.74413</c:v>
                </c:pt>
                <c:pt idx="654">
                  <c:v>1.7441</c:v>
                </c:pt>
                <c:pt idx="655">
                  <c:v>1.7440599999999999</c:v>
                </c:pt>
                <c:pt idx="656">
                  <c:v>1.74403</c:v>
                </c:pt>
                <c:pt idx="657">
                  <c:v>1.744</c:v>
                </c:pt>
                <c:pt idx="658">
                  <c:v>1.74397</c:v>
                </c:pt>
                <c:pt idx="659">
                  <c:v>1.74394</c:v>
                </c:pt>
                <c:pt idx="660">
                  <c:v>1.7439</c:v>
                </c:pt>
                <c:pt idx="661">
                  <c:v>1.74387</c:v>
                </c:pt>
                <c:pt idx="662">
                  <c:v>1.7438400000000001</c:v>
                </c:pt>
                <c:pt idx="663">
                  <c:v>1.7438100000000001</c:v>
                </c:pt>
                <c:pt idx="664">
                  <c:v>1.74377</c:v>
                </c:pt>
                <c:pt idx="665">
                  <c:v>1.7437400000000001</c:v>
                </c:pt>
                <c:pt idx="666">
                  <c:v>1.7437100000000001</c:v>
                </c:pt>
                <c:pt idx="667">
                  <c:v>1.7436799999999999</c:v>
                </c:pt>
                <c:pt idx="668">
                  <c:v>1.7436499999999999</c:v>
                </c:pt>
                <c:pt idx="669">
                  <c:v>1.7436100000000001</c:v>
                </c:pt>
                <c:pt idx="670">
                  <c:v>1.7435799999999999</c:v>
                </c:pt>
                <c:pt idx="671">
                  <c:v>1.7435499999999999</c:v>
                </c:pt>
                <c:pt idx="672">
                  <c:v>1.74352</c:v>
                </c:pt>
                <c:pt idx="673">
                  <c:v>1.7434799999999999</c:v>
                </c:pt>
                <c:pt idx="674">
                  <c:v>1.7434499999999999</c:v>
                </c:pt>
                <c:pt idx="675">
                  <c:v>1.74342</c:v>
                </c:pt>
                <c:pt idx="676">
                  <c:v>1.74339</c:v>
                </c:pt>
                <c:pt idx="677">
                  <c:v>1.74335</c:v>
                </c:pt>
                <c:pt idx="678">
                  <c:v>1.74332</c:v>
                </c:pt>
                <c:pt idx="679">
                  <c:v>1.74329</c:v>
                </c:pt>
                <c:pt idx="680">
                  <c:v>1.74326</c:v>
                </c:pt>
                <c:pt idx="681">
                  <c:v>1.74322</c:v>
                </c:pt>
                <c:pt idx="682">
                  <c:v>1.74319</c:v>
                </c:pt>
                <c:pt idx="683">
                  <c:v>1.74316</c:v>
                </c:pt>
                <c:pt idx="684">
                  <c:v>1.7431300000000001</c:v>
                </c:pt>
                <c:pt idx="685">
                  <c:v>1.74309</c:v>
                </c:pt>
                <c:pt idx="686">
                  <c:v>1.7430600000000001</c:v>
                </c:pt>
                <c:pt idx="687">
                  <c:v>1.7430300000000001</c:v>
                </c:pt>
                <c:pt idx="688">
                  <c:v>1.74299</c:v>
                </c:pt>
                <c:pt idx="689">
                  <c:v>1.7429600000000001</c:v>
                </c:pt>
                <c:pt idx="690">
                  <c:v>1.7429300000000001</c:v>
                </c:pt>
                <c:pt idx="691">
                  <c:v>1.7428999999999999</c:v>
                </c:pt>
                <c:pt idx="692">
                  <c:v>1.7428600000000001</c:v>
                </c:pt>
                <c:pt idx="693">
                  <c:v>1.7428300000000001</c:v>
                </c:pt>
                <c:pt idx="694">
                  <c:v>1.7427999999999999</c:v>
                </c:pt>
                <c:pt idx="695">
                  <c:v>1.7427699999999999</c:v>
                </c:pt>
                <c:pt idx="696">
                  <c:v>1.7427299999999999</c:v>
                </c:pt>
                <c:pt idx="697">
                  <c:v>1.7426999999999999</c:v>
                </c:pt>
                <c:pt idx="698">
                  <c:v>1.7426699999999999</c:v>
                </c:pt>
                <c:pt idx="699">
                  <c:v>1.7426299999999999</c:v>
                </c:pt>
                <c:pt idx="700">
                  <c:v>1.7425999999999999</c:v>
                </c:pt>
                <c:pt idx="701">
                  <c:v>1.74257</c:v>
                </c:pt>
                <c:pt idx="702">
                  <c:v>1.74254</c:v>
                </c:pt>
                <c:pt idx="703">
                  <c:v>1.7424999999999999</c:v>
                </c:pt>
                <c:pt idx="704">
                  <c:v>1.74247</c:v>
                </c:pt>
                <c:pt idx="705">
                  <c:v>1.74244</c:v>
                </c:pt>
                <c:pt idx="706">
                  <c:v>1.7423999999999999</c:v>
                </c:pt>
                <c:pt idx="707">
                  <c:v>1.74237</c:v>
                </c:pt>
                <c:pt idx="708">
                  <c:v>1.74234</c:v>
                </c:pt>
                <c:pt idx="709">
                  <c:v>1.7423</c:v>
                </c:pt>
                <c:pt idx="710">
                  <c:v>1.74227</c:v>
                </c:pt>
                <c:pt idx="711">
                  <c:v>1.74224</c:v>
                </c:pt>
                <c:pt idx="712">
                  <c:v>1.74221</c:v>
                </c:pt>
                <c:pt idx="713">
                  <c:v>1.74217</c:v>
                </c:pt>
                <c:pt idx="714">
                  <c:v>1.74214</c:v>
                </c:pt>
                <c:pt idx="715">
                  <c:v>1.74211</c:v>
                </c:pt>
                <c:pt idx="716">
                  <c:v>1.74207</c:v>
                </c:pt>
                <c:pt idx="717">
                  <c:v>1.74204</c:v>
                </c:pt>
                <c:pt idx="718">
                  <c:v>1.7420100000000001</c:v>
                </c:pt>
                <c:pt idx="719">
                  <c:v>1.74197</c:v>
                </c:pt>
                <c:pt idx="720">
                  <c:v>1.74194</c:v>
                </c:pt>
                <c:pt idx="721">
                  <c:v>1.7419100000000001</c:v>
                </c:pt>
                <c:pt idx="722">
                  <c:v>1.74187</c:v>
                </c:pt>
                <c:pt idx="723">
                  <c:v>1.7418400000000001</c:v>
                </c:pt>
                <c:pt idx="724">
                  <c:v>1.7418100000000001</c:v>
                </c:pt>
                <c:pt idx="725">
                  <c:v>1.74177</c:v>
                </c:pt>
              </c:numCache>
            </c:numRef>
          </c:yVal>
          <c:smooth val="0"/>
          <c:extLst>
            <c:ext xmlns:c16="http://schemas.microsoft.com/office/drawing/2014/chart" uri="{C3380CC4-5D6E-409C-BE32-E72D297353CC}">
              <c16:uniqueId val="{00000000-F11D-4679-A4C4-D1AA54E587DF}"/>
            </c:ext>
          </c:extLst>
        </c:ser>
        <c:dLbls>
          <c:showLegendKey val="0"/>
          <c:showVal val="0"/>
          <c:showCatName val="0"/>
          <c:showSerName val="0"/>
          <c:showPercent val="0"/>
          <c:showBubbleSize val="0"/>
        </c:dLbls>
        <c:axId val="1112956767"/>
        <c:axId val="1896662592"/>
      </c:scatterChart>
      <c:valAx>
        <c:axId val="1112956767"/>
        <c:scaling>
          <c:orientation val="minMax"/>
          <c:max val="2100"/>
          <c:min val="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6662592"/>
        <c:crosses val="autoZero"/>
        <c:crossBetween val="midCat"/>
      </c:valAx>
      <c:valAx>
        <c:axId val="1896662592"/>
        <c:scaling>
          <c:orientation val="minMax"/>
          <c:max val="1.8"/>
          <c:min val="1.74000000000000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Waist Position (mm)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95676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2</xdr:row>
      <xdr:rowOff>76200</xdr:rowOff>
    </xdr:from>
    <xdr:to>
      <xdr:col>2</xdr:col>
      <xdr:colOff>1905</xdr:colOff>
      <xdr:row>5</xdr:row>
      <xdr:rowOff>129540</xdr:rowOff>
    </xdr:to>
    <xdr:pic>
      <xdr:nvPicPr>
        <xdr:cNvPr id="2" name="Picture 1">
          <a:extLst>
            <a:ext uri="{FF2B5EF4-FFF2-40B4-BE49-F238E27FC236}">
              <a16:creationId xmlns:a16="http://schemas.microsoft.com/office/drawing/2014/main" id="{95A9F2A5-FFAB-4469-9A98-D66F01E786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 y="457200"/>
          <a:ext cx="2272665" cy="624840"/>
        </a:xfrm>
        <a:prstGeom prst="rect">
          <a:avLst/>
        </a:prstGeom>
      </xdr:spPr>
    </xdr:pic>
    <xdr:clientData/>
  </xdr:twoCellAnchor>
  <xdr:twoCellAnchor>
    <xdr:from>
      <xdr:col>18</xdr:col>
      <xdr:colOff>0</xdr:colOff>
      <xdr:row>1</xdr:row>
      <xdr:rowOff>104775</xdr:rowOff>
    </xdr:from>
    <xdr:to>
      <xdr:col>26</xdr:col>
      <xdr:colOff>19050</xdr:colOff>
      <xdr:row>24</xdr:row>
      <xdr:rowOff>95250</xdr:rowOff>
    </xdr:to>
    <xdr:graphicFrame macro="">
      <xdr:nvGraphicFramePr>
        <xdr:cNvPr id="3" name="Chart 2">
          <a:extLst>
            <a:ext uri="{FF2B5EF4-FFF2-40B4-BE49-F238E27FC236}">
              <a16:creationId xmlns:a16="http://schemas.microsoft.com/office/drawing/2014/main" id="{CF5D5DC5-FA9F-4183-A1D6-96B2E7C1C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50482</xdr:colOff>
      <xdr:row>26</xdr:row>
      <xdr:rowOff>19050</xdr:rowOff>
    </xdr:from>
    <xdr:to>
      <xdr:col>25</xdr:col>
      <xdr:colOff>596265</xdr:colOff>
      <xdr:row>46</xdr:row>
      <xdr:rowOff>19050</xdr:rowOff>
    </xdr:to>
    <xdr:graphicFrame macro="">
      <xdr:nvGraphicFramePr>
        <xdr:cNvPr id="4" name="Chart 3">
          <a:extLst>
            <a:ext uri="{FF2B5EF4-FFF2-40B4-BE49-F238E27FC236}">
              <a16:creationId xmlns:a16="http://schemas.microsoft.com/office/drawing/2014/main" id="{BCF15158-1E66-4E32-BDE5-A1C90A5F2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167640</xdr:colOff>
      <xdr:row>2</xdr:row>
      <xdr:rowOff>76200</xdr:rowOff>
    </xdr:from>
    <xdr:to>
      <xdr:col>1</xdr:col>
      <xdr:colOff>1268730</xdr:colOff>
      <xdr:row>5</xdr:row>
      <xdr:rowOff>133350</xdr:rowOff>
    </xdr:to>
    <xdr:pic>
      <xdr:nvPicPr>
        <xdr:cNvPr id="2" name="Picture 1">
          <a:extLst>
            <a:ext uri="{FF2B5EF4-FFF2-40B4-BE49-F238E27FC236}">
              <a16:creationId xmlns:a16="http://schemas.microsoft.com/office/drawing/2014/main" id="{4DA0BD41-2335-4389-8819-24511073DF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 y="647700"/>
          <a:ext cx="2272665" cy="628650"/>
        </a:xfrm>
        <a:prstGeom prst="rect">
          <a:avLst/>
        </a:prstGeom>
      </xdr:spPr>
    </xdr:pic>
    <xdr:clientData/>
  </xdr:twoCellAnchor>
  <xdr:twoCellAnchor>
    <xdr:from>
      <xdr:col>17</xdr:col>
      <xdr:colOff>174308</xdr:colOff>
      <xdr:row>2</xdr:row>
      <xdr:rowOff>62865</xdr:rowOff>
    </xdr:from>
    <xdr:to>
      <xdr:col>28</xdr:col>
      <xdr:colOff>30480</xdr:colOff>
      <xdr:row>22</xdr:row>
      <xdr:rowOff>13335</xdr:rowOff>
    </xdr:to>
    <xdr:graphicFrame macro="">
      <xdr:nvGraphicFramePr>
        <xdr:cNvPr id="3" name="Chart 2">
          <a:extLst>
            <a:ext uri="{FF2B5EF4-FFF2-40B4-BE49-F238E27FC236}">
              <a16:creationId xmlns:a16="http://schemas.microsoft.com/office/drawing/2014/main" id="{C5626973-1E8B-44B3-A5A2-4D2044C98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179070</xdr:colOff>
      <xdr:row>22</xdr:row>
      <xdr:rowOff>124777</xdr:rowOff>
    </xdr:from>
    <xdr:to>
      <xdr:col>28</xdr:col>
      <xdr:colOff>60960</xdr:colOff>
      <xdr:row>39</xdr:row>
      <xdr:rowOff>32385</xdr:rowOff>
    </xdr:to>
    <xdr:graphicFrame macro="">
      <xdr:nvGraphicFramePr>
        <xdr:cNvPr id="4" name="Chart 3">
          <a:extLst>
            <a:ext uri="{FF2B5EF4-FFF2-40B4-BE49-F238E27FC236}">
              <a16:creationId xmlns:a16="http://schemas.microsoft.com/office/drawing/2014/main" id="{E18424DA-332C-42F7-8DBA-F77BB2D0E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829B0-B571-4A47-8612-0B5E468EECBC}">
  <dimension ref="A1:Q733"/>
  <sheetViews>
    <sheetView tabSelected="1" workbookViewId="0"/>
  </sheetViews>
  <sheetFormatPr defaultRowHeight="14.4" x14ac:dyDescent="0.3"/>
  <cols>
    <col min="1" max="1" width="22" bestFit="1" customWidth="1"/>
    <col min="2" max="2" width="14.5546875" customWidth="1"/>
    <col min="3" max="3" width="12.5546875" customWidth="1"/>
    <col min="4" max="4" width="16" bestFit="1" customWidth="1"/>
    <col min="5" max="5" width="22.88671875" customWidth="1"/>
    <col min="6" max="6" width="30.6640625" bestFit="1" customWidth="1"/>
    <col min="7" max="7" width="35.33203125" bestFit="1" customWidth="1"/>
    <col min="8" max="8" width="12.5546875" customWidth="1"/>
    <col min="9" max="9" width="16" bestFit="1" customWidth="1"/>
    <col min="10" max="10" width="22.88671875" bestFit="1" customWidth="1"/>
    <col min="11" max="11" width="30.6640625" bestFit="1" customWidth="1"/>
    <col min="12" max="12" width="35.33203125" bestFit="1" customWidth="1"/>
    <col min="13" max="13" width="12.44140625" customWidth="1"/>
    <col min="14" max="14" width="16" bestFit="1" customWidth="1"/>
    <col min="15" max="15" width="23.88671875" bestFit="1" customWidth="1"/>
    <col min="16" max="16" width="30.6640625" customWidth="1"/>
    <col min="17" max="17" width="35.33203125" bestFit="1" customWidth="1"/>
  </cols>
  <sheetData>
    <row r="1" spans="1:17" x14ac:dyDescent="0.3">
      <c r="D1" s="6" t="s">
        <v>0</v>
      </c>
      <c r="E1" s="6"/>
      <c r="F1" s="6"/>
      <c r="G1" s="6"/>
      <c r="I1" s="6" t="s">
        <v>1</v>
      </c>
      <c r="J1" s="6"/>
      <c r="K1" s="6"/>
      <c r="L1" s="6"/>
      <c r="N1" s="6" t="s">
        <v>19</v>
      </c>
      <c r="O1" s="6"/>
      <c r="P1" s="6"/>
      <c r="Q1" s="6"/>
    </row>
    <row r="2" spans="1:17" x14ac:dyDescent="0.3">
      <c r="D2" t="s">
        <v>2</v>
      </c>
      <c r="E2" t="s">
        <v>3</v>
      </c>
      <c r="F2" s="1" t="s">
        <v>4</v>
      </c>
      <c r="G2" t="s">
        <v>5</v>
      </c>
      <c r="I2" t="s">
        <v>2</v>
      </c>
      <c r="J2" t="s">
        <v>6</v>
      </c>
      <c r="K2" t="s">
        <v>7</v>
      </c>
      <c r="L2" t="s">
        <v>18</v>
      </c>
      <c r="N2" t="s">
        <v>2</v>
      </c>
      <c r="O2" t="s">
        <v>20</v>
      </c>
      <c r="P2" t="s">
        <v>34</v>
      </c>
      <c r="Q2" t="s">
        <v>21</v>
      </c>
    </row>
    <row r="3" spans="1:17" x14ac:dyDescent="0.3">
      <c r="A3" s="7"/>
      <c r="B3" s="7"/>
      <c r="D3">
        <v>550</v>
      </c>
      <c r="E3">
        <v>78.278000000000006</v>
      </c>
      <c r="F3">
        <v>77.41</v>
      </c>
      <c r="G3">
        <v>-0.13822000000000001</v>
      </c>
      <c r="I3">
        <v>845</v>
      </c>
      <c r="J3">
        <v>97.025999999999996</v>
      </c>
      <c r="K3">
        <v>95.97</v>
      </c>
      <c r="L3">
        <v>-0.12728</v>
      </c>
      <c r="N3">
        <v>1270</v>
      </c>
      <c r="O3">
        <v>118.949</v>
      </c>
      <c r="P3">
        <v>117.672</v>
      </c>
      <c r="Q3">
        <v>-0.11946</v>
      </c>
    </row>
    <row r="4" spans="1:17" x14ac:dyDescent="0.3">
      <c r="A4" s="7"/>
      <c r="B4" s="7"/>
      <c r="D4">
        <v>551</v>
      </c>
      <c r="E4">
        <v>78.349000000000004</v>
      </c>
      <c r="F4">
        <v>77.480999999999995</v>
      </c>
      <c r="G4">
        <v>-0.13816000000000001</v>
      </c>
      <c r="I4">
        <v>846</v>
      </c>
      <c r="J4">
        <v>97.082999999999998</v>
      </c>
      <c r="K4">
        <v>96.027000000000001</v>
      </c>
      <c r="L4">
        <v>-0.12726000000000001</v>
      </c>
      <c r="N4">
        <v>1271</v>
      </c>
      <c r="O4">
        <v>118.996</v>
      </c>
      <c r="P4">
        <v>117.71899999999999</v>
      </c>
      <c r="Q4">
        <v>-0.11944</v>
      </c>
    </row>
    <row r="5" spans="1:17" x14ac:dyDescent="0.3">
      <c r="A5" s="7"/>
      <c r="B5" s="7"/>
      <c r="D5">
        <v>552</v>
      </c>
      <c r="E5">
        <v>78.42</v>
      </c>
      <c r="F5">
        <v>77.551000000000002</v>
      </c>
      <c r="G5">
        <v>-0.1381</v>
      </c>
      <c r="I5">
        <v>847</v>
      </c>
      <c r="J5">
        <v>97.141000000000005</v>
      </c>
      <c r="K5">
        <v>96.084000000000003</v>
      </c>
      <c r="L5">
        <v>-0.12723000000000001</v>
      </c>
      <c r="N5">
        <v>1272</v>
      </c>
      <c r="O5">
        <v>119.04300000000001</v>
      </c>
      <c r="P5">
        <v>117.765</v>
      </c>
      <c r="Q5">
        <v>-0.11942</v>
      </c>
    </row>
    <row r="6" spans="1:17" x14ac:dyDescent="0.3">
      <c r="A6" s="7"/>
      <c r="B6" s="7"/>
      <c r="D6">
        <v>553</v>
      </c>
      <c r="E6">
        <v>78.491</v>
      </c>
      <c r="F6">
        <v>77.620999999999995</v>
      </c>
      <c r="G6">
        <v>-0.13804</v>
      </c>
      <c r="I6">
        <v>848</v>
      </c>
      <c r="J6">
        <v>97.197999999999993</v>
      </c>
      <c r="K6">
        <v>96.14</v>
      </c>
      <c r="L6">
        <v>-0.12720999999999999</v>
      </c>
      <c r="N6">
        <v>1273</v>
      </c>
      <c r="O6">
        <v>119.089</v>
      </c>
      <c r="P6">
        <v>117.81100000000001</v>
      </c>
      <c r="Q6">
        <v>-0.11941</v>
      </c>
    </row>
    <row r="7" spans="1:17" x14ac:dyDescent="0.3">
      <c r="A7" s="8" t="s">
        <v>8</v>
      </c>
      <c r="B7" s="8"/>
      <c r="D7">
        <v>554</v>
      </c>
      <c r="E7">
        <v>78.561999999999998</v>
      </c>
      <c r="F7">
        <v>77.691000000000003</v>
      </c>
      <c r="G7">
        <v>-0.13797000000000001</v>
      </c>
      <c r="I7">
        <v>849</v>
      </c>
      <c r="J7">
        <v>97.254999999999995</v>
      </c>
      <c r="K7">
        <v>96.197000000000003</v>
      </c>
      <c r="L7">
        <v>-0.12719</v>
      </c>
      <c r="N7">
        <v>1274</v>
      </c>
      <c r="O7">
        <v>119.136</v>
      </c>
      <c r="P7">
        <v>117.858</v>
      </c>
      <c r="Q7">
        <v>-0.11939</v>
      </c>
    </row>
    <row r="8" spans="1:17" x14ac:dyDescent="0.3">
      <c r="A8" s="9" t="s">
        <v>9</v>
      </c>
      <c r="B8" s="9"/>
      <c r="D8">
        <v>555</v>
      </c>
      <c r="E8">
        <v>78.632999999999996</v>
      </c>
      <c r="F8">
        <v>77.762</v>
      </c>
      <c r="G8">
        <v>-0.13791</v>
      </c>
      <c r="I8">
        <v>850</v>
      </c>
      <c r="J8">
        <v>97.311999999999998</v>
      </c>
      <c r="K8">
        <v>96.254000000000005</v>
      </c>
      <c r="L8">
        <v>-0.12717000000000001</v>
      </c>
      <c r="N8">
        <v>1275</v>
      </c>
      <c r="O8">
        <v>119.18300000000001</v>
      </c>
      <c r="P8">
        <v>117.904</v>
      </c>
      <c r="Q8">
        <v>-0.11937</v>
      </c>
    </row>
    <row r="9" spans="1:17" x14ac:dyDescent="0.3">
      <c r="A9" s="9"/>
      <c r="B9" s="9"/>
      <c r="D9">
        <v>556</v>
      </c>
      <c r="E9">
        <v>78.703999999999994</v>
      </c>
      <c r="F9">
        <v>77.831999999999994</v>
      </c>
      <c r="G9">
        <v>-0.13785</v>
      </c>
      <c r="I9">
        <v>851</v>
      </c>
      <c r="J9">
        <v>97.37</v>
      </c>
      <c r="K9">
        <v>96.31</v>
      </c>
      <c r="L9">
        <v>-0.12714</v>
      </c>
      <c r="N9">
        <v>1276</v>
      </c>
      <c r="O9">
        <v>119.23</v>
      </c>
      <c r="P9">
        <v>117.95</v>
      </c>
      <c r="Q9">
        <v>-0.11935999999999999</v>
      </c>
    </row>
    <row r="10" spans="1:17" x14ac:dyDescent="0.3">
      <c r="A10" s="10" t="s">
        <v>10</v>
      </c>
      <c r="B10" s="3" t="s">
        <v>11</v>
      </c>
      <c r="D10">
        <v>557</v>
      </c>
      <c r="E10">
        <v>78.775000000000006</v>
      </c>
      <c r="F10">
        <v>77.902000000000001</v>
      </c>
      <c r="G10">
        <v>-0.13779</v>
      </c>
      <c r="I10">
        <v>852</v>
      </c>
      <c r="J10">
        <v>97.427000000000007</v>
      </c>
      <c r="K10">
        <v>96.367000000000004</v>
      </c>
      <c r="L10">
        <v>-0.12712000000000001</v>
      </c>
      <c r="N10">
        <v>1277</v>
      </c>
      <c r="O10">
        <v>119.276</v>
      </c>
      <c r="P10">
        <v>117.996</v>
      </c>
      <c r="Q10">
        <v>-0.11934</v>
      </c>
    </row>
    <row r="11" spans="1:17" x14ac:dyDescent="0.3">
      <c r="A11" s="10"/>
      <c r="B11" s="3" t="s">
        <v>12</v>
      </c>
      <c r="D11">
        <v>558</v>
      </c>
      <c r="E11">
        <v>78.844999999999999</v>
      </c>
      <c r="F11">
        <v>77.971999999999994</v>
      </c>
      <c r="G11">
        <v>-0.13772999999999999</v>
      </c>
      <c r="I11">
        <v>853</v>
      </c>
      <c r="J11">
        <v>97.483999999999995</v>
      </c>
      <c r="K11">
        <v>96.423000000000002</v>
      </c>
      <c r="L11">
        <v>-0.12709999999999999</v>
      </c>
      <c r="N11">
        <v>1278</v>
      </c>
      <c r="O11">
        <v>119.32299999999999</v>
      </c>
      <c r="P11">
        <v>118.04300000000001</v>
      </c>
      <c r="Q11">
        <v>-0.11932</v>
      </c>
    </row>
    <row r="12" spans="1:17" x14ac:dyDescent="0.3">
      <c r="A12" s="10"/>
      <c r="B12" s="3" t="s">
        <v>13</v>
      </c>
      <c r="D12">
        <v>559</v>
      </c>
      <c r="E12">
        <v>78.915999999999997</v>
      </c>
      <c r="F12">
        <v>78.042000000000002</v>
      </c>
      <c r="G12">
        <v>-0.13766999999999999</v>
      </c>
      <c r="I12">
        <v>854</v>
      </c>
      <c r="J12">
        <v>97.540999999999997</v>
      </c>
      <c r="K12">
        <v>96.48</v>
      </c>
      <c r="L12">
        <v>-0.12706999999999999</v>
      </c>
      <c r="N12">
        <v>1279</v>
      </c>
      <c r="O12">
        <v>119.37</v>
      </c>
      <c r="P12">
        <v>118.089</v>
      </c>
      <c r="Q12">
        <v>-0.11931</v>
      </c>
    </row>
    <row r="13" spans="1:17" x14ac:dyDescent="0.3">
      <c r="A13" s="11" t="s">
        <v>14</v>
      </c>
      <c r="B13" s="11"/>
      <c r="D13">
        <v>560</v>
      </c>
      <c r="E13">
        <v>78.986999999999995</v>
      </c>
      <c r="F13">
        <v>78.111999999999995</v>
      </c>
      <c r="G13">
        <v>-0.13761000000000001</v>
      </c>
      <c r="I13">
        <v>855</v>
      </c>
      <c r="J13">
        <v>97.597999999999999</v>
      </c>
      <c r="K13">
        <v>96.537000000000006</v>
      </c>
      <c r="L13">
        <v>-0.12705</v>
      </c>
      <c r="N13">
        <v>1280</v>
      </c>
      <c r="O13">
        <v>119.416</v>
      </c>
      <c r="P13">
        <v>118.13500000000001</v>
      </c>
      <c r="Q13">
        <v>-0.11928999999999999</v>
      </c>
    </row>
    <row r="14" spans="1:17" x14ac:dyDescent="0.3">
      <c r="A14" s="11"/>
      <c r="B14" s="11"/>
      <c r="D14">
        <v>561</v>
      </c>
      <c r="E14">
        <v>79.057000000000002</v>
      </c>
      <c r="F14">
        <v>78.180999999999997</v>
      </c>
      <c r="G14">
        <v>-0.13755000000000001</v>
      </c>
      <c r="I14">
        <v>856</v>
      </c>
      <c r="J14">
        <v>97.655000000000001</v>
      </c>
      <c r="K14">
        <v>96.593000000000004</v>
      </c>
      <c r="L14">
        <v>-0.12703</v>
      </c>
      <c r="N14">
        <v>1281</v>
      </c>
      <c r="O14">
        <v>119.46299999999999</v>
      </c>
      <c r="P14">
        <v>118.181</v>
      </c>
      <c r="Q14">
        <v>-0.11927</v>
      </c>
    </row>
    <row r="15" spans="1:17" x14ac:dyDescent="0.3">
      <c r="A15" s="11"/>
      <c r="B15" s="11"/>
      <c r="D15">
        <v>562</v>
      </c>
      <c r="E15">
        <v>79.126999999999995</v>
      </c>
      <c r="F15">
        <v>78.251000000000005</v>
      </c>
      <c r="G15">
        <v>-0.13749</v>
      </c>
      <c r="I15">
        <v>857</v>
      </c>
      <c r="J15">
        <v>97.712000000000003</v>
      </c>
      <c r="K15">
        <v>96.649000000000001</v>
      </c>
      <c r="L15">
        <v>-0.12701000000000001</v>
      </c>
      <c r="N15">
        <v>1282</v>
      </c>
      <c r="O15">
        <v>119.51</v>
      </c>
      <c r="P15">
        <v>118.227</v>
      </c>
      <c r="Q15">
        <v>-0.11926</v>
      </c>
    </row>
    <row r="16" spans="1:17" x14ac:dyDescent="0.3">
      <c r="A16" s="11"/>
      <c r="B16" s="11"/>
      <c r="D16">
        <v>563</v>
      </c>
      <c r="E16">
        <v>79.197999999999993</v>
      </c>
      <c r="F16">
        <v>78.320999999999998</v>
      </c>
      <c r="G16">
        <v>-0.13743</v>
      </c>
      <c r="I16">
        <v>858</v>
      </c>
      <c r="J16">
        <v>97.769000000000005</v>
      </c>
      <c r="K16">
        <v>96.706000000000003</v>
      </c>
      <c r="L16">
        <v>-0.12698000000000001</v>
      </c>
      <c r="N16">
        <v>1283</v>
      </c>
      <c r="O16">
        <v>119.556</v>
      </c>
      <c r="P16">
        <v>118.273</v>
      </c>
      <c r="Q16">
        <v>-0.11924</v>
      </c>
    </row>
    <row r="17" spans="1:17" x14ac:dyDescent="0.3">
      <c r="A17" s="11"/>
      <c r="B17" s="11"/>
      <c r="D17">
        <v>564</v>
      </c>
      <c r="E17">
        <v>79.268000000000001</v>
      </c>
      <c r="F17">
        <v>78.39</v>
      </c>
      <c r="G17">
        <v>-0.13736999999999999</v>
      </c>
      <c r="I17">
        <v>859</v>
      </c>
      <c r="J17">
        <v>97.825999999999993</v>
      </c>
      <c r="K17">
        <v>96.762</v>
      </c>
      <c r="L17">
        <v>-0.12695999999999999</v>
      </c>
      <c r="N17">
        <v>1284</v>
      </c>
      <c r="O17">
        <v>119.60299999999999</v>
      </c>
      <c r="P17">
        <v>118.32</v>
      </c>
      <c r="Q17">
        <v>-0.11923</v>
      </c>
    </row>
    <row r="18" spans="1:17" x14ac:dyDescent="0.3">
      <c r="A18" s="11"/>
      <c r="B18" s="11"/>
      <c r="D18">
        <v>565</v>
      </c>
      <c r="E18">
        <v>79.337999999999994</v>
      </c>
      <c r="F18">
        <v>78.459999999999994</v>
      </c>
      <c r="G18">
        <v>-0.13730999999999999</v>
      </c>
      <c r="I18">
        <v>860</v>
      </c>
      <c r="J18">
        <v>97.882999999999996</v>
      </c>
      <c r="K18">
        <v>96.819000000000003</v>
      </c>
      <c r="L18">
        <v>-0.12694</v>
      </c>
      <c r="N18">
        <v>1285</v>
      </c>
      <c r="O18">
        <v>119.649</v>
      </c>
      <c r="P18">
        <v>118.366</v>
      </c>
      <c r="Q18">
        <v>-0.11921</v>
      </c>
    </row>
    <row r="19" spans="1:17" x14ac:dyDescent="0.3">
      <c r="A19" s="11" t="s">
        <v>15</v>
      </c>
      <c r="B19" s="11"/>
      <c r="D19">
        <v>566</v>
      </c>
      <c r="E19">
        <v>79.409000000000006</v>
      </c>
      <c r="F19">
        <v>78.528999999999996</v>
      </c>
      <c r="G19">
        <v>-0.13725000000000001</v>
      </c>
      <c r="I19">
        <v>861</v>
      </c>
      <c r="J19">
        <v>97.94</v>
      </c>
      <c r="K19">
        <v>96.875</v>
      </c>
      <c r="L19">
        <v>-0.12691</v>
      </c>
      <c r="N19">
        <v>1286</v>
      </c>
      <c r="O19">
        <v>119.696</v>
      </c>
      <c r="P19">
        <v>118.41200000000001</v>
      </c>
      <c r="Q19">
        <v>-0.11919</v>
      </c>
    </row>
    <row r="20" spans="1:17" x14ac:dyDescent="0.3">
      <c r="A20" s="11"/>
      <c r="B20" s="11"/>
      <c r="D20">
        <v>567</v>
      </c>
      <c r="E20">
        <v>79.478999999999999</v>
      </c>
      <c r="F20">
        <v>78.599000000000004</v>
      </c>
      <c r="G20">
        <v>-0.13719000000000001</v>
      </c>
      <c r="I20">
        <v>862</v>
      </c>
      <c r="J20">
        <v>97.997</v>
      </c>
      <c r="K20">
        <v>96.930999999999997</v>
      </c>
      <c r="L20">
        <v>-0.12689</v>
      </c>
      <c r="N20">
        <v>1287</v>
      </c>
      <c r="O20">
        <v>119.74299999999999</v>
      </c>
      <c r="P20">
        <v>118.458</v>
      </c>
      <c r="Q20">
        <v>-0.11917999999999999</v>
      </c>
    </row>
    <row r="21" spans="1:17" x14ac:dyDescent="0.3">
      <c r="A21" s="11"/>
      <c r="B21" s="11"/>
      <c r="D21">
        <v>568</v>
      </c>
      <c r="E21">
        <v>79.549000000000007</v>
      </c>
      <c r="F21">
        <v>78.668000000000006</v>
      </c>
      <c r="G21">
        <v>-0.13713</v>
      </c>
      <c r="I21">
        <v>863</v>
      </c>
      <c r="J21">
        <v>98.054000000000002</v>
      </c>
      <c r="K21">
        <v>96.986999999999995</v>
      </c>
      <c r="L21">
        <v>-0.12687000000000001</v>
      </c>
      <c r="N21">
        <v>1288</v>
      </c>
      <c r="O21">
        <v>119.789</v>
      </c>
      <c r="P21">
        <v>118.504</v>
      </c>
      <c r="Q21">
        <v>-0.11916</v>
      </c>
    </row>
    <row r="22" spans="1:17" x14ac:dyDescent="0.3">
      <c r="A22" s="4" t="s">
        <v>16</v>
      </c>
      <c r="B22" s="4"/>
      <c r="D22">
        <v>569</v>
      </c>
      <c r="E22">
        <v>79.619</v>
      </c>
      <c r="F22">
        <v>78.738</v>
      </c>
      <c r="G22">
        <v>-0.13708000000000001</v>
      </c>
      <c r="I22">
        <v>864</v>
      </c>
      <c r="J22">
        <v>98.111000000000004</v>
      </c>
      <c r="K22">
        <v>97.043999999999997</v>
      </c>
      <c r="L22">
        <v>-0.12684999999999999</v>
      </c>
      <c r="N22">
        <v>1289</v>
      </c>
      <c r="O22">
        <v>119.836</v>
      </c>
      <c r="P22">
        <v>118.55</v>
      </c>
      <c r="Q22">
        <v>-0.11914</v>
      </c>
    </row>
    <row r="23" spans="1:17" x14ac:dyDescent="0.3">
      <c r="A23" s="5" t="s">
        <v>17</v>
      </c>
      <c r="B23" s="5"/>
      <c r="D23">
        <v>570</v>
      </c>
      <c r="E23">
        <v>79.688999999999993</v>
      </c>
      <c r="F23">
        <v>78.807000000000002</v>
      </c>
      <c r="G23">
        <v>-0.13702</v>
      </c>
      <c r="I23">
        <v>865</v>
      </c>
      <c r="J23">
        <v>98.167000000000002</v>
      </c>
      <c r="K23">
        <v>97.1</v>
      </c>
      <c r="L23">
        <v>-0.12681999999999999</v>
      </c>
      <c r="N23">
        <v>1290</v>
      </c>
      <c r="O23">
        <v>119.88200000000001</v>
      </c>
      <c r="P23">
        <v>118.596</v>
      </c>
      <c r="Q23">
        <v>-0.11913</v>
      </c>
    </row>
    <row r="24" spans="1:17" x14ac:dyDescent="0.3">
      <c r="A24" s="5"/>
      <c r="B24" s="5"/>
      <c r="D24">
        <v>571</v>
      </c>
      <c r="E24">
        <v>79.759</v>
      </c>
      <c r="F24">
        <v>78.876000000000005</v>
      </c>
      <c r="G24">
        <v>-0.13696</v>
      </c>
      <c r="I24">
        <v>866</v>
      </c>
      <c r="J24">
        <v>98.224000000000004</v>
      </c>
      <c r="K24">
        <v>97.156000000000006</v>
      </c>
      <c r="L24">
        <v>-0.1268</v>
      </c>
      <c r="N24">
        <v>1291</v>
      </c>
      <c r="O24">
        <v>119.928</v>
      </c>
      <c r="P24">
        <v>118.642</v>
      </c>
      <c r="Q24">
        <v>-0.11910999999999999</v>
      </c>
    </row>
    <row r="25" spans="1:17" x14ac:dyDescent="0.3">
      <c r="A25" s="5"/>
      <c r="B25" s="5"/>
      <c r="D25">
        <v>572</v>
      </c>
      <c r="E25">
        <v>79.828000000000003</v>
      </c>
      <c r="F25">
        <v>78.944999999999993</v>
      </c>
      <c r="G25">
        <v>-0.13689999999999999</v>
      </c>
      <c r="I25">
        <v>867</v>
      </c>
      <c r="J25">
        <v>98.281000000000006</v>
      </c>
      <c r="K25">
        <v>97.212000000000003</v>
      </c>
      <c r="L25">
        <v>-0.12678</v>
      </c>
      <c r="N25">
        <v>1292</v>
      </c>
      <c r="O25">
        <v>119.97499999999999</v>
      </c>
      <c r="P25">
        <v>118.688</v>
      </c>
      <c r="Q25">
        <v>-0.11909</v>
      </c>
    </row>
    <row r="26" spans="1:17" x14ac:dyDescent="0.3">
      <c r="A26" s="5"/>
      <c r="B26" s="5"/>
      <c r="D26">
        <v>573</v>
      </c>
      <c r="E26">
        <v>79.897999999999996</v>
      </c>
      <c r="F26">
        <v>79.013999999999996</v>
      </c>
      <c r="G26">
        <v>-0.13685</v>
      </c>
      <c r="I26">
        <v>868</v>
      </c>
      <c r="J26">
        <v>98.337000000000003</v>
      </c>
      <c r="K26">
        <v>97.268000000000001</v>
      </c>
      <c r="L26">
        <v>-0.12676000000000001</v>
      </c>
      <c r="N26">
        <v>1293</v>
      </c>
      <c r="O26">
        <v>120.021</v>
      </c>
      <c r="P26">
        <v>118.73399999999999</v>
      </c>
      <c r="Q26">
        <v>-0.11908000000000001</v>
      </c>
    </row>
    <row r="27" spans="1:17" x14ac:dyDescent="0.3">
      <c r="A27" s="5"/>
      <c r="B27" s="5"/>
      <c r="D27">
        <v>574</v>
      </c>
      <c r="E27">
        <v>79.968000000000004</v>
      </c>
      <c r="F27">
        <v>79.082999999999998</v>
      </c>
      <c r="G27">
        <v>-0.13678999999999999</v>
      </c>
      <c r="I27">
        <v>869</v>
      </c>
      <c r="J27">
        <v>98.394000000000005</v>
      </c>
      <c r="K27">
        <v>97.323999999999998</v>
      </c>
      <c r="L27">
        <v>-0.12673999999999999</v>
      </c>
      <c r="N27">
        <v>1294</v>
      </c>
      <c r="O27">
        <v>120.068</v>
      </c>
      <c r="P27">
        <v>118.78</v>
      </c>
      <c r="Q27">
        <v>-0.11906</v>
      </c>
    </row>
    <row r="28" spans="1:17" x14ac:dyDescent="0.3">
      <c r="A28" s="5"/>
      <c r="B28" s="5"/>
      <c r="D28">
        <v>575</v>
      </c>
      <c r="E28">
        <v>80.037000000000006</v>
      </c>
      <c r="F28">
        <v>79.152000000000001</v>
      </c>
      <c r="G28">
        <v>-0.13672999999999999</v>
      </c>
      <c r="I28">
        <v>870</v>
      </c>
      <c r="J28">
        <v>98.450999999999993</v>
      </c>
      <c r="K28">
        <v>97.38</v>
      </c>
      <c r="L28">
        <v>-0.12670999999999999</v>
      </c>
      <c r="N28">
        <v>1295</v>
      </c>
      <c r="O28">
        <v>120.114</v>
      </c>
      <c r="P28">
        <v>118.82599999999999</v>
      </c>
      <c r="Q28">
        <v>-0.11904000000000001</v>
      </c>
    </row>
    <row r="29" spans="1:17" x14ac:dyDescent="0.3">
      <c r="A29" s="5"/>
      <c r="B29" s="5"/>
      <c r="D29">
        <v>576</v>
      </c>
      <c r="E29">
        <v>80.106999999999999</v>
      </c>
      <c r="F29">
        <v>79.221000000000004</v>
      </c>
      <c r="G29">
        <v>-0.13668</v>
      </c>
      <c r="I29">
        <v>871</v>
      </c>
      <c r="J29">
        <v>98.507000000000005</v>
      </c>
      <c r="K29">
        <v>97.436000000000007</v>
      </c>
      <c r="L29">
        <v>-0.12669</v>
      </c>
      <c r="N29">
        <v>1296</v>
      </c>
      <c r="O29">
        <v>120.16</v>
      </c>
      <c r="P29">
        <v>118.872</v>
      </c>
      <c r="Q29">
        <v>-0.11903</v>
      </c>
    </row>
    <row r="30" spans="1:17" x14ac:dyDescent="0.3">
      <c r="A30" s="5"/>
      <c r="B30" s="5"/>
      <c r="D30">
        <v>577</v>
      </c>
      <c r="E30">
        <v>80.176000000000002</v>
      </c>
      <c r="F30">
        <v>79.290000000000006</v>
      </c>
      <c r="G30">
        <v>-0.13661999999999999</v>
      </c>
      <c r="I30">
        <v>872</v>
      </c>
      <c r="J30">
        <v>98.563999999999993</v>
      </c>
      <c r="K30">
        <v>97.492000000000004</v>
      </c>
      <c r="L30">
        <v>-0.12667</v>
      </c>
      <c r="N30">
        <v>1297</v>
      </c>
      <c r="O30">
        <v>120.20699999999999</v>
      </c>
      <c r="P30">
        <v>118.91800000000001</v>
      </c>
      <c r="Q30">
        <v>-0.11901</v>
      </c>
    </row>
    <row r="31" spans="1:17" x14ac:dyDescent="0.3">
      <c r="A31" s="5"/>
      <c r="B31" s="5"/>
      <c r="D31">
        <v>578</v>
      </c>
      <c r="E31">
        <v>80.245999999999995</v>
      </c>
      <c r="F31">
        <v>79.358999999999995</v>
      </c>
      <c r="G31">
        <v>-0.13657</v>
      </c>
      <c r="I31">
        <v>873</v>
      </c>
      <c r="J31">
        <v>98.62</v>
      </c>
      <c r="K31">
        <v>97.548000000000002</v>
      </c>
      <c r="L31">
        <v>-0.12665000000000001</v>
      </c>
      <c r="N31">
        <v>1298</v>
      </c>
      <c r="O31">
        <v>120.253</v>
      </c>
      <c r="P31">
        <v>118.96299999999999</v>
      </c>
      <c r="Q31">
        <v>-0.11899</v>
      </c>
    </row>
    <row r="32" spans="1:17" x14ac:dyDescent="0.3">
      <c r="D32">
        <v>579</v>
      </c>
      <c r="E32">
        <v>80.314999999999998</v>
      </c>
      <c r="F32">
        <v>79.427000000000007</v>
      </c>
      <c r="G32">
        <v>-0.13650999999999999</v>
      </c>
      <c r="I32">
        <v>874</v>
      </c>
      <c r="J32">
        <v>98.677000000000007</v>
      </c>
      <c r="K32">
        <v>97.603999999999999</v>
      </c>
      <c r="L32">
        <v>-0.12662999999999999</v>
      </c>
      <c r="N32">
        <v>1299</v>
      </c>
      <c r="O32">
        <v>120.29900000000001</v>
      </c>
      <c r="P32">
        <v>119.009</v>
      </c>
      <c r="Q32">
        <v>-0.11898</v>
      </c>
    </row>
    <row r="33" spans="4:17" x14ac:dyDescent="0.3">
      <c r="D33">
        <v>580</v>
      </c>
      <c r="E33">
        <v>80.385000000000005</v>
      </c>
      <c r="F33">
        <v>79.495999999999995</v>
      </c>
      <c r="G33">
        <v>-0.13646</v>
      </c>
      <c r="I33">
        <v>875</v>
      </c>
      <c r="J33">
        <v>98.733000000000004</v>
      </c>
      <c r="K33">
        <v>97.66</v>
      </c>
      <c r="L33">
        <v>-0.12659999999999999</v>
      </c>
      <c r="N33">
        <v>1300</v>
      </c>
      <c r="O33">
        <v>120.346</v>
      </c>
      <c r="P33">
        <v>119.05500000000001</v>
      </c>
      <c r="Q33">
        <v>-0.11896</v>
      </c>
    </row>
    <row r="34" spans="4:17" x14ac:dyDescent="0.3">
      <c r="D34">
        <v>581</v>
      </c>
      <c r="E34">
        <v>80.453999999999994</v>
      </c>
      <c r="F34">
        <v>79.563999999999993</v>
      </c>
      <c r="G34">
        <v>-0.13639999999999999</v>
      </c>
      <c r="I34">
        <v>876</v>
      </c>
      <c r="J34">
        <v>98.79</v>
      </c>
      <c r="K34">
        <v>97.715999999999994</v>
      </c>
      <c r="L34">
        <v>-0.12658</v>
      </c>
      <c r="N34">
        <v>1301</v>
      </c>
      <c r="O34">
        <v>120.392</v>
      </c>
      <c r="P34">
        <v>119.101</v>
      </c>
      <c r="Q34">
        <v>-0.11894</v>
      </c>
    </row>
    <row r="35" spans="4:17" x14ac:dyDescent="0.3">
      <c r="D35">
        <v>582</v>
      </c>
      <c r="E35">
        <v>80.522999999999996</v>
      </c>
      <c r="F35">
        <v>79.632999999999996</v>
      </c>
      <c r="G35">
        <v>-0.13635</v>
      </c>
      <c r="I35">
        <v>877</v>
      </c>
      <c r="J35">
        <v>98.846000000000004</v>
      </c>
      <c r="K35">
        <v>97.772000000000006</v>
      </c>
      <c r="L35">
        <v>-0.12656000000000001</v>
      </c>
      <c r="N35">
        <v>1302</v>
      </c>
      <c r="O35">
        <v>120.438</v>
      </c>
      <c r="P35">
        <v>119.14700000000001</v>
      </c>
      <c r="Q35">
        <v>-0.11892999999999999</v>
      </c>
    </row>
    <row r="36" spans="4:17" x14ac:dyDescent="0.3">
      <c r="D36">
        <v>583</v>
      </c>
      <c r="E36">
        <v>80.591999999999999</v>
      </c>
      <c r="F36">
        <v>79.700999999999993</v>
      </c>
      <c r="G36">
        <v>-0.13628999999999999</v>
      </c>
      <c r="I36">
        <v>878</v>
      </c>
      <c r="J36">
        <v>98.902000000000001</v>
      </c>
      <c r="K36">
        <v>97.826999999999998</v>
      </c>
      <c r="L36">
        <v>-0.12654000000000001</v>
      </c>
      <c r="N36">
        <v>1303</v>
      </c>
      <c r="O36">
        <v>120.485</v>
      </c>
      <c r="P36">
        <v>119.19199999999999</v>
      </c>
      <c r="Q36">
        <v>-0.11891</v>
      </c>
    </row>
    <row r="37" spans="4:17" x14ac:dyDescent="0.3">
      <c r="D37">
        <v>584</v>
      </c>
      <c r="E37">
        <v>80.661000000000001</v>
      </c>
      <c r="F37">
        <v>79.77</v>
      </c>
      <c r="G37">
        <v>-0.13624</v>
      </c>
      <c r="I37">
        <v>879</v>
      </c>
      <c r="J37">
        <v>98.959000000000003</v>
      </c>
      <c r="K37">
        <v>97.882999999999996</v>
      </c>
      <c r="L37">
        <v>-0.12651999999999999</v>
      </c>
      <c r="N37">
        <v>1304</v>
      </c>
      <c r="O37">
        <v>120.53100000000001</v>
      </c>
      <c r="P37">
        <v>119.238</v>
      </c>
      <c r="Q37">
        <v>-0.11889</v>
      </c>
    </row>
    <row r="38" spans="4:17" x14ac:dyDescent="0.3">
      <c r="D38">
        <v>585</v>
      </c>
      <c r="E38">
        <v>80.73</v>
      </c>
      <c r="F38">
        <v>79.837999999999994</v>
      </c>
      <c r="G38">
        <v>-0.13619000000000001</v>
      </c>
      <c r="I38">
        <v>880</v>
      </c>
      <c r="J38">
        <v>99.015000000000001</v>
      </c>
      <c r="K38">
        <v>97.938999999999993</v>
      </c>
      <c r="L38">
        <v>-0.12648999999999999</v>
      </c>
      <c r="N38">
        <v>1305</v>
      </c>
      <c r="O38">
        <v>120.577</v>
      </c>
      <c r="P38">
        <v>119.28400000000001</v>
      </c>
      <c r="Q38">
        <v>-0.11888</v>
      </c>
    </row>
    <row r="39" spans="4:17" x14ac:dyDescent="0.3">
      <c r="D39">
        <v>586</v>
      </c>
      <c r="E39">
        <v>80.799000000000007</v>
      </c>
      <c r="F39">
        <v>79.906999999999996</v>
      </c>
      <c r="G39">
        <v>-0.13613</v>
      </c>
      <c r="I39">
        <v>881</v>
      </c>
      <c r="J39">
        <v>99.070999999999998</v>
      </c>
      <c r="K39">
        <v>97.994</v>
      </c>
      <c r="L39">
        <v>-0.12647</v>
      </c>
      <c r="N39">
        <v>1306</v>
      </c>
      <c r="O39">
        <v>120.623</v>
      </c>
      <c r="P39">
        <v>119.33</v>
      </c>
      <c r="Q39">
        <v>-0.11885999999999999</v>
      </c>
    </row>
    <row r="40" spans="4:17" x14ac:dyDescent="0.3">
      <c r="D40">
        <v>587</v>
      </c>
      <c r="E40">
        <v>80.867999999999995</v>
      </c>
      <c r="F40">
        <v>79.974999999999994</v>
      </c>
      <c r="G40">
        <v>-0.13608000000000001</v>
      </c>
      <c r="I40">
        <v>882</v>
      </c>
      <c r="J40">
        <v>99.126999999999995</v>
      </c>
      <c r="K40">
        <v>98.05</v>
      </c>
      <c r="L40">
        <v>-0.12645000000000001</v>
      </c>
      <c r="N40">
        <v>1307</v>
      </c>
      <c r="O40">
        <v>120.669</v>
      </c>
      <c r="P40">
        <v>119.375</v>
      </c>
      <c r="Q40">
        <v>-0.11885</v>
      </c>
    </row>
    <row r="41" spans="4:17" x14ac:dyDescent="0.3">
      <c r="D41">
        <v>588</v>
      </c>
      <c r="E41">
        <v>80.936999999999998</v>
      </c>
      <c r="F41">
        <v>80.043000000000006</v>
      </c>
      <c r="G41">
        <v>-0.13603000000000001</v>
      </c>
      <c r="I41">
        <v>883</v>
      </c>
      <c r="J41">
        <v>99.183999999999997</v>
      </c>
      <c r="K41">
        <v>98.105999999999995</v>
      </c>
      <c r="L41">
        <v>-0.12642999999999999</v>
      </c>
      <c r="N41">
        <v>1308</v>
      </c>
      <c r="O41">
        <v>120.715</v>
      </c>
      <c r="P41">
        <v>119.42100000000001</v>
      </c>
      <c r="Q41">
        <v>-0.11883000000000001</v>
      </c>
    </row>
    <row r="42" spans="4:17" x14ac:dyDescent="0.3">
      <c r="D42">
        <v>589</v>
      </c>
      <c r="E42">
        <v>81.006</v>
      </c>
      <c r="F42">
        <v>80.111000000000004</v>
      </c>
      <c r="G42">
        <v>-0.13597999999999999</v>
      </c>
      <c r="I42">
        <v>884</v>
      </c>
      <c r="J42">
        <v>99.24</v>
      </c>
      <c r="K42">
        <v>98.161000000000001</v>
      </c>
      <c r="L42">
        <v>-0.12640999999999999</v>
      </c>
      <c r="N42">
        <v>1309</v>
      </c>
      <c r="O42">
        <v>120.762</v>
      </c>
      <c r="P42">
        <v>119.467</v>
      </c>
      <c r="Q42">
        <v>-0.11881</v>
      </c>
    </row>
    <row r="43" spans="4:17" x14ac:dyDescent="0.3">
      <c r="D43">
        <v>590</v>
      </c>
      <c r="E43">
        <v>81.075000000000003</v>
      </c>
      <c r="F43">
        <v>80.179000000000002</v>
      </c>
      <c r="G43">
        <v>-0.13592000000000001</v>
      </c>
      <c r="I43">
        <v>885</v>
      </c>
      <c r="J43">
        <v>99.296000000000006</v>
      </c>
      <c r="K43">
        <v>98.216999999999999</v>
      </c>
      <c r="L43">
        <v>-0.12639</v>
      </c>
      <c r="N43">
        <v>1310</v>
      </c>
      <c r="O43">
        <v>120.80800000000001</v>
      </c>
      <c r="P43">
        <v>119.512</v>
      </c>
      <c r="Q43">
        <v>-0.1188</v>
      </c>
    </row>
    <row r="44" spans="4:17" x14ac:dyDescent="0.3">
      <c r="D44">
        <v>591</v>
      </c>
      <c r="E44">
        <v>81.143000000000001</v>
      </c>
      <c r="F44">
        <v>80.247</v>
      </c>
      <c r="G44">
        <v>-0.13586999999999999</v>
      </c>
      <c r="I44">
        <v>886</v>
      </c>
      <c r="J44">
        <v>99.352000000000004</v>
      </c>
      <c r="K44">
        <v>98.272000000000006</v>
      </c>
      <c r="L44">
        <v>-0.12636</v>
      </c>
      <c r="N44">
        <v>1311</v>
      </c>
      <c r="O44">
        <v>120.854</v>
      </c>
      <c r="P44">
        <v>119.55800000000001</v>
      </c>
      <c r="Q44">
        <v>-0.11878</v>
      </c>
    </row>
    <row r="45" spans="4:17" x14ac:dyDescent="0.3">
      <c r="D45">
        <v>592</v>
      </c>
      <c r="E45">
        <v>81.212000000000003</v>
      </c>
      <c r="F45">
        <v>80.314999999999998</v>
      </c>
      <c r="G45">
        <v>-0.13582</v>
      </c>
      <c r="I45">
        <v>887</v>
      </c>
      <c r="J45">
        <v>99.408000000000001</v>
      </c>
      <c r="K45">
        <v>98.328000000000003</v>
      </c>
      <c r="L45">
        <v>-0.12634000000000001</v>
      </c>
      <c r="N45">
        <v>1312</v>
      </c>
      <c r="O45">
        <v>120.9</v>
      </c>
      <c r="P45">
        <v>119.604</v>
      </c>
      <c r="Q45">
        <v>-0.11876</v>
      </c>
    </row>
    <row r="46" spans="4:17" x14ac:dyDescent="0.3">
      <c r="D46">
        <v>593</v>
      </c>
      <c r="E46">
        <v>81.281000000000006</v>
      </c>
      <c r="F46">
        <v>80.382999999999996</v>
      </c>
      <c r="G46">
        <v>-0.13577</v>
      </c>
      <c r="I46">
        <v>888</v>
      </c>
      <c r="J46">
        <v>99.463999999999999</v>
      </c>
      <c r="K46">
        <v>98.382999999999996</v>
      </c>
      <c r="L46">
        <v>-0.12631999999999999</v>
      </c>
      <c r="N46">
        <v>1313</v>
      </c>
      <c r="O46">
        <v>120.946</v>
      </c>
      <c r="P46">
        <v>119.649</v>
      </c>
      <c r="Q46">
        <v>-0.11874999999999999</v>
      </c>
    </row>
    <row r="47" spans="4:17" x14ac:dyDescent="0.3">
      <c r="D47">
        <v>594</v>
      </c>
      <c r="E47">
        <v>81.349000000000004</v>
      </c>
      <c r="F47">
        <v>80.450999999999993</v>
      </c>
      <c r="G47">
        <v>-0.13572000000000001</v>
      </c>
      <c r="I47">
        <v>889</v>
      </c>
      <c r="J47">
        <v>99.52</v>
      </c>
      <c r="K47">
        <v>98.438999999999993</v>
      </c>
      <c r="L47">
        <v>-0.1263</v>
      </c>
      <c r="N47">
        <v>1314</v>
      </c>
      <c r="O47">
        <v>120.992</v>
      </c>
      <c r="P47">
        <v>119.69499999999999</v>
      </c>
      <c r="Q47">
        <v>-0.11873</v>
      </c>
    </row>
    <row r="48" spans="4:17" x14ac:dyDescent="0.3">
      <c r="D48">
        <v>595</v>
      </c>
      <c r="E48">
        <v>81.417000000000002</v>
      </c>
      <c r="F48">
        <v>80.519000000000005</v>
      </c>
      <c r="G48">
        <v>-0.13566</v>
      </c>
      <c r="I48">
        <v>890</v>
      </c>
      <c r="J48">
        <v>99.575999999999993</v>
      </c>
      <c r="K48">
        <v>98.494</v>
      </c>
      <c r="L48">
        <v>-0.12628</v>
      </c>
      <c r="N48">
        <v>1315</v>
      </c>
      <c r="O48">
        <v>121.038</v>
      </c>
      <c r="P48">
        <v>119.741</v>
      </c>
      <c r="Q48">
        <v>-0.11871</v>
      </c>
    </row>
    <row r="49" spans="4:17" x14ac:dyDescent="0.3">
      <c r="D49">
        <v>596</v>
      </c>
      <c r="E49">
        <v>81.486000000000004</v>
      </c>
      <c r="F49">
        <v>80.585999999999999</v>
      </c>
      <c r="G49">
        <v>-0.13561000000000001</v>
      </c>
      <c r="I49">
        <v>891</v>
      </c>
      <c r="J49">
        <v>99.632000000000005</v>
      </c>
      <c r="K49">
        <v>98.549000000000007</v>
      </c>
      <c r="L49">
        <v>-0.12626000000000001</v>
      </c>
      <c r="N49">
        <v>1316</v>
      </c>
      <c r="O49">
        <v>121.084</v>
      </c>
      <c r="P49">
        <v>119.786</v>
      </c>
      <c r="Q49">
        <v>-0.1187</v>
      </c>
    </row>
    <row r="50" spans="4:17" x14ac:dyDescent="0.3">
      <c r="D50">
        <v>597</v>
      </c>
      <c r="E50">
        <v>81.554000000000002</v>
      </c>
      <c r="F50">
        <v>80.653999999999996</v>
      </c>
      <c r="G50">
        <v>-0.13556000000000001</v>
      </c>
      <c r="I50">
        <v>892</v>
      </c>
      <c r="J50">
        <v>99.688000000000002</v>
      </c>
      <c r="K50">
        <v>98.605000000000004</v>
      </c>
      <c r="L50">
        <v>-0.12623000000000001</v>
      </c>
      <c r="N50">
        <v>1317</v>
      </c>
      <c r="O50">
        <v>121.13</v>
      </c>
      <c r="P50">
        <v>119.83199999999999</v>
      </c>
      <c r="Q50">
        <v>-0.11867999999999999</v>
      </c>
    </row>
    <row r="51" spans="4:17" x14ac:dyDescent="0.3">
      <c r="D51">
        <v>598</v>
      </c>
      <c r="E51">
        <v>81.622</v>
      </c>
      <c r="F51">
        <v>80.721000000000004</v>
      </c>
      <c r="G51">
        <v>-0.13550999999999999</v>
      </c>
      <c r="I51">
        <v>893</v>
      </c>
      <c r="J51">
        <v>99.744</v>
      </c>
      <c r="K51">
        <v>98.66</v>
      </c>
      <c r="L51">
        <v>-0.12620999999999999</v>
      </c>
      <c r="N51">
        <v>1318</v>
      </c>
      <c r="O51">
        <v>121.176</v>
      </c>
      <c r="P51">
        <v>119.877</v>
      </c>
      <c r="Q51">
        <v>-0.11866</v>
      </c>
    </row>
    <row r="52" spans="4:17" x14ac:dyDescent="0.3">
      <c r="D52">
        <v>599</v>
      </c>
      <c r="E52">
        <v>81.691000000000003</v>
      </c>
      <c r="F52">
        <v>80.789000000000001</v>
      </c>
      <c r="G52">
        <v>-0.13546</v>
      </c>
      <c r="I52">
        <v>894</v>
      </c>
      <c r="J52">
        <v>99.799000000000007</v>
      </c>
      <c r="K52">
        <v>98.715000000000003</v>
      </c>
      <c r="L52">
        <v>-0.12619</v>
      </c>
      <c r="N52">
        <v>1319</v>
      </c>
      <c r="O52">
        <v>121.22199999999999</v>
      </c>
      <c r="P52">
        <v>119.923</v>
      </c>
      <c r="Q52">
        <v>-0.11865000000000001</v>
      </c>
    </row>
    <row r="53" spans="4:17" x14ac:dyDescent="0.3">
      <c r="D53">
        <v>600</v>
      </c>
      <c r="E53">
        <v>81.759</v>
      </c>
      <c r="F53">
        <v>80.856999999999999</v>
      </c>
      <c r="G53">
        <v>-0.13541</v>
      </c>
      <c r="I53">
        <v>895</v>
      </c>
      <c r="J53">
        <v>99.855000000000004</v>
      </c>
      <c r="K53">
        <v>98.771000000000001</v>
      </c>
      <c r="L53">
        <v>-0.12617</v>
      </c>
      <c r="N53">
        <v>1320</v>
      </c>
      <c r="O53">
        <v>121.268</v>
      </c>
      <c r="P53">
        <v>119.968</v>
      </c>
      <c r="Q53">
        <v>-0.11863</v>
      </c>
    </row>
    <row r="54" spans="4:17" x14ac:dyDescent="0.3">
      <c r="D54">
        <v>601</v>
      </c>
      <c r="E54">
        <v>81.826999999999998</v>
      </c>
      <c r="F54">
        <v>80.924000000000007</v>
      </c>
      <c r="G54">
        <v>-0.13536000000000001</v>
      </c>
      <c r="I54">
        <v>896</v>
      </c>
      <c r="J54">
        <v>99.911000000000001</v>
      </c>
      <c r="K54">
        <v>98.825999999999993</v>
      </c>
      <c r="L54">
        <v>-0.12615000000000001</v>
      </c>
      <c r="N54">
        <v>1321</v>
      </c>
      <c r="O54">
        <v>121.31399999999999</v>
      </c>
      <c r="P54">
        <v>120.014</v>
      </c>
      <c r="Q54">
        <v>-0.11860999999999999</v>
      </c>
    </row>
    <row r="55" spans="4:17" x14ac:dyDescent="0.3">
      <c r="D55">
        <v>602</v>
      </c>
      <c r="E55">
        <v>81.894999999999996</v>
      </c>
      <c r="F55">
        <v>80.991</v>
      </c>
      <c r="G55">
        <v>-0.13531000000000001</v>
      </c>
      <c r="I55">
        <v>897</v>
      </c>
      <c r="J55">
        <v>99.966999999999999</v>
      </c>
      <c r="K55">
        <v>98.881</v>
      </c>
      <c r="L55">
        <v>-0.12612999999999999</v>
      </c>
      <c r="N55">
        <v>1322</v>
      </c>
      <c r="O55">
        <v>121.36</v>
      </c>
      <c r="P55">
        <v>120.059</v>
      </c>
      <c r="Q55">
        <v>-0.1186</v>
      </c>
    </row>
    <row r="56" spans="4:17" x14ac:dyDescent="0.3">
      <c r="D56">
        <v>603</v>
      </c>
      <c r="E56">
        <v>81.962999999999994</v>
      </c>
      <c r="F56">
        <v>81.058999999999997</v>
      </c>
      <c r="G56">
        <v>-0.13525999999999999</v>
      </c>
      <c r="I56">
        <v>898</v>
      </c>
      <c r="J56">
        <v>100.02200000000001</v>
      </c>
      <c r="K56">
        <v>98.936000000000007</v>
      </c>
      <c r="L56">
        <v>-0.12611</v>
      </c>
      <c r="N56">
        <v>1323</v>
      </c>
      <c r="O56">
        <v>121.40600000000001</v>
      </c>
      <c r="P56">
        <v>120.105</v>
      </c>
      <c r="Q56">
        <v>-0.11858</v>
      </c>
    </row>
    <row r="57" spans="4:17" x14ac:dyDescent="0.3">
      <c r="D57">
        <v>604</v>
      </c>
      <c r="E57">
        <v>82.031000000000006</v>
      </c>
      <c r="F57">
        <v>81.126000000000005</v>
      </c>
      <c r="G57">
        <v>-0.13521</v>
      </c>
      <c r="I57">
        <v>899</v>
      </c>
      <c r="J57">
        <v>100.078</v>
      </c>
      <c r="K57">
        <v>98.991</v>
      </c>
      <c r="L57">
        <v>-0.12609000000000001</v>
      </c>
      <c r="N57">
        <v>1324</v>
      </c>
      <c r="O57">
        <v>121.452</v>
      </c>
      <c r="P57">
        <v>120.15</v>
      </c>
      <c r="Q57">
        <v>-0.11856</v>
      </c>
    </row>
    <row r="58" spans="4:17" x14ac:dyDescent="0.3">
      <c r="D58">
        <v>605</v>
      </c>
      <c r="E58">
        <v>82.099000000000004</v>
      </c>
      <c r="F58">
        <v>81.192999999999998</v>
      </c>
      <c r="G58">
        <v>-0.13517000000000001</v>
      </c>
      <c r="I58">
        <v>900</v>
      </c>
      <c r="J58">
        <v>100.134</v>
      </c>
      <c r="K58">
        <v>99.046000000000006</v>
      </c>
      <c r="L58">
        <v>-0.12606999999999999</v>
      </c>
      <c r="N58">
        <v>1325</v>
      </c>
      <c r="O58">
        <v>121.497</v>
      </c>
      <c r="P58">
        <v>120.19499999999999</v>
      </c>
      <c r="Q58">
        <v>-0.11855</v>
      </c>
    </row>
    <row r="59" spans="4:17" x14ac:dyDescent="0.3">
      <c r="D59">
        <v>606</v>
      </c>
      <c r="E59">
        <v>82.167000000000002</v>
      </c>
      <c r="F59">
        <v>81.260000000000005</v>
      </c>
      <c r="G59">
        <v>-0.13511999999999999</v>
      </c>
      <c r="I59">
        <v>901</v>
      </c>
      <c r="J59">
        <v>100.18899999999999</v>
      </c>
      <c r="K59">
        <v>99.100999999999999</v>
      </c>
      <c r="L59">
        <v>-0.12604000000000001</v>
      </c>
      <c r="N59">
        <v>1326</v>
      </c>
      <c r="O59">
        <v>121.54300000000001</v>
      </c>
      <c r="P59">
        <v>120.241</v>
      </c>
      <c r="Q59">
        <v>-0.11853</v>
      </c>
    </row>
    <row r="60" spans="4:17" x14ac:dyDescent="0.3">
      <c r="D60">
        <v>607</v>
      </c>
      <c r="E60">
        <v>82.233999999999995</v>
      </c>
      <c r="F60">
        <v>81.326999999999998</v>
      </c>
      <c r="G60">
        <v>-0.13507</v>
      </c>
      <c r="I60">
        <v>902</v>
      </c>
      <c r="J60">
        <v>100.245</v>
      </c>
      <c r="K60">
        <v>99.156000000000006</v>
      </c>
      <c r="L60">
        <v>-0.12601999999999999</v>
      </c>
      <c r="N60">
        <v>1327</v>
      </c>
      <c r="O60">
        <v>121.589</v>
      </c>
      <c r="P60">
        <v>120.286</v>
      </c>
      <c r="Q60">
        <v>-0.11851</v>
      </c>
    </row>
    <row r="61" spans="4:17" x14ac:dyDescent="0.3">
      <c r="D61">
        <v>608</v>
      </c>
      <c r="E61">
        <v>82.302000000000007</v>
      </c>
      <c r="F61">
        <v>81.394000000000005</v>
      </c>
      <c r="G61">
        <v>-0.13502</v>
      </c>
      <c r="I61">
        <v>903</v>
      </c>
      <c r="J61">
        <v>100.3</v>
      </c>
      <c r="K61">
        <v>99.210999999999999</v>
      </c>
      <c r="L61">
        <v>-0.126</v>
      </c>
      <c r="N61">
        <v>1328</v>
      </c>
      <c r="O61">
        <v>121.63500000000001</v>
      </c>
      <c r="P61">
        <v>120.331</v>
      </c>
      <c r="Q61">
        <v>-0.11849999999999999</v>
      </c>
    </row>
    <row r="62" spans="4:17" x14ac:dyDescent="0.3">
      <c r="D62">
        <v>609</v>
      </c>
      <c r="E62">
        <v>82.37</v>
      </c>
      <c r="F62">
        <v>81.460999999999999</v>
      </c>
      <c r="G62">
        <v>-0.13497000000000001</v>
      </c>
      <c r="I62">
        <v>904</v>
      </c>
      <c r="J62">
        <v>100.35599999999999</v>
      </c>
      <c r="K62">
        <v>99.266000000000005</v>
      </c>
      <c r="L62">
        <v>-0.12598000000000001</v>
      </c>
      <c r="N62">
        <v>1329</v>
      </c>
      <c r="O62">
        <v>121.681</v>
      </c>
      <c r="P62">
        <v>120.377</v>
      </c>
      <c r="Q62">
        <v>-0.11848</v>
      </c>
    </row>
    <row r="63" spans="4:17" x14ac:dyDescent="0.3">
      <c r="D63">
        <v>610</v>
      </c>
      <c r="E63">
        <v>82.436999999999998</v>
      </c>
      <c r="F63">
        <v>81.528000000000006</v>
      </c>
      <c r="G63">
        <v>-0.13492000000000001</v>
      </c>
      <c r="I63">
        <v>905</v>
      </c>
      <c r="J63">
        <v>100.411</v>
      </c>
      <c r="K63">
        <v>99.320999999999998</v>
      </c>
      <c r="L63">
        <v>-0.12595999999999999</v>
      </c>
      <c r="N63">
        <v>1330</v>
      </c>
      <c r="O63">
        <v>121.726</v>
      </c>
      <c r="P63">
        <v>120.422</v>
      </c>
      <c r="Q63">
        <v>-0.11846</v>
      </c>
    </row>
    <row r="64" spans="4:17" x14ac:dyDescent="0.3">
      <c r="D64">
        <v>611</v>
      </c>
      <c r="E64">
        <v>82.504999999999995</v>
      </c>
      <c r="F64">
        <v>81.594999999999999</v>
      </c>
      <c r="G64">
        <v>-0.13488</v>
      </c>
      <c r="I64">
        <v>906</v>
      </c>
      <c r="J64">
        <v>100.467</v>
      </c>
      <c r="K64">
        <v>99.376000000000005</v>
      </c>
      <c r="L64">
        <v>-0.12594</v>
      </c>
      <c r="N64">
        <v>1331</v>
      </c>
      <c r="O64">
        <v>121.77200000000001</v>
      </c>
      <c r="P64">
        <v>120.467</v>
      </c>
      <c r="Q64">
        <v>-0.11845</v>
      </c>
    </row>
    <row r="65" spans="4:17" x14ac:dyDescent="0.3">
      <c r="D65">
        <v>612</v>
      </c>
      <c r="E65">
        <v>82.572000000000003</v>
      </c>
      <c r="F65">
        <v>81.662000000000006</v>
      </c>
      <c r="G65">
        <v>-0.13483000000000001</v>
      </c>
      <c r="I65">
        <v>907</v>
      </c>
      <c r="J65">
        <v>100.52200000000001</v>
      </c>
      <c r="K65">
        <v>99.430999999999997</v>
      </c>
      <c r="L65">
        <v>-0.12592</v>
      </c>
      <c r="N65">
        <v>1332</v>
      </c>
      <c r="O65">
        <v>121.818</v>
      </c>
      <c r="P65">
        <v>120.51300000000001</v>
      </c>
      <c r="Q65">
        <v>-0.11842999999999999</v>
      </c>
    </row>
    <row r="66" spans="4:17" x14ac:dyDescent="0.3">
      <c r="D66">
        <v>613</v>
      </c>
      <c r="E66">
        <v>82.64</v>
      </c>
      <c r="F66">
        <v>81.728999999999999</v>
      </c>
      <c r="G66">
        <v>-0.13478000000000001</v>
      </c>
      <c r="I66">
        <v>908</v>
      </c>
      <c r="J66">
        <v>100.578</v>
      </c>
      <c r="K66">
        <v>99.486000000000004</v>
      </c>
      <c r="L66">
        <v>-0.12590000000000001</v>
      </c>
      <c r="N66">
        <v>1333</v>
      </c>
      <c r="O66">
        <v>121.864</v>
      </c>
      <c r="P66">
        <v>120.55800000000001</v>
      </c>
      <c r="Q66">
        <v>-0.11841</v>
      </c>
    </row>
    <row r="67" spans="4:17" x14ac:dyDescent="0.3">
      <c r="D67">
        <v>614</v>
      </c>
      <c r="E67">
        <v>82.706999999999994</v>
      </c>
      <c r="F67">
        <v>81.795000000000002</v>
      </c>
      <c r="G67">
        <v>-0.13472999999999999</v>
      </c>
      <c r="I67">
        <v>909</v>
      </c>
      <c r="J67">
        <v>100.633</v>
      </c>
      <c r="K67">
        <v>99.540999999999997</v>
      </c>
      <c r="L67">
        <v>-0.12587999999999999</v>
      </c>
      <c r="N67">
        <v>1334</v>
      </c>
      <c r="O67">
        <v>121.90900000000001</v>
      </c>
      <c r="P67">
        <v>120.60299999999999</v>
      </c>
      <c r="Q67">
        <v>-0.11840000000000001</v>
      </c>
    </row>
    <row r="68" spans="4:17" x14ac:dyDescent="0.3">
      <c r="D68">
        <v>615</v>
      </c>
      <c r="E68">
        <v>82.775000000000006</v>
      </c>
      <c r="F68">
        <v>81.861999999999995</v>
      </c>
      <c r="G68">
        <v>-0.13469</v>
      </c>
      <c r="I68">
        <v>910</v>
      </c>
      <c r="J68">
        <v>100.688</v>
      </c>
      <c r="K68">
        <v>99.594999999999999</v>
      </c>
      <c r="L68">
        <v>-0.12586</v>
      </c>
      <c r="N68">
        <v>1335</v>
      </c>
      <c r="O68">
        <v>121.955</v>
      </c>
      <c r="P68">
        <v>120.648</v>
      </c>
      <c r="Q68">
        <v>-0.11838</v>
      </c>
    </row>
    <row r="69" spans="4:17" x14ac:dyDescent="0.3">
      <c r="D69">
        <v>616</v>
      </c>
      <c r="E69">
        <v>82.841999999999999</v>
      </c>
      <c r="F69">
        <v>81.929000000000002</v>
      </c>
      <c r="G69">
        <v>-0.13464000000000001</v>
      </c>
      <c r="I69">
        <v>911</v>
      </c>
      <c r="J69">
        <v>100.744</v>
      </c>
      <c r="K69">
        <v>99.65</v>
      </c>
      <c r="L69">
        <v>-0.12584000000000001</v>
      </c>
      <c r="N69">
        <v>1336</v>
      </c>
      <c r="O69">
        <v>122.001</v>
      </c>
      <c r="P69">
        <v>120.694</v>
      </c>
      <c r="Q69">
        <v>-0.11837</v>
      </c>
    </row>
    <row r="70" spans="4:17" x14ac:dyDescent="0.3">
      <c r="D70">
        <v>617</v>
      </c>
      <c r="E70">
        <v>82.909000000000006</v>
      </c>
      <c r="F70">
        <v>81.995000000000005</v>
      </c>
      <c r="G70">
        <v>-0.1346</v>
      </c>
      <c r="I70">
        <v>912</v>
      </c>
      <c r="J70">
        <v>100.79900000000001</v>
      </c>
      <c r="K70">
        <v>99.704999999999998</v>
      </c>
      <c r="L70">
        <v>-0.12581000000000001</v>
      </c>
      <c r="N70">
        <v>1337</v>
      </c>
      <c r="O70">
        <v>122.04600000000001</v>
      </c>
      <c r="P70">
        <v>120.739</v>
      </c>
      <c r="Q70">
        <v>-0.11835</v>
      </c>
    </row>
    <row r="71" spans="4:17" x14ac:dyDescent="0.3">
      <c r="D71">
        <v>618</v>
      </c>
      <c r="E71">
        <v>82.975999999999999</v>
      </c>
      <c r="F71">
        <v>82.061999999999998</v>
      </c>
      <c r="G71">
        <v>-0.13455</v>
      </c>
      <c r="I71">
        <v>913</v>
      </c>
      <c r="J71">
        <v>100.854</v>
      </c>
      <c r="K71">
        <v>99.76</v>
      </c>
      <c r="L71">
        <v>-0.12579000000000001</v>
      </c>
      <c r="N71">
        <v>1338</v>
      </c>
      <c r="O71">
        <v>122.092</v>
      </c>
      <c r="P71">
        <v>120.78400000000001</v>
      </c>
      <c r="Q71">
        <v>-0.11833</v>
      </c>
    </row>
    <row r="72" spans="4:17" x14ac:dyDescent="0.3">
      <c r="D72">
        <v>619</v>
      </c>
      <c r="E72">
        <v>83.043000000000006</v>
      </c>
      <c r="F72">
        <v>82.128</v>
      </c>
      <c r="G72">
        <v>-0.13450000000000001</v>
      </c>
      <c r="I72">
        <v>914</v>
      </c>
      <c r="J72">
        <v>100.91</v>
      </c>
      <c r="K72">
        <v>99.813999999999993</v>
      </c>
      <c r="L72">
        <v>-0.12576999999999999</v>
      </c>
      <c r="N72">
        <v>1339</v>
      </c>
      <c r="O72">
        <v>122.13800000000001</v>
      </c>
      <c r="P72">
        <v>120.82899999999999</v>
      </c>
      <c r="Q72">
        <v>-0.11831999999999999</v>
      </c>
    </row>
    <row r="73" spans="4:17" x14ac:dyDescent="0.3">
      <c r="D73">
        <v>620</v>
      </c>
      <c r="E73">
        <v>83.11</v>
      </c>
      <c r="F73">
        <v>82.194999999999993</v>
      </c>
      <c r="G73">
        <v>-0.13446</v>
      </c>
      <c r="I73">
        <v>915</v>
      </c>
      <c r="J73">
        <v>100.965</v>
      </c>
      <c r="K73">
        <v>99.869</v>
      </c>
      <c r="L73">
        <v>-0.12575</v>
      </c>
      <c r="N73">
        <v>1340</v>
      </c>
      <c r="O73">
        <v>122.18300000000001</v>
      </c>
      <c r="P73">
        <v>120.874</v>
      </c>
      <c r="Q73">
        <v>-0.1183</v>
      </c>
    </row>
    <row r="74" spans="4:17" x14ac:dyDescent="0.3">
      <c r="D74">
        <v>621</v>
      </c>
      <c r="E74">
        <v>83.177000000000007</v>
      </c>
      <c r="F74">
        <v>82.260999999999996</v>
      </c>
      <c r="G74">
        <v>-0.13441</v>
      </c>
      <c r="I74">
        <v>916</v>
      </c>
      <c r="J74">
        <v>101.02</v>
      </c>
      <c r="K74">
        <v>99.923000000000002</v>
      </c>
      <c r="L74">
        <v>-0.12573000000000001</v>
      </c>
      <c r="N74">
        <v>1341</v>
      </c>
      <c r="O74">
        <v>122.229</v>
      </c>
      <c r="P74">
        <v>120.92</v>
      </c>
      <c r="Q74">
        <v>-0.11828</v>
      </c>
    </row>
    <row r="75" spans="4:17" x14ac:dyDescent="0.3">
      <c r="D75">
        <v>622</v>
      </c>
      <c r="E75">
        <v>83.244</v>
      </c>
      <c r="F75">
        <v>82.326999999999998</v>
      </c>
      <c r="G75">
        <v>-0.13436999999999999</v>
      </c>
      <c r="I75">
        <v>917</v>
      </c>
      <c r="J75">
        <v>101.075</v>
      </c>
      <c r="K75">
        <v>99.977999999999994</v>
      </c>
      <c r="L75">
        <v>-0.12570999999999999</v>
      </c>
      <c r="N75">
        <v>1342</v>
      </c>
      <c r="O75">
        <v>122.274</v>
      </c>
      <c r="P75">
        <v>120.965</v>
      </c>
      <c r="Q75">
        <v>-0.11827</v>
      </c>
    </row>
    <row r="76" spans="4:17" x14ac:dyDescent="0.3">
      <c r="D76">
        <v>623</v>
      </c>
      <c r="E76">
        <v>83.311000000000007</v>
      </c>
      <c r="F76">
        <v>82.393000000000001</v>
      </c>
      <c r="G76">
        <v>-0.13431999999999999</v>
      </c>
      <c r="I76">
        <v>918</v>
      </c>
      <c r="J76">
        <v>101.13</v>
      </c>
      <c r="K76">
        <v>100.033</v>
      </c>
      <c r="L76">
        <v>-0.12569</v>
      </c>
      <c r="N76">
        <v>1343</v>
      </c>
      <c r="O76">
        <v>122.32</v>
      </c>
      <c r="P76">
        <v>121.01</v>
      </c>
      <c r="Q76">
        <v>-0.11824999999999999</v>
      </c>
    </row>
    <row r="77" spans="4:17" x14ac:dyDescent="0.3">
      <c r="D77">
        <v>624</v>
      </c>
      <c r="E77">
        <v>83.378</v>
      </c>
      <c r="F77">
        <v>82.46</v>
      </c>
      <c r="G77">
        <v>-0.13428000000000001</v>
      </c>
      <c r="I77">
        <v>919</v>
      </c>
      <c r="J77">
        <v>101.185</v>
      </c>
      <c r="K77">
        <v>100.087</v>
      </c>
      <c r="L77">
        <v>-0.12567</v>
      </c>
      <c r="N77">
        <v>1344</v>
      </c>
      <c r="O77">
        <v>122.36499999999999</v>
      </c>
      <c r="P77">
        <v>121.05500000000001</v>
      </c>
      <c r="Q77">
        <v>-0.11823</v>
      </c>
    </row>
    <row r="78" spans="4:17" x14ac:dyDescent="0.3">
      <c r="D78">
        <v>625</v>
      </c>
      <c r="E78">
        <v>83.444999999999993</v>
      </c>
      <c r="F78">
        <v>82.525999999999996</v>
      </c>
      <c r="G78">
        <v>-0.13422999999999999</v>
      </c>
      <c r="I78">
        <v>920</v>
      </c>
      <c r="J78">
        <v>101.24</v>
      </c>
      <c r="K78">
        <v>100.142</v>
      </c>
      <c r="L78">
        <v>-0.12565000000000001</v>
      </c>
      <c r="N78">
        <v>1345</v>
      </c>
      <c r="O78">
        <v>122.411</v>
      </c>
      <c r="P78">
        <v>121.1</v>
      </c>
      <c r="Q78">
        <v>-0.11822000000000001</v>
      </c>
    </row>
    <row r="79" spans="4:17" x14ac:dyDescent="0.3">
      <c r="D79">
        <v>626</v>
      </c>
      <c r="E79">
        <v>83.510999999999996</v>
      </c>
      <c r="F79">
        <v>82.591999999999999</v>
      </c>
      <c r="G79">
        <v>-0.13419</v>
      </c>
      <c r="I79">
        <v>921</v>
      </c>
      <c r="J79">
        <v>101.295</v>
      </c>
      <c r="K79">
        <v>100.196</v>
      </c>
      <c r="L79">
        <v>-0.12562999999999999</v>
      </c>
      <c r="N79">
        <v>1346</v>
      </c>
      <c r="O79">
        <v>122.456</v>
      </c>
      <c r="P79">
        <v>121.145</v>
      </c>
      <c r="Q79">
        <v>-0.1182</v>
      </c>
    </row>
    <row r="80" spans="4:17" x14ac:dyDescent="0.3">
      <c r="D80">
        <v>627</v>
      </c>
      <c r="E80">
        <v>83.578000000000003</v>
      </c>
      <c r="F80">
        <v>82.658000000000001</v>
      </c>
      <c r="G80">
        <v>-0.13414000000000001</v>
      </c>
      <c r="I80">
        <v>922</v>
      </c>
      <c r="J80">
        <v>101.35</v>
      </c>
      <c r="K80">
        <v>100.25</v>
      </c>
      <c r="L80">
        <v>-0.12561</v>
      </c>
      <c r="N80">
        <v>1347</v>
      </c>
      <c r="O80">
        <v>122.502</v>
      </c>
      <c r="P80">
        <v>121.19</v>
      </c>
      <c r="Q80">
        <v>-0.11817999999999999</v>
      </c>
    </row>
    <row r="81" spans="4:17" x14ac:dyDescent="0.3">
      <c r="D81">
        <v>628</v>
      </c>
      <c r="E81">
        <v>83.644999999999996</v>
      </c>
      <c r="F81">
        <v>82.724000000000004</v>
      </c>
      <c r="G81">
        <v>-0.1341</v>
      </c>
      <c r="I81">
        <v>923</v>
      </c>
      <c r="J81">
        <v>101.405</v>
      </c>
      <c r="K81">
        <v>100.30500000000001</v>
      </c>
      <c r="L81">
        <v>-0.12559000000000001</v>
      </c>
      <c r="N81">
        <v>1348</v>
      </c>
      <c r="O81">
        <v>122.547</v>
      </c>
      <c r="P81">
        <v>121.235</v>
      </c>
      <c r="Q81">
        <v>-0.11817</v>
      </c>
    </row>
    <row r="82" spans="4:17" x14ac:dyDescent="0.3">
      <c r="D82">
        <v>629</v>
      </c>
      <c r="E82">
        <v>83.710999999999999</v>
      </c>
      <c r="F82">
        <v>82.79</v>
      </c>
      <c r="G82">
        <v>-0.13405</v>
      </c>
      <c r="I82">
        <v>924</v>
      </c>
      <c r="J82">
        <v>101.46</v>
      </c>
      <c r="K82">
        <v>100.35899999999999</v>
      </c>
      <c r="L82">
        <v>-0.12556999999999999</v>
      </c>
      <c r="N82">
        <v>1349</v>
      </c>
      <c r="O82">
        <v>122.593</v>
      </c>
      <c r="P82">
        <v>121.28</v>
      </c>
      <c r="Q82">
        <v>-0.11815000000000001</v>
      </c>
    </row>
    <row r="83" spans="4:17" x14ac:dyDescent="0.3">
      <c r="D83">
        <v>630</v>
      </c>
      <c r="E83">
        <v>83.778000000000006</v>
      </c>
      <c r="F83">
        <v>82.855000000000004</v>
      </c>
      <c r="G83">
        <v>-0.13400999999999999</v>
      </c>
      <c r="I83">
        <v>925</v>
      </c>
      <c r="J83">
        <v>101.515</v>
      </c>
      <c r="K83">
        <v>100.413</v>
      </c>
      <c r="L83">
        <v>-0.12554999999999999</v>
      </c>
      <c r="N83">
        <v>1350</v>
      </c>
      <c r="O83">
        <v>122.63800000000001</v>
      </c>
      <c r="P83">
        <v>121.325</v>
      </c>
      <c r="Q83">
        <v>-0.11813</v>
      </c>
    </row>
    <row r="84" spans="4:17" x14ac:dyDescent="0.3">
      <c r="D84">
        <v>631</v>
      </c>
      <c r="E84">
        <v>83.843999999999994</v>
      </c>
      <c r="F84">
        <v>82.921000000000006</v>
      </c>
      <c r="G84">
        <v>-0.13396</v>
      </c>
      <c r="I84">
        <v>926</v>
      </c>
      <c r="J84">
        <v>101.57</v>
      </c>
      <c r="K84">
        <v>100.468</v>
      </c>
      <c r="L84">
        <v>-0.12553</v>
      </c>
      <c r="N84">
        <v>1351</v>
      </c>
      <c r="O84">
        <v>122.684</v>
      </c>
      <c r="P84">
        <v>121.37</v>
      </c>
      <c r="Q84">
        <v>-0.11812</v>
      </c>
    </row>
    <row r="85" spans="4:17" x14ac:dyDescent="0.3">
      <c r="D85">
        <v>632</v>
      </c>
      <c r="E85">
        <v>83.911000000000001</v>
      </c>
      <c r="F85">
        <v>82.986999999999995</v>
      </c>
      <c r="G85">
        <v>-0.13392000000000001</v>
      </c>
      <c r="I85">
        <v>927</v>
      </c>
      <c r="J85">
        <v>101.625</v>
      </c>
      <c r="K85">
        <v>100.52200000000001</v>
      </c>
      <c r="L85">
        <v>-0.12551000000000001</v>
      </c>
      <c r="N85">
        <v>1352</v>
      </c>
      <c r="O85">
        <v>122.729</v>
      </c>
      <c r="P85">
        <v>121.41500000000001</v>
      </c>
      <c r="Q85">
        <v>-0.1181</v>
      </c>
    </row>
    <row r="86" spans="4:17" x14ac:dyDescent="0.3">
      <c r="D86">
        <v>633</v>
      </c>
      <c r="E86">
        <v>83.977000000000004</v>
      </c>
      <c r="F86">
        <v>83.052999999999997</v>
      </c>
      <c r="G86">
        <v>-0.13388</v>
      </c>
      <c r="I86">
        <v>928</v>
      </c>
      <c r="J86">
        <v>101.679</v>
      </c>
      <c r="K86">
        <v>100.57599999999999</v>
      </c>
      <c r="L86">
        <v>-0.12548999999999999</v>
      </c>
      <c r="N86">
        <v>1353</v>
      </c>
      <c r="O86">
        <v>122.774</v>
      </c>
      <c r="P86">
        <v>121.46</v>
      </c>
      <c r="Q86">
        <v>-0.11808</v>
      </c>
    </row>
    <row r="87" spans="4:17" x14ac:dyDescent="0.3">
      <c r="D87">
        <v>634</v>
      </c>
      <c r="E87">
        <v>84.043000000000006</v>
      </c>
      <c r="F87">
        <v>83.117999999999995</v>
      </c>
      <c r="G87">
        <v>-0.13383</v>
      </c>
      <c r="I87">
        <v>929</v>
      </c>
      <c r="J87">
        <v>101.73399999999999</v>
      </c>
      <c r="K87">
        <v>100.631</v>
      </c>
      <c r="L87">
        <v>-0.12547</v>
      </c>
      <c r="N87">
        <v>1354</v>
      </c>
      <c r="O87">
        <v>122.82</v>
      </c>
      <c r="P87">
        <v>121.505</v>
      </c>
      <c r="Q87">
        <v>-0.11806999999999999</v>
      </c>
    </row>
    <row r="88" spans="4:17" x14ac:dyDescent="0.3">
      <c r="D88">
        <v>635</v>
      </c>
      <c r="E88">
        <v>84.11</v>
      </c>
      <c r="F88">
        <v>83.183999999999997</v>
      </c>
      <c r="G88">
        <v>-0.13378999999999999</v>
      </c>
      <c r="I88">
        <v>930</v>
      </c>
      <c r="J88">
        <v>101.789</v>
      </c>
      <c r="K88">
        <v>100.685</v>
      </c>
      <c r="L88">
        <v>-0.12545000000000001</v>
      </c>
      <c r="N88">
        <v>1355</v>
      </c>
      <c r="O88">
        <v>122.86499999999999</v>
      </c>
      <c r="P88">
        <v>121.55</v>
      </c>
      <c r="Q88">
        <v>-0.11805</v>
      </c>
    </row>
    <row r="89" spans="4:17" x14ac:dyDescent="0.3">
      <c r="D89">
        <v>636</v>
      </c>
      <c r="E89">
        <v>84.176000000000002</v>
      </c>
      <c r="F89">
        <v>83.25</v>
      </c>
      <c r="G89">
        <v>-0.13375000000000001</v>
      </c>
      <c r="I89">
        <v>931</v>
      </c>
      <c r="J89">
        <v>101.84399999999999</v>
      </c>
      <c r="K89">
        <v>100.739</v>
      </c>
      <c r="L89">
        <v>-0.12543000000000001</v>
      </c>
      <c r="N89">
        <v>1356</v>
      </c>
      <c r="O89">
        <v>122.91</v>
      </c>
      <c r="P89">
        <v>121.59399999999999</v>
      </c>
      <c r="Q89">
        <v>-0.11803</v>
      </c>
    </row>
    <row r="90" spans="4:17" x14ac:dyDescent="0.3">
      <c r="D90">
        <v>637</v>
      </c>
      <c r="E90">
        <v>84.242000000000004</v>
      </c>
      <c r="F90">
        <v>83.314999999999998</v>
      </c>
      <c r="G90">
        <v>-0.13371</v>
      </c>
      <c r="I90">
        <v>932</v>
      </c>
      <c r="J90">
        <v>101.898</v>
      </c>
      <c r="K90">
        <v>100.79300000000001</v>
      </c>
      <c r="L90">
        <v>-0.12540999999999999</v>
      </c>
      <c r="N90">
        <v>1357</v>
      </c>
      <c r="O90">
        <v>122.956</v>
      </c>
      <c r="P90">
        <v>121.639</v>
      </c>
      <c r="Q90">
        <v>-0.11802</v>
      </c>
    </row>
    <row r="91" spans="4:17" x14ac:dyDescent="0.3">
      <c r="D91">
        <v>638</v>
      </c>
      <c r="E91">
        <v>84.308000000000007</v>
      </c>
      <c r="F91">
        <v>83.38</v>
      </c>
      <c r="G91">
        <v>-0.13366</v>
      </c>
      <c r="I91">
        <v>933</v>
      </c>
      <c r="J91">
        <v>101.953</v>
      </c>
      <c r="K91">
        <v>100.84699999999999</v>
      </c>
      <c r="L91">
        <v>-0.12539</v>
      </c>
      <c r="N91">
        <v>1358</v>
      </c>
      <c r="O91">
        <v>123.001</v>
      </c>
      <c r="P91">
        <v>121.684</v>
      </c>
      <c r="Q91">
        <v>-0.11799999999999999</v>
      </c>
    </row>
    <row r="92" spans="4:17" x14ac:dyDescent="0.3">
      <c r="D92">
        <v>639</v>
      </c>
      <c r="E92">
        <v>84.373999999999995</v>
      </c>
      <c r="F92">
        <v>83.445999999999998</v>
      </c>
      <c r="G92">
        <v>-0.13361999999999999</v>
      </c>
      <c r="I92">
        <v>934</v>
      </c>
      <c r="J92">
        <v>102.008</v>
      </c>
      <c r="K92">
        <v>100.901</v>
      </c>
      <c r="L92">
        <v>-0.12537000000000001</v>
      </c>
      <c r="N92">
        <v>1359</v>
      </c>
      <c r="O92">
        <v>123.04600000000001</v>
      </c>
      <c r="P92">
        <v>121.729</v>
      </c>
      <c r="Q92">
        <v>-0.11798</v>
      </c>
    </row>
    <row r="93" spans="4:17" x14ac:dyDescent="0.3">
      <c r="D93">
        <v>640</v>
      </c>
      <c r="E93">
        <v>84.44</v>
      </c>
      <c r="F93">
        <v>83.510999999999996</v>
      </c>
      <c r="G93">
        <v>-0.13358</v>
      </c>
      <c r="I93">
        <v>935</v>
      </c>
      <c r="J93">
        <v>102.062</v>
      </c>
      <c r="K93">
        <v>100.955</v>
      </c>
      <c r="L93">
        <v>-0.12534999999999999</v>
      </c>
      <c r="N93">
        <v>1360</v>
      </c>
      <c r="O93">
        <v>123.092</v>
      </c>
      <c r="P93">
        <v>121.774</v>
      </c>
      <c r="Q93">
        <v>-0.11797000000000001</v>
      </c>
    </row>
    <row r="94" spans="4:17" x14ac:dyDescent="0.3">
      <c r="D94">
        <v>641</v>
      </c>
      <c r="E94">
        <v>84.506</v>
      </c>
      <c r="F94">
        <v>83.575999999999993</v>
      </c>
      <c r="G94">
        <v>-0.13353999999999999</v>
      </c>
      <c r="I94">
        <v>936</v>
      </c>
      <c r="J94">
        <v>102.117</v>
      </c>
      <c r="K94">
        <v>101.009</v>
      </c>
      <c r="L94">
        <v>-0.12533</v>
      </c>
      <c r="N94">
        <v>1361</v>
      </c>
      <c r="O94">
        <v>123.137</v>
      </c>
      <c r="P94">
        <v>121.819</v>
      </c>
      <c r="Q94">
        <v>-0.11795</v>
      </c>
    </row>
    <row r="95" spans="4:17" x14ac:dyDescent="0.3">
      <c r="D95">
        <v>642</v>
      </c>
      <c r="E95">
        <v>84.572000000000003</v>
      </c>
      <c r="F95">
        <v>83.641999999999996</v>
      </c>
      <c r="G95">
        <v>-0.13349</v>
      </c>
      <c r="I95">
        <v>937</v>
      </c>
      <c r="J95">
        <v>102.17100000000001</v>
      </c>
      <c r="K95">
        <v>101.063</v>
      </c>
      <c r="L95">
        <v>-0.12531</v>
      </c>
      <c r="N95">
        <v>1362</v>
      </c>
      <c r="O95">
        <v>123.182</v>
      </c>
      <c r="P95">
        <v>121.863</v>
      </c>
      <c r="Q95">
        <v>-0.11792999999999999</v>
      </c>
    </row>
    <row r="96" spans="4:17" x14ac:dyDescent="0.3">
      <c r="D96">
        <v>643</v>
      </c>
      <c r="E96">
        <v>84.638000000000005</v>
      </c>
      <c r="F96">
        <v>83.706999999999994</v>
      </c>
      <c r="G96">
        <v>-0.13345000000000001</v>
      </c>
      <c r="I96">
        <v>938</v>
      </c>
      <c r="J96">
        <v>102.226</v>
      </c>
      <c r="K96">
        <v>101.117</v>
      </c>
      <c r="L96">
        <v>-0.12529000000000001</v>
      </c>
      <c r="N96">
        <v>1363</v>
      </c>
      <c r="O96">
        <v>123.227</v>
      </c>
      <c r="P96">
        <v>121.908</v>
      </c>
      <c r="Q96">
        <v>-0.11792</v>
      </c>
    </row>
    <row r="97" spans="4:17" x14ac:dyDescent="0.3">
      <c r="D97">
        <v>644</v>
      </c>
      <c r="E97">
        <v>84.703999999999994</v>
      </c>
      <c r="F97">
        <v>83.772000000000006</v>
      </c>
      <c r="G97">
        <v>-0.13341</v>
      </c>
      <c r="I97">
        <v>939</v>
      </c>
      <c r="J97">
        <v>102.28</v>
      </c>
      <c r="K97">
        <v>101.17100000000001</v>
      </c>
      <c r="L97">
        <v>-0.12526999999999999</v>
      </c>
      <c r="N97">
        <v>1364</v>
      </c>
      <c r="O97">
        <v>123.273</v>
      </c>
      <c r="P97">
        <v>121.953</v>
      </c>
      <c r="Q97">
        <v>-0.1179</v>
      </c>
    </row>
    <row r="98" spans="4:17" x14ac:dyDescent="0.3">
      <c r="D98">
        <v>645</v>
      </c>
      <c r="E98">
        <v>84.769000000000005</v>
      </c>
      <c r="F98">
        <v>83.837000000000003</v>
      </c>
      <c r="G98">
        <v>-0.13336999999999999</v>
      </c>
      <c r="I98">
        <v>940</v>
      </c>
      <c r="J98">
        <v>102.33499999999999</v>
      </c>
      <c r="K98">
        <v>101.22499999999999</v>
      </c>
      <c r="L98">
        <v>-0.12525</v>
      </c>
      <c r="N98">
        <v>1365</v>
      </c>
      <c r="O98">
        <v>123.318</v>
      </c>
      <c r="P98">
        <v>121.998</v>
      </c>
      <c r="Q98">
        <v>-0.11788</v>
      </c>
    </row>
    <row r="99" spans="4:17" x14ac:dyDescent="0.3">
      <c r="D99">
        <v>646</v>
      </c>
      <c r="E99">
        <v>84.834999999999994</v>
      </c>
      <c r="F99">
        <v>83.902000000000001</v>
      </c>
      <c r="G99">
        <v>-0.13333</v>
      </c>
      <c r="I99">
        <v>941</v>
      </c>
      <c r="J99">
        <v>102.389</v>
      </c>
      <c r="K99">
        <v>101.279</v>
      </c>
      <c r="L99">
        <v>-0.12523000000000001</v>
      </c>
      <c r="N99">
        <v>1366</v>
      </c>
      <c r="O99">
        <v>123.363</v>
      </c>
      <c r="P99">
        <v>122.042</v>
      </c>
      <c r="Q99">
        <v>-0.11787</v>
      </c>
    </row>
    <row r="100" spans="4:17" x14ac:dyDescent="0.3">
      <c r="D100">
        <v>647</v>
      </c>
      <c r="E100">
        <v>84.900999999999996</v>
      </c>
      <c r="F100">
        <v>83.966999999999999</v>
      </c>
      <c r="G100">
        <v>-0.13328999999999999</v>
      </c>
      <c r="I100">
        <v>942</v>
      </c>
      <c r="J100">
        <v>102.444</v>
      </c>
      <c r="K100">
        <v>101.333</v>
      </c>
      <c r="L100">
        <v>-0.12520999999999999</v>
      </c>
      <c r="N100">
        <v>1367</v>
      </c>
      <c r="O100">
        <v>123.408</v>
      </c>
      <c r="P100">
        <v>122.087</v>
      </c>
      <c r="Q100">
        <v>-0.11785</v>
      </c>
    </row>
    <row r="101" spans="4:17" x14ac:dyDescent="0.3">
      <c r="D101">
        <v>648</v>
      </c>
      <c r="E101">
        <v>84.965999999999994</v>
      </c>
      <c r="F101">
        <v>84.031999999999996</v>
      </c>
      <c r="G101">
        <v>-0.13325000000000001</v>
      </c>
      <c r="I101">
        <v>943</v>
      </c>
      <c r="J101">
        <v>102.498</v>
      </c>
      <c r="K101">
        <v>101.386</v>
      </c>
      <c r="L101">
        <v>-0.12519</v>
      </c>
      <c r="N101">
        <v>1368</v>
      </c>
      <c r="O101">
        <v>123.453</v>
      </c>
      <c r="P101">
        <v>122.13200000000001</v>
      </c>
      <c r="Q101">
        <v>-0.11783</v>
      </c>
    </row>
    <row r="102" spans="4:17" x14ac:dyDescent="0.3">
      <c r="D102">
        <v>649</v>
      </c>
      <c r="E102">
        <v>85.031999999999996</v>
      </c>
      <c r="F102">
        <v>84.096999999999994</v>
      </c>
      <c r="G102">
        <v>-0.13321</v>
      </c>
      <c r="I102">
        <v>944</v>
      </c>
      <c r="J102">
        <v>102.55200000000001</v>
      </c>
      <c r="K102">
        <v>101.44</v>
      </c>
      <c r="L102">
        <v>-0.12517</v>
      </c>
      <c r="N102">
        <v>1369</v>
      </c>
      <c r="O102">
        <v>123.498</v>
      </c>
      <c r="P102">
        <v>122.176</v>
      </c>
      <c r="Q102">
        <v>-0.11781999999999999</v>
      </c>
    </row>
    <row r="103" spans="4:17" x14ac:dyDescent="0.3">
      <c r="D103">
        <v>650</v>
      </c>
      <c r="E103">
        <v>85.096999999999994</v>
      </c>
      <c r="F103">
        <v>84.162000000000006</v>
      </c>
      <c r="G103">
        <v>-0.13317000000000001</v>
      </c>
      <c r="I103">
        <v>945</v>
      </c>
      <c r="J103">
        <v>102.607</v>
      </c>
      <c r="K103">
        <v>101.494</v>
      </c>
      <c r="L103">
        <v>-0.12515000000000001</v>
      </c>
      <c r="N103">
        <v>1370</v>
      </c>
      <c r="O103">
        <v>123.54300000000001</v>
      </c>
      <c r="P103">
        <v>122.221</v>
      </c>
      <c r="Q103">
        <v>-0.1178</v>
      </c>
    </row>
    <row r="104" spans="4:17" x14ac:dyDescent="0.3">
      <c r="D104">
        <v>651</v>
      </c>
      <c r="E104">
        <v>85.162999999999997</v>
      </c>
      <c r="F104">
        <v>84.227000000000004</v>
      </c>
      <c r="G104">
        <v>-0.13311999999999999</v>
      </c>
      <c r="I104">
        <v>946</v>
      </c>
      <c r="J104">
        <v>102.661</v>
      </c>
      <c r="K104">
        <v>101.548</v>
      </c>
      <c r="L104">
        <v>-0.12512999999999999</v>
      </c>
      <c r="N104">
        <v>1371</v>
      </c>
      <c r="O104">
        <v>123.58799999999999</v>
      </c>
      <c r="P104">
        <v>122.26600000000001</v>
      </c>
      <c r="Q104">
        <v>-0.11778</v>
      </c>
    </row>
    <row r="105" spans="4:17" x14ac:dyDescent="0.3">
      <c r="D105">
        <v>652</v>
      </c>
      <c r="E105">
        <v>85.227999999999994</v>
      </c>
      <c r="F105">
        <v>84.290999999999997</v>
      </c>
      <c r="G105">
        <v>-0.13308</v>
      </c>
      <c r="I105">
        <v>947</v>
      </c>
      <c r="J105">
        <v>102.715</v>
      </c>
      <c r="K105">
        <v>101.601</v>
      </c>
      <c r="L105">
        <v>-0.12511</v>
      </c>
      <c r="N105">
        <v>1372</v>
      </c>
      <c r="O105">
        <v>123.633</v>
      </c>
      <c r="P105">
        <v>122.31</v>
      </c>
      <c r="Q105">
        <v>-0.11777</v>
      </c>
    </row>
    <row r="106" spans="4:17" x14ac:dyDescent="0.3">
      <c r="D106">
        <v>653</v>
      </c>
      <c r="E106">
        <v>85.293000000000006</v>
      </c>
      <c r="F106">
        <v>84.355999999999995</v>
      </c>
      <c r="G106">
        <v>-0.13303999999999999</v>
      </c>
      <c r="I106">
        <v>948</v>
      </c>
      <c r="J106">
        <v>102.76900000000001</v>
      </c>
      <c r="K106">
        <v>101.655</v>
      </c>
      <c r="L106">
        <v>-0.12509000000000001</v>
      </c>
      <c r="N106">
        <v>1373</v>
      </c>
      <c r="O106">
        <v>123.679</v>
      </c>
      <c r="P106">
        <v>122.355</v>
      </c>
      <c r="Q106">
        <v>-0.11774999999999999</v>
      </c>
    </row>
    <row r="107" spans="4:17" x14ac:dyDescent="0.3">
      <c r="D107">
        <v>654</v>
      </c>
      <c r="E107">
        <v>85.358999999999995</v>
      </c>
      <c r="F107">
        <v>84.421000000000006</v>
      </c>
      <c r="G107">
        <v>-0.13300000000000001</v>
      </c>
      <c r="I107">
        <v>949</v>
      </c>
      <c r="J107">
        <v>102.82299999999999</v>
      </c>
      <c r="K107">
        <v>101.709</v>
      </c>
      <c r="L107">
        <v>-0.12506999999999999</v>
      </c>
      <c r="N107">
        <v>1374</v>
      </c>
      <c r="O107">
        <v>123.724</v>
      </c>
      <c r="P107">
        <v>122.4</v>
      </c>
      <c r="Q107">
        <v>-0.11773</v>
      </c>
    </row>
    <row r="108" spans="4:17" x14ac:dyDescent="0.3">
      <c r="D108">
        <v>655</v>
      </c>
      <c r="E108">
        <v>85.424000000000007</v>
      </c>
      <c r="F108">
        <v>84.484999999999999</v>
      </c>
      <c r="G108">
        <v>-0.13295999999999999</v>
      </c>
      <c r="I108">
        <v>950</v>
      </c>
      <c r="J108">
        <v>102.878</v>
      </c>
      <c r="K108">
        <v>101.762</v>
      </c>
      <c r="L108">
        <v>-0.12504999999999999</v>
      </c>
      <c r="N108">
        <v>1375</v>
      </c>
      <c r="O108">
        <v>123.76900000000001</v>
      </c>
      <c r="P108">
        <v>122.444</v>
      </c>
      <c r="Q108">
        <v>-0.11772000000000001</v>
      </c>
    </row>
    <row r="109" spans="4:17" x14ac:dyDescent="0.3">
      <c r="D109">
        <v>656</v>
      </c>
      <c r="E109">
        <v>85.489000000000004</v>
      </c>
      <c r="F109">
        <v>84.55</v>
      </c>
      <c r="G109">
        <v>-0.13292000000000001</v>
      </c>
      <c r="I109">
        <v>951</v>
      </c>
      <c r="J109">
        <v>102.932</v>
      </c>
      <c r="K109">
        <v>101.816</v>
      </c>
      <c r="L109">
        <v>-0.12503</v>
      </c>
      <c r="N109">
        <v>1376</v>
      </c>
      <c r="O109">
        <v>123.81399999999999</v>
      </c>
      <c r="P109">
        <v>122.489</v>
      </c>
      <c r="Q109">
        <v>-0.1177</v>
      </c>
    </row>
    <row r="110" spans="4:17" x14ac:dyDescent="0.3">
      <c r="D110">
        <v>657</v>
      </c>
      <c r="E110">
        <v>85.554000000000002</v>
      </c>
      <c r="F110">
        <v>84.614000000000004</v>
      </c>
      <c r="G110">
        <v>-0.13289000000000001</v>
      </c>
      <c r="I110">
        <v>952</v>
      </c>
      <c r="J110">
        <v>102.986</v>
      </c>
      <c r="K110">
        <v>101.869</v>
      </c>
      <c r="L110">
        <v>-0.12501000000000001</v>
      </c>
      <c r="N110">
        <v>1377</v>
      </c>
      <c r="O110">
        <v>123.85899999999999</v>
      </c>
      <c r="P110">
        <v>122.533</v>
      </c>
      <c r="Q110">
        <v>-0.11768000000000001</v>
      </c>
    </row>
    <row r="111" spans="4:17" x14ac:dyDescent="0.3">
      <c r="D111">
        <v>658</v>
      </c>
      <c r="E111">
        <v>85.619</v>
      </c>
      <c r="F111">
        <v>84.679000000000002</v>
      </c>
      <c r="G111">
        <v>-0.13285</v>
      </c>
      <c r="I111">
        <v>953</v>
      </c>
      <c r="J111">
        <v>103.04</v>
      </c>
      <c r="K111">
        <v>101.923</v>
      </c>
      <c r="L111">
        <v>-0.12499</v>
      </c>
      <c r="N111">
        <v>1378</v>
      </c>
      <c r="O111">
        <v>123.904</v>
      </c>
      <c r="P111">
        <v>122.578</v>
      </c>
      <c r="Q111">
        <v>-0.11767</v>
      </c>
    </row>
    <row r="112" spans="4:17" x14ac:dyDescent="0.3">
      <c r="D112">
        <v>659</v>
      </c>
      <c r="E112">
        <v>85.683999999999997</v>
      </c>
      <c r="F112">
        <v>84.742999999999995</v>
      </c>
      <c r="G112">
        <v>-0.13281000000000001</v>
      </c>
      <c r="I112">
        <v>954</v>
      </c>
      <c r="J112">
        <v>103.09399999999999</v>
      </c>
      <c r="K112">
        <v>101.977</v>
      </c>
      <c r="L112">
        <v>-0.12497</v>
      </c>
      <c r="N112">
        <v>1379</v>
      </c>
      <c r="O112">
        <v>123.94799999999999</v>
      </c>
      <c r="P112">
        <v>122.622</v>
      </c>
      <c r="Q112">
        <v>-0.11765</v>
      </c>
    </row>
    <row r="113" spans="4:17" x14ac:dyDescent="0.3">
      <c r="D113">
        <v>660</v>
      </c>
      <c r="E113">
        <v>85.748999999999995</v>
      </c>
      <c r="F113">
        <v>84.807000000000002</v>
      </c>
      <c r="G113">
        <v>-0.13277</v>
      </c>
      <c r="I113">
        <v>955</v>
      </c>
      <c r="J113">
        <v>103.148</v>
      </c>
      <c r="K113">
        <v>102.03</v>
      </c>
      <c r="L113">
        <v>-0.12495000000000001</v>
      </c>
      <c r="N113">
        <v>1380</v>
      </c>
      <c r="O113">
        <v>123.99299999999999</v>
      </c>
      <c r="P113">
        <v>122.667</v>
      </c>
      <c r="Q113">
        <v>-0.11763</v>
      </c>
    </row>
    <row r="114" spans="4:17" x14ac:dyDescent="0.3">
      <c r="D114">
        <v>661</v>
      </c>
      <c r="E114">
        <v>85.813999999999993</v>
      </c>
      <c r="F114">
        <v>84.872</v>
      </c>
      <c r="G114">
        <v>-0.13272999999999999</v>
      </c>
      <c r="I114">
        <v>956</v>
      </c>
      <c r="J114">
        <v>103.202</v>
      </c>
      <c r="K114">
        <v>102.083</v>
      </c>
      <c r="L114">
        <v>-0.12493</v>
      </c>
      <c r="N114">
        <v>1381</v>
      </c>
      <c r="O114">
        <v>124.038</v>
      </c>
      <c r="P114">
        <v>122.711</v>
      </c>
      <c r="Q114">
        <v>-0.11762</v>
      </c>
    </row>
    <row r="115" spans="4:17" x14ac:dyDescent="0.3">
      <c r="D115">
        <v>662</v>
      </c>
      <c r="E115">
        <v>85.879000000000005</v>
      </c>
      <c r="F115">
        <v>84.936000000000007</v>
      </c>
      <c r="G115">
        <v>-0.13269</v>
      </c>
      <c r="I115">
        <v>957</v>
      </c>
      <c r="J115">
        <v>103.256</v>
      </c>
      <c r="K115">
        <v>102.137</v>
      </c>
      <c r="L115">
        <v>-0.12490999999999999</v>
      </c>
      <c r="N115">
        <v>1382</v>
      </c>
      <c r="O115">
        <v>124.083</v>
      </c>
      <c r="P115">
        <v>122.756</v>
      </c>
      <c r="Q115">
        <v>-0.1176</v>
      </c>
    </row>
    <row r="116" spans="4:17" x14ac:dyDescent="0.3">
      <c r="D116">
        <v>663</v>
      </c>
      <c r="E116">
        <v>85.944000000000003</v>
      </c>
      <c r="F116">
        <v>85</v>
      </c>
      <c r="G116">
        <v>-0.13264999999999999</v>
      </c>
      <c r="I116">
        <v>958</v>
      </c>
      <c r="J116">
        <v>103.31</v>
      </c>
      <c r="K116">
        <v>102.19</v>
      </c>
      <c r="L116">
        <v>-0.12489</v>
      </c>
      <c r="N116">
        <v>1383</v>
      </c>
      <c r="O116">
        <v>124.128</v>
      </c>
      <c r="P116">
        <v>122.8</v>
      </c>
      <c r="Q116">
        <v>-0.11758</v>
      </c>
    </row>
    <row r="117" spans="4:17" x14ac:dyDescent="0.3">
      <c r="D117">
        <v>664</v>
      </c>
      <c r="E117">
        <v>86.009</v>
      </c>
      <c r="F117">
        <v>85.063999999999993</v>
      </c>
      <c r="G117">
        <v>-0.13261000000000001</v>
      </c>
      <c r="I117">
        <v>959</v>
      </c>
      <c r="J117">
        <v>103.364</v>
      </c>
      <c r="K117">
        <v>102.244</v>
      </c>
      <c r="L117">
        <v>-0.12486999999999999</v>
      </c>
      <c r="N117">
        <v>1384</v>
      </c>
      <c r="O117">
        <v>124.173</v>
      </c>
      <c r="P117">
        <v>122.845</v>
      </c>
      <c r="Q117">
        <v>-0.11756999999999999</v>
      </c>
    </row>
    <row r="118" spans="4:17" x14ac:dyDescent="0.3">
      <c r="D118">
        <v>665</v>
      </c>
      <c r="E118">
        <v>86.073999999999998</v>
      </c>
      <c r="F118">
        <v>85.128</v>
      </c>
      <c r="G118">
        <v>-0.13256999999999999</v>
      </c>
      <c r="I118">
        <v>960</v>
      </c>
      <c r="J118">
        <v>103.41800000000001</v>
      </c>
      <c r="K118">
        <v>102.297</v>
      </c>
      <c r="L118">
        <v>-0.12485</v>
      </c>
      <c r="N118">
        <v>1385</v>
      </c>
      <c r="O118">
        <v>124.218</v>
      </c>
      <c r="P118">
        <v>122.889</v>
      </c>
      <c r="Q118">
        <v>-0.11755</v>
      </c>
    </row>
    <row r="119" spans="4:17" x14ac:dyDescent="0.3">
      <c r="D119">
        <v>666</v>
      </c>
      <c r="E119">
        <v>86.138000000000005</v>
      </c>
      <c r="F119">
        <v>85.191999999999993</v>
      </c>
      <c r="G119">
        <v>-0.13253999999999999</v>
      </c>
      <c r="I119">
        <v>961</v>
      </c>
      <c r="J119">
        <v>103.47199999999999</v>
      </c>
      <c r="K119">
        <v>102.35</v>
      </c>
      <c r="L119">
        <v>-0.12483</v>
      </c>
      <c r="N119">
        <v>1386</v>
      </c>
      <c r="O119">
        <v>124.26300000000001</v>
      </c>
      <c r="P119">
        <v>122.93300000000001</v>
      </c>
      <c r="Q119">
        <v>-0.11753</v>
      </c>
    </row>
    <row r="120" spans="4:17" x14ac:dyDescent="0.3">
      <c r="D120">
        <v>667</v>
      </c>
      <c r="E120">
        <v>86.203000000000003</v>
      </c>
      <c r="F120">
        <v>85.256</v>
      </c>
      <c r="G120">
        <v>-0.13250000000000001</v>
      </c>
      <c r="I120">
        <v>962</v>
      </c>
      <c r="J120">
        <v>103.52500000000001</v>
      </c>
      <c r="K120">
        <v>102.404</v>
      </c>
      <c r="L120">
        <v>-0.12481</v>
      </c>
      <c r="N120">
        <v>1387</v>
      </c>
      <c r="O120">
        <v>124.307</v>
      </c>
      <c r="P120">
        <v>122.97799999999999</v>
      </c>
      <c r="Q120">
        <v>-0.11752</v>
      </c>
    </row>
    <row r="121" spans="4:17" x14ac:dyDescent="0.3">
      <c r="D121">
        <v>668</v>
      </c>
      <c r="E121">
        <v>86.268000000000001</v>
      </c>
      <c r="F121">
        <v>85.32</v>
      </c>
      <c r="G121">
        <v>-0.13245999999999999</v>
      </c>
      <c r="I121">
        <v>963</v>
      </c>
      <c r="J121">
        <v>103.57899999999999</v>
      </c>
      <c r="K121">
        <v>102.45699999999999</v>
      </c>
      <c r="L121">
        <v>-0.12479999999999999</v>
      </c>
      <c r="N121">
        <v>1388</v>
      </c>
      <c r="O121">
        <v>124.352</v>
      </c>
      <c r="P121">
        <v>123.02200000000001</v>
      </c>
      <c r="Q121">
        <v>-0.11749999999999999</v>
      </c>
    </row>
    <row r="122" spans="4:17" x14ac:dyDescent="0.3">
      <c r="D122">
        <v>669</v>
      </c>
      <c r="E122">
        <v>86.331999999999994</v>
      </c>
      <c r="F122">
        <v>85.384</v>
      </c>
      <c r="G122">
        <v>-0.13242000000000001</v>
      </c>
      <c r="I122">
        <v>964</v>
      </c>
      <c r="J122">
        <v>103.633</v>
      </c>
      <c r="K122">
        <v>102.51</v>
      </c>
      <c r="L122">
        <v>-0.12478</v>
      </c>
      <c r="N122">
        <v>1389</v>
      </c>
      <c r="O122">
        <v>124.39700000000001</v>
      </c>
      <c r="P122">
        <v>123.066</v>
      </c>
      <c r="Q122">
        <v>-0.11748</v>
      </c>
    </row>
    <row r="123" spans="4:17" x14ac:dyDescent="0.3">
      <c r="D123">
        <v>670</v>
      </c>
      <c r="E123">
        <v>86.397000000000006</v>
      </c>
      <c r="F123">
        <v>85.447999999999993</v>
      </c>
      <c r="G123">
        <v>-0.13238</v>
      </c>
      <c r="I123">
        <v>965</v>
      </c>
      <c r="J123">
        <v>103.687</v>
      </c>
      <c r="K123">
        <v>102.563</v>
      </c>
      <c r="L123">
        <v>-0.12476</v>
      </c>
      <c r="N123">
        <v>1390</v>
      </c>
      <c r="O123">
        <v>124.44199999999999</v>
      </c>
      <c r="P123">
        <v>123.111</v>
      </c>
      <c r="Q123">
        <v>-0.11747</v>
      </c>
    </row>
    <row r="124" spans="4:17" x14ac:dyDescent="0.3">
      <c r="D124">
        <v>671</v>
      </c>
      <c r="E124">
        <v>86.460999999999999</v>
      </c>
      <c r="F124">
        <v>85.512</v>
      </c>
      <c r="G124">
        <v>-0.13235</v>
      </c>
      <c r="I124">
        <v>966</v>
      </c>
      <c r="J124">
        <v>103.74</v>
      </c>
      <c r="K124">
        <v>102.616</v>
      </c>
      <c r="L124">
        <v>-0.12474</v>
      </c>
      <c r="N124">
        <v>1391</v>
      </c>
      <c r="O124">
        <v>124.48699999999999</v>
      </c>
      <c r="P124">
        <v>123.155</v>
      </c>
      <c r="Q124">
        <v>-0.11745</v>
      </c>
    </row>
    <row r="125" spans="4:17" x14ac:dyDescent="0.3">
      <c r="D125">
        <v>672</v>
      </c>
      <c r="E125">
        <v>86.525000000000006</v>
      </c>
      <c r="F125">
        <v>85.575999999999993</v>
      </c>
      <c r="G125">
        <v>-0.13231000000000001</v>
      </c>
      <c r="I125">
        <v>967</v>
      </c>
      <c r="J125">
        <v>103.794</v>
      </c>
      <c r="K125">
        <v>102.669</v>
      </c>
      <c r="L125">
        <v>-0.12472</v>
      </c>
      <c r="N125">
        <v>1392</v>
      </c>
      <c r="O125">
        <v>124.53100000000001</v>
      </c>
      <c r="P125">
        <v>123.199</v>
      </c>
      <c r="Q125">
        <v>-0.11743000000000001</v>
      </c>
    </row>
    <row r="126" spans="4:17" x14ac:dyDescent="0.3">
      <c r="D126">
        <v>673</v>
      </c>
      <c r="E126">
        <v>86.59</v>
      </c>
      <c r="F126">
        <v>85.638999999999996</v>
      </c>
      <c r="G126">
        <v>-0.13227</v>
      </c>
      <c r="I126">
        <v>968</v>
      </c>
      <c r="J126">
        <v>103.848</v>
      </c>
      <c r="K126">
        <v>102.723</v>
      </c>
      <c r="L126">
        <v>-0.12470000000000001</v>
      </c>
      <c r="N126">
        <v>1393</v>
      </c>
      <c r="O126">
        <v>124.57599999999999</v>
      </c>
      <c r="P126">
        <v>123.244</v>
      </c>
      <c r="Q126">
        <v>-0.11742</v>
      </c>
    </row>
    <row r="127" spans="4:17" x14ac:dyDescent="0.3">
      <c r="D127">
        <v>674</v>
      </c>
      <c r="E127">
        <v>86.653999999999996</v>
      </c>
      <c r="F127">
        <v>85.703000000000003</v>
      </c>
      <c r="G127">
        <v>-0.13222999999999999</v>
      </c>
      <c r="I127">
        <v>969</v>
      </c>
      <c r="J127">
        <v>103.901</v>
      </c>
      <c r="K127">
        <v>102.776</v>
      </c>
      <c r="L127">
        <v>-0.12468</v>
      </c>
      <c r="N127">
        <v>1394</v>
      </c>
      <c r="O127">
        <v>124.621</v>
      </c>
      <c r="P127">
        <v>123.288</v>
      </c>
      <c r="Q127">
        <v>-0.1174</v>
      </c>
    </row>
    <row r="128" spans="4:17" x14ac:dyDescent="0.3">
      <c r="D128">
        <v>675</v>
      </c>
      <c r="E128">
        <v>86.718000000000004</v>
      </c>
      <c r="F128">
        <v>85.766999999999996</v>
      </c>
      <c r="G128">
        <v>-0.13220000000000001</v>
      </c>
      <c r="I128">
        <v>970</v>
      </c>
      <c r="J128">
        <v>103.955</v>
      </c>
      <c r="K128">
        <v>102.82899999999999</v>
      </c>
      <c r="L128">
        <v>-0.12466000000000001</v>
      </c>
      <c r="N128">
        <v>1395</v>
      </c>
      <c r="O128">
        <v>124.66500000000001</v>
      </c>
      <c r="P128">
        <v>123.33199999999999</v>
      </c>
      <c r="Q128">
        <v>-0.11738</v>
      </c>
    </row>
    <row r="129" spans="4:17" x14ac:dyDescent="0.3">
      <c r="D129">
        <v>676</v>
      </c>
      <c r="E129">
        <v>86.783000000000001</v>
      </c>
      <c r="F129">
        <v>85.83</v>
      </c>
      <c r="G129">
        <v>-0.13216</v>
      </c>
      <c r="I129">
        <v>971</v>
      </c>
      <c r="J129">
        <v>104.008</v>
      </c>
      <c r="K129">
        <v>102.88200000000001</v>
      </c>
      <c r="L129">
        <v>-0.12464</v>
      </c>
      <c r="N129">
        <v>1396</v>
      </c>
      <c r="O129">
        <v>124.71</v>
      </c>
      <c r="P129">
        <v>123.376</v>
      </c>
      <c r="Q129">
        <v>-0.11737</v>
      </c>
    </row>
    <row r="130" spans="4:17" x14ac:dyDescent="0.3">
      <c r="D130">
        <v>677</v>
      </c>
      <c r="E130">
        <v>86.846999999999994</v>
      </c>
      <c r="F130">
        <v>85.894000000000005</v>
      </c>
      <c r="G130">
        <v>-0.13211999999999999</v>
      </c>
      <c r="I130">
        <v>972</v>
      </c>
      <c r="J130">
        <v>104.062</v>
      </c>
      <c r="K130">
        <v>102.935</v>
      </c>
      <c r="L130">
        <v>-0.12461999999999999</v>
      </c>
      <c r="N130">
        <v>1397</v>
      </c>
      <c r="O130">
        <v>124.755</v>
      </c>
      <c r="P130">
        <v>123.42100000000001</v>
      </c>
      <c r="Q130">
        <v>-0.11735</v>
      </c>
    </row>
    <row r="131" spans="4:17" x14ac:dyDescent="0.3">
      <c r="D131">
        <v>678</v>
      </c>
      <c r="E131">
        <v>86.911000000000001</v>
      </c>
      <c r="F131">
        <v>85.956999999999994</v>
      </c>
      <c r="G131">
        <v>-0.13209000000000001</v>
      </c>
      <c r="I131">
        <v>973</v>
      </c>
      <c r="J131">
        <v>104.116</v>
      </c>
      <c r="K131">
        <v>102.988</v>
      </c>
      <c r="L131">
        <v>-0.1246</v>
      </c>
      <c r="N131">
        <v>1398</v>
      </c>
      <c r="O131">
        <v>124.79900000000001</v>
      </c>
      <c r="P131">
        <v>123.465</v>
      </c>
      <c r="Q131">
        <v>-0.11733</v>
      </c>
    </row>
    <row r="132" spans="4:17" x14ac:dyDescent="0.3">
      <c r="D132">
        <v>679</v>
      </c>
      <c r="E132">
        <v>86.974999999999994</v>
      </c>
      <c r="F132">
        <v>86.021000000000001</v>
      </c>
      <c r="G132">
        <v>-0.13205</v>
      </c>
      <c r="I132">
        <v>974</v>
      </c>
      <c r="J132">
        <v>104.169</v>
      </c>
      <c r="K132">
        <v>103.041</v>
      </c>
      <c r="L132">
        <v>-0.12458</v>
      </c>
      <c r="N132">
        <v>1399</v>
      </c>
      <c r="O132">
        <v>124.84399999999999</v>
      </c>
      <c r="P132">
        <v>123.509</v>
      </c>
      <c r="Q132">
        <v>-0.11731999999999999</v>
      </c>
    </row>
    <row r="133" spans="4:17" x14ac:dyDescent="0.3">
      <c r="D133">
        <v>680</v>
      </c>
      <c r="E133">
        <v>87.039000000000001</v>
      </c>
      <c r="F133">
        <v>86.084000000000003</v>
      </c>
      <c r="G133">
        <v>-0.13200999999999999</v>
      </c>
      <c r="I133">
        <v>975</v>
      </c>
      <c r="J133">
        <v>104.22199999999999</v>
      </c>
      <c r="K133">
        <v>103.09399999999999</v>
      </c>
      <c r="L133">
        <v>-0.12456</v>
      </c>
      <c r="N133">
        <v>1400</v>
      </c>
      <c r="O133">
        <v>124.889</v>
      </c>
      <c r="P133">
        <v>123.553</v>
      </c>
      <c r="Q133">
        <v>-0.1173</v>
      </c>
    </row>
    <row r="134" spans="4:17" x14ac:dyDescent="0.3">
      <c r="D134">
        <v>681</v>
      </c>
      <c r="E134">
        <v>87.102999999999994</v>
      </c>
      <c r="F134">
        <v>86.147000000000006</v>
      </c>
      <c r="G134">
        <v>-0.13197999999999999</v>
      </c>
      <c r="I134">
        <v>976</v>
      </c>
      <c r="J134">
        <v>104.276</v>
      </c>
      <c r="K134">
        <v>103.146</v>
      </c>
      <c r="L134">
        <v>-0.12454999999999999</v>
      </c>
      <c r="N134">
        <v>1401</v>
      </c>
      <c r="O134">
        <v>124.93300000000001</v>
      </c>
      <c r="P134">
        <v>123.59699999999999</v>
      </c>
      <c r="Q134">
        <v>-0.11728</v>
      </c>
    </row>
    <row r="135" spans="4:17" x14ac:dyDescent="0.3">
      <c r="D135">
        <v>682</v>
      </c>
      <c r="E135">
        <v>87.167000000000002</v>
      </c>
      <c r="F135">
        <v>86.210999999999999</v>
      </c>
      <c r="G135">
        <v>-0.13194</v>
      </c>
      <c r="I135">
        <v>977</v>
      </c>
      <c r="J135">
        <v>104.32899999999999</v>
      </c>
      <c r="K135">
        <v>103.199</v>
      </c>
      <c r="L135">
        <v>-0.12453</v>
      </c>
      <c r="N135">
        <v>1402</v>
      </c>
      <c r="O135">
        <v>124.97799999999999</v>
      </c>
      <c r="P135">
        <v>123.642</v>
      </c>
      <c r="Q135">
        <v>-0.11727</v>
      </c>
    </row>
    <row r="136" spans="4:17" x14ac:dyDescent="0.3">
      <c r="D136">
        <v>683</v>
      </c>
      <c r="E136">
        <v>87.230999999999995</v>
      </c>
      <c r="F136">
        <v>86.274000000000001</v>
      </c>
      <c r="G136">
        <v>-0.13191</v>
      </c>
      <c r="I136">
        <v>978</v>
      </c>
      <c r="J136">
        <v>104.383</v>
      </c>
      <c r="K136">
        <v>103.252</v>
      </c>
      <c r="L136">
        <v>-0.12451</v>
      </c>
      <c r="N136">
        <v>1403</v>
      </c>
      <c r="O136">
        <v>125.02200000000001</v>
      </c>
      <c r="P136">
        <v>123.68600000000001</v>
      </c>
      <c r="Q136">
        <v>-0.11724999999999999</v>
      </c>
    </row>
    <row r="137" spans="4:17" x14ac:dyDescent="0.3">
      <c r="D137">
        <v>684</v>
      </c>
      <c r="E137">
        <v>87.295000000000002</v>
      </c>
      <c r="F137">
        <v>86.337000000000003</v>
      </c>
      <c r="G137">
        <v>-0.13186999999999999</v>
      </c>
      <c r="I137">
        <v>979</v>
      </c>
      <c r="J137">
        <v>104.43600000000001</v>
      </c>
      <c r="K137">
        <v>103.30500000000001</v>
      </c>
      <c r="L137">
        <v>-0.12449</v>
      </c>
      <c r="N137">
        <v>1404</v>
      </c>
      <c r="O137">
        <v>125.06699999999999</v>
      </c>
      <c r="P137">
        <v>123.73</v>
      </c>
      <c r="Q137">
        <v>-0.11723</v>
      </c>
    </row>
    <row r="138" spans="4:17" x14ac:dyDescent="0.3">
      <c r="D138">
        <v>685</v>
      </c>
      <c r="E138">
        <v>87.358000000000004</v>
      </c>
      <c r="F138">
        <v>86.4</v>
      </c>
      <c r="G138">
        <v>-0.13183</v>
      </c>
      <c r="I138">
        <v>980</v>
      </c>
      <c r="J138">
        <v>104.489</v>
      </c>
      <c r="K138">
        <v>103.358</v>
      </c>
      <c r="L138">
        <v>-0.12447</v>
      </c>
      <c r="N138">
        <v>1405</v>
      </c>
      <c r="O138">
        <v>125.11199999999999</v>
      </c>
      <c r="P138">
        <v>123.774</v>
      </c>
      <c r="Q138">
        <v>-0.11722</v>
      </c>
    </row>
    <row r="139" spans="4:17" x14ac:dyDescent="0.3">
      <c r="D139">
        <v>686</v>
      </c>
      <c r="E139">
        <v>87.421999999999997</v>
      </c>
      <c r="F139">
        <v>86.462999999999994</v>
      </c>
      <c r="G139">
        <v>-0.1318</v>
      </c>
      <c r="I139">
        <v>981</v>
      </c>
      <c r="J139">
        <v>104.54300000000001</v>
      </c>
      <c r="K139">
        <v>103.411</v>
      </c>
      <c r="L139">
        <v>-0.12445000000000001</v>
      </c>
      <c r="N139">
        <v>1406</v>
      </c>
      <c r="O139">
        <v>125.15600000000001</v>
      </c>
      <c r="P139">
        <v>123.818</v>
      </c>
      <c r="Q139">
        <v>-0.1172</v>
      </c>
    </row>
    <row r="140" spans="4:17" x14ac:dyDescent="0.3">
      <c r="D140">
        <v>687</v>
      </c>
      <c r="E140">
        <v>87.486000000000004</v>
      </c>
      <c r="F140">
        <v>86.525999999999996</v>
      </c>
      <c r="G140">
        <v>-0.13175999999999999</v>
      </c>
      <c r="I140">
        <v>982</v>
      </c>
      <c r="J140">
        <v>104.596</v>
      </c>
      <c r="K140">
        <v>103.46299999999999</v>
      </c>
      <c r="L140">
        <v>-0.12443</v>
      </c>
      <c r="N140">
        <v>1407</v>
      </c>
      <c r="O140">
        <v>125.20099999999999</v>
      </c>
      <c r="P140">
        <v>123.86199999999999</v>
      </c>
      <c r="Q140">
        <v>-0.11718000000000001</v>
      </c>
    </row>
    <row r="141" spans="4:17" x14ac:dyDescent="0.3">
      <c r="D141">
        <v>688</v>
      </c>
      <c r="E141">
        <v>87.549000000000007</v>
      </c>
      <c r="F141">
        <v>86.588999999999999</v>
      </c>
      <c r="G141">
        <v>-0.13173000000000001</v>
      </c>
      <c r="I141">
        <v>983</v>
      </c>
      <c r="J141">
        <v>104.649</v>
      </c>
      <c r="K141">
        <v>103.51600000000001</v>
      </c>
      <c r="L141">
        <v>-0.12441000000000001</v>
      </c>
      <c r="N141">
        <v>1408</v>
      </c>
      <c r="O141">
        <v>125.245</v>
      </c>
      <c r="P141">
        <v>123.90600000000001</v>
      </c>
      <c r="Q141">
        <v>-0.11717</v>
      </c>
    </row>
    <row r="142" spans="4:17" x14ac:dyDescent="0.3">
      <c r="D142">
        <v>689</v>
      </c>
      <c r="E142">
        <v>87.613</v>
      </c>
      <c r="F142">
        <v>86.652000000000001</v>
      </c>
      <c r="G142">
        <v>-0.13169</v>
      </c>
      <c r="I142">
        <v>984</v>
      </c>
      <c r="J142">
        <v>104.702</v>
      </c>
      <c r="K142">
        <v>103.569</v>
      </c>
      <c r="L142">
        <v>-0.12439</v>
      </c>
      <c r="N142">
        <v>1409</v>
      </c>
      <c r="O142">
        <v>125.289</v>
      </c>
      <c r="P142">
        <v>123.95</v>
      </c>
      <c r="Q142">
        <v>-0.11715</v>
      </c>
    </row>
    <row r="143" spans="4:17" x14ac:dyDescent="0.3">
      <c r="D143">
        <v>690</v>
      </c>
      <c r="E143">
        <v>87.677000000000007</v>
      </c>
      <c r="F143">
        <v>86.715000000000003</v>
      </c>
      <c r="G143">
        <v>-0.13166</v>
      </c>
      <c r="I143">
        <v>985</v>
      </c>
      <c r="J143">
        <v>104.756</v>
      </c>
      <c r="K143">
        <v>103.621</v>
      </c>
      <c r="L143">
        <v>-0.12436999999999999</v>
      </c>
      <c r="N143">
        <v>1410</v>
      </c>
      <c r="O143">
        <v>125.334</v>
      </c>
      <c r="P143">
        <v>123.994</v>
      </c>
      <c r="Q143">
        <v>-0.11713</v>
      </c>
    </row>
    <row r="144" spans="4:17" x14ac:dyDescent="0.3">
      <c r="D144">
        <v>691</v>
      </c>
      <c r="E144">
        <v>87.74</v>
      </c>
      <c r="F144">
        <v>86.778000000000006</v>
      </c>
      <c r="G144">
        <v>-0.13161999999999999</v>
      </c>
      <c r="I144">
        <v>986</v>
      </c>
      <c r="J144">
        <v>104.809</v>
      </c>
      <c r="K144">
        <v>103.67400000000001</v>
      </c>
      <c r="L144">
        <v>-0.12436</v>
      </c>
      <c r="N144">
        <v>1411</v>
      </c>
      <c r="O144">
        <v>125.378</v>
      </c>
      <c r="P144">
        <v>124.038</v>
      </c>
      <c r="Q144">
        <v>-0.11712</v>
      </c>
    </row>
    <row r="145" spans="4:17" x14ac:dyDescent="0.3">
      <c r="D145">
        <v>692</v>
      </c>
      <c r="E145">
        <v>87.804000000000002</v>
      </c>
      <c r="F145">
        <v>86.840999999999994</v>
      </c>
      <c r="G145">
        <v>-0.13159000000000001</v>
      </c>
      <c r="I145">
        <v>987</v>
      </c>
      <c r="J145">
        <v>104.86199999999999</v>
      </c>
      <c r="K145">
        <v>103.727</v>
      </c>
      <c r="L145">
        <v>-0.12434000000000001</v>
      </c>
      <c r="N145">
        <v>1412</v>
      </c>
      <c r="O145">
        <v>125.423</v>
      </c>
      <c r="P145">
        <v>124.08199999999999</v>
      </c>
      <c r="Q145">
        <v>-0.1171</v>
      </c>
    </row>
    <row r="146" spans="4:17" x14ac:dyDescent="0.3">
      <c r="D146">
        <v>693</v>
      </c>
      <c r="E146">
        <v>87.867000000000004</v>
      </c>
      <c r="F146">
        <v>86.903999999999996</v>
      </c>
      <c r="G146">
        <v>-0.13155</v>
      </c>
      <c r="I146">
        <v>988</v>
      </c>
      <c r="J146">
        <v>104.91500000000001</v>
      </c>
      <c r="K146">
        <v>103.779</v>
      </c>
      <c r="L146">
        <v>-0.12432</v>
      </c>
      <c r="N146">
        <v>1413</v>
      </c>
      <c r="O146">
        <v>125.467</v>
      </c>
      <c r="P146">
        <v>124.126</v>
      </c>
      <c r="Q146">
        <v>-0.11708</v>
      </c>
    </row>
    <row r="147" spans="4:17" x14ac:dyDescent="0.3">
      <c r="D147">
        <v>694</v>
      </c>
      <c r="E147">
        <v>87.93</v>
      </c>
      <c r="F147">
        <v>86.965999999999994</v>
      </c>
      <c r="G147">
        <v>-0.13152</v>
      </c>
      <c r="I147">
        <v>989</v>
      </c>
      <c r="J147">
        <v>104.968</v>
      </c>
      <c r="K147">
        <v>103.83199999999999</v>
      </c>
      <c r="L147">
        <v>-0.12429999999999999</v>
      </c>
      <c r="N147">
        <v>1414</v>
      </c>
      <c r="O147">
        <v>125.512</v>
      </c>
      <c r="P147">
        <v>124.17</v>
      </c>
      <c r="Q147">
        <v>-0.11706999999999999</v>
      </c>
    </row>
    <row r="148" spans="4:17" x14ac:dyDescent="0.3">
      <c r="D148">
        <v>695</v>
      </c>
      <c r="E148">
        <v>87.994</v>
      </c>
      <c r="F148">
        <v>87.028999999999996</v>
      </c>
      <c r="G148">
        <v>-0.13148000000000001</v>
      </c>
      <c r="I148">
        <v>990</v>
      </c>
      <c r="J148">
        <v>105.021</v>
      </c>
      <c r="K148">
        <v>103.884</v>
      </c>
      <c r="L148">
        <v>-0.12428</v>
      </c>
      <c r="N148">
        <v>1415</v>
      </c>
      <c r="O148">
        <v>125.556</v>
      </c>
      <c r="P148">
        <v>124.214</v>
      </c>
      <c r="Q148">
        <v>-0.11705</v>
      </c>
    </row>
    <row r="149" spans="4:17" x14ac:dyDescent="0.3">
      <c r="D149">
        <v>696</v>
      </c>
      <c r="E149">
        <v>88.057000000000002</v>
      </c>
      <c r="F149">
        <v>87.091999999999999</v>
      </c>
      <c r="G149">
        <v>-0.13145000000000001</v>
      </c>
      <c r="I149">
        <v>991</v>
      </c>
      <c r="J149">
        <v>105.074</v>
      </c>
      <c r="K149">
        <v>103.937</v>
      </c>
      <c r="L149">
        <v>-0.12426</v>
      </c>
      <c r="N149">
        <v>1416</v>
      </c>
      <c r="O149">
        <v>125.6</v>
      </c>
      <c r="P149">
        <v>124.258</v>
      </c>
      <c r="Q149">
        <v>-0.11703</v>
      </c>
    </row>
    <row r="150" spans="4:17" x14ac:dyDescent="0.3">
      <c r="D150">
        <v>697</v>
      </c>
      <c r="E150">
        <v>88.12</v>
      </c>
      <c r="F150">
        <v>87.153999999999996</v>
      </c>
      <c r="G150">
        <v>-0.13141</v>
      </c>
      <c r="I150">
        <v>992</v>
      </c>
      <c r="J150">
        <v>105.127</v>
      </c>
      <c r="K150">
        <v>103.989</v>
      </c>
      <c r="L150">
        <v>-0.12424</v>
      </c>
      <c r="N150">
        <v>1417</v>
      </c>
      <c r="O150">
        <v>125.645</v>
      </c>
      <c r="P150">
        <v>124.30200000000001</v>
      </c>
      <c r="Q150">
        <v>-0.11702</v>
      </c>
    </row>
    <row r="151" spans="4:17" x14ac:dyDescent="0.3">
      <c r="D151">
        <v>698</v>
      </c>
      <c r="E151">
        <v>88.183000000000007</v>
      </c>
      <c r="F151">
        <v>87.216999999999999</v>
      </c>
      <c r="G151">
        <v>-0.13138</v>
      </c>
      <c r="I151">
        <v>993</v>
      </c>
      <c r="J151">
        <v>105.18</v>
      </c>
      <c r="K151">
        <v>104.042</v>
      </c>
      <c r="L151">
        <v>-0.12422</v>
      </c>
      <c r="N151">
        <v>1418</v>
      </c>
      <c r="O151">
        <v>125.68899999999999</v>
      </c>
      <c r="P151">
        <v>124.346</v>
      </c>
      <c r="Q151">
        <v>-0.11700000000000001</v>
      </c>
    </row>
    <row r="152" spans="4:17" x14ac:dyDescent="0.3">
      <c r="D152">
        <v>699</v>
      </c>
      <c r="E152">
        <v>88.247</v>
      </c>
      <c r="F152">
        <v>87.278999999999996</v>
      </c>
      <c r="G152">
        <v>-0.13134999999999999</v>
      </c>
      <c r="I152">
        <v>994</v>
      </c>
      <c r="J152">
        <v>105.233</v>
      </c>
      <c r="K152">
        <v>104.09399999999999</v>
      </c>
      <c r="L152">
        <v>-0.12421</v>
      </c>
      <c r="N152">
        <v>1419</v>
      </c>
      <c r="O152">
        <v>125.733</v>
      </c>
      <c r="P152">
        <v>124.39</v>
      </c>
      <c r="Q152">
        <v>-0.11698</v>
      </c>
    </row>
    <row r="153" spans="4:17" x14ac:dyDescent="0.3">
      <c r="D153">
        <v>700</v>
      </c>
      <c r="E153">
        <v>88.31</v>
      </c>
      <c r="F153">
        <v>87.341999999999999</v>
      </c>
      <c r="G153">
        <v>-0.13131000000000001</v>
      </c>
      <c r="I153">
        <v>995</v>
      </c>
      <c r="J153">
        <v>105.286</v>
      </c>
      <c r="K153">
        <v>104.146</v>
      </c>
      <c r="L153">
        <v>-0.12418999999999999</v>
      </c>
      <c r="N153">
        <v>1420</v>
      </c>
      <c r="O153">
        <v>125.77800000000001</v>
      </c>
      <c r="P153">
        <v>124.43300000000001</v>
      </c>
      <c r="Q153">
        <v>-0.11697</v>
      </c>
    </row>
    <row r="154" spans="4:17" x14ac:dyDescent="0.3">
      <c r="D154">
        <v>701</v>
      </c>
      <c r="E154">
        <v>88.373000000000005</v>
      </c>
      <c r="F154">
        <v>87.403999999999996</v>
      </c>
      <c r="G154">
        <v>-0.13128000000000001</v>
      </c>
      <c r="I154">
        <v>996</v>
      </c>
      <c r="J154">
        <v>105.339</v>
      </c>
      <c r="K154">
        <v>104.199</v>
      </c>
      <c r="L154">
        <v>-0.12417</v>
      </c>
      <c r="N154">
        <v>1421</v>
      </c>
      <c r="O154">
        <v>125.822</v>
      </c>
      <c r="P154">
        <v>124.477</v>
      </c>
      <c r="Q154">
        <v>-0.11695</v>
      </c>
    </row>
    <row r="155" spans="4:17" x14ac:dyDescent="0.3">
      <c r="D155">
        <v>702</v>
      </c>
      <c r="E155">
        <v>88.436000000000007</v>
      </c>
      <c r="F155">
        <v>87.466999999999999</v>
      </c>
      <c r="G155">
        <v>-0.13124</v>
      </c>
      <c r="I155">
        <v>997</v>
      </c>
      <c r="J155">
        <v>105.392</v>
      </c>
      <c r="K155">
        <v>104.251</v>
      </c>
      <c r="L155">
        <v>-0.12415</v>
      </c>
      <c r="N155">
        <v>1422</v>
      </c>
      <c r="O155">
        <v>125.866</v>
      </c>
      <c r="P155">
        <v>124.521</v>
      </c>
      <c r="Q155">
        <v>-0.11693000000000001</v>
      </c>
    </row>
    <row r="156" spans="4:17" x14ac:dyDescent="0.3">
      <c r="D156">
        <v>703</v>
      </c>
      <c r="E156">
        <v>88.498999999999995</v>
      </c>
      <c r="F156">
        <v>87.528999999999996</v>
      </c>
      <c r="G156">
        <v>-0.13120999999999999</v>
      </c>
      <c r="I156">
        <v>998</v>
      </c>
      <c r="J156">
        <v>105.44499999999999</v>
      </c>
      <c r="K156">
        <v>104.303</v>
      </c>
      <c r="L156">
        <v>-0.12413</v>
      </c>
      <c r="N156">
        <v>1423</v>
      </c>
      <c r="O156">
        <v>125.91</v>
      </c>
      <c r="P156">
        <v>124.565</v>
      </c>
      <c r="Q156">
        <v>-0.11692</v>
      </c>
    </row>
    <row r="157" spans="4:17" x14ac:dyDescent="0.3">
      <c r="D157">
        <v>704</v>
      </c>
      <c r="E157">
        <v>88.561999999999998</v>
      </c>
      <c r="F157">
        <v>87.590999999999994</v>
      </c>
      <c r="G157">
        <v>-0.13117999999999999</v>
      </c>
      <c r="I157">
        <v>999</v>
      </c>
      <c r="J157">
        <v>105.497</v>
      </c>
      <c r="K157">
        <v>104.35599999999999</v>
      </c>
      <c r="L157">
        <v>-0.12411</v>
      </c>
      <c r="N157">
        <v>1424</v>
      </c>
      <c r="O157">
        <v>125.955</v>
      </c>
      <c r="P157">
        <v>124.60899999999999</v>
      </c>
      <c r="Q157">
        <v>-0.1169</v>
      </c>
    </row>
    <row r="158" spans="4:17" x14ac:dyDescent="0.3">
      <c r="D158">
        <v>705</v>
      </c>
      <c r="E158">
        <v>88.623999999999995</v>
      </c>
      <c r="F158">
        <v>87.653000000000006</v>
      </c>
      <c r="G158">
        <v>-0.13114000000000001</v>
      </c>
      <c r="I158">
        <v>1000</v>
      </c>
      <c r="J158">
        <v>105.55</v>
      </c>
      <c r="K158">
        <v>104.408</v>
      </c>
      <c r="L158">
        <v>-0.12409000000000001</v>
      </c>
      <c r="N158">
        <v>1425</v>
      </c>
      <c r="O158">
        <v>125.999</v>
      </c>
      <c r="P158">
        <v>124.65300000000001</v>
      </c>
      <c r="Q158">
        <v>-0.11688</v>
      </c>
    </row>
    <row r="159" spans="4:17" x14ac:dyDescent="0.3">
      <c r="D159">
        <v>706</v>
      </c>
      <c r="E159">
        <v>88.686999999999998</v>
      </c>
      <c r="F159">
        <v>87.715999999999994</v>
      </c>
      <c r="G159">
        <v>-0.13111</v>
      </c>
      <c r="I159">
        <v>1001</v>
      </c>
      <c r="J159">
        <v>105.60299999999999</v>
      </c>
      <c r="K159">
        <v>104.46</v>
      </c>
      <c r="L159">
        <v>-0.12408</v>
      </c>
      <c r="N159">
        <v>1426</v>
      </c>
      <c r="O159">
        <v>126.04300000000001</v>
      </c>
      <c r="P159">
        <v>124.696</v>
      </c>
      <c r="Q159">
        <v>-0.11687</v>
      </c>
    </row>
    <row r="160" spans="4:17" x14ac:dyDescent="0.3">
      <c r="D160">
        <v>707</v>
      </c>
      <c r="E160">
        <v>88.75</v>
      </c>
      <c r="F160">
        <v>87.778000000000006</v>
      </c>
      <c r="G160">
        <v>-0.13108</v>
      </c>
      <c r="I160">
        <v>1002</v>
      </c>
      <c r="J160">
        <v>105.65600000000001</v>
      </c>
      <c r="K160">
        <v>104.512</v>
      </c>
      <c r="L160">
        <v>-0.12406</v>
      </c>
      <c r="N160">
        <v>1427</v>
      </c>
      <c r="O160">
        <v>126.087</v>
      </c>
      <c r="P160">
        <v>124.74</v>
      </c>
      <c r="Q160">
        <v>-0.11685</v>
      </c>
    </row>
    <row r="161" spans="4:17" x14ac:dyDescent="0.3">
      <c r="D161">
        <v>708</v>
      </c>
      <c r="E161">
        <v>88.813000000000002</v>
      </c>
      <c r="F161">
        <v>87.84</v>
      </c>
      <c r="G161">
        <v>-0.13103999999999999</v>
      </c>
      <c r="I161">
        <v>1003</v>
      </c>
      <c r="J161">
        <v>105.708</v>
      </c>
      <c r="K161">
        <v>104.56399999999999</v>
      </c>
      <c r="L161">
        <v>-0.12404</v>
      </c>
      <c r="N161">
        <v>1428</v>
      </c>
      <c r="O161">
        <v>126.131</v>
      </c>
      <c r="P161">
        <v>124.78400000000001</v>
      </c>
      <c r="Q161">
        <v>-0.11683</v>
      </c>
    </row>
    <row r="162" spans="4:17" x14ac:dyDescent="0.3">
      <c r="D162">
        <v>709</v>
      </c>
      <c r="E162">
        <v>88.876000000000005</v>
      </c>
      <c r="F162">
        <v>87.902000000000001</v>
      </c>
      <c r="G162">
        <v>-0.13100999999999999</v>
      </c>
      <c r="I162">
        <v>1004</v>
      </c>
      <c r="J162">
        <v>105.761</v>
      </c>
      <c r="K162">
        <v>104.617</v>
      </c>
      <c r="L162">
        <v>-0.12402000000000001</v>
      </c>
      <c r="N162">
        <v>1429</v>
      </c>
      <c r="O162">
        <v>126.176</v>
      </c>
      <c r="P162">
        <v>124.828</v>
      </c>
      <c r="Q162">
        <v>-0.11681</v>
      </c>
    </row>
    <row r="163" spans="4:17" x14ac:dyDescent="0.3">
      <c r="D163">
        <v>710</v>
      </c>
      <c r="E163">
        <v>88.938000000000002</v>
      </c>
      <c r="F163">
        <v>87.963999999999999</v>
      </c>
      <c r="G163">
        <v>-0.13098000000000001</v>
      </c>
      <c r="I163">
        <v>1005</v>
      </c>
      <c r="J163">
        <v>105.81399999999999</v>
      </c>
      <c r="K163">
        <v>104.669</v>
      </c>
      <c r="L163">
        <v>-0.124</v>
      </c>
      <c r="N163">
        <v>1430</v>
      </c>
      <c r="O163">
        <v>126.22</v>
      </c>
      <c r="P163">
        <v>124.871</v>
      </c>
      <c r="Q163">
        <v>-0.1168</v>
      </c>
    </row>
    <row r="164" spans="4:17" x14ac:dyDescent="0.3">
      <c r="D164">
        <v>711</v>
      </c>
      <c r="E164">
        <v>89.001000000000005</v>
      </c>
      <c r="F164">
        <v>88.025999999999996</v>
      </c>
      <c r="G164">
        <v>-0.13095000000000001</v>
      </c>
      <c r="I164">
        <v>1006</v>
      </c>
      <c r="J164">
        <v>105.866</v>
      </c>
      <c r="K164">
        <v>104.721</v>
      </c>
      <c r="L164">
        <v>-0.12398000000000001</v>
      </c>
      <c r="N164">
        <v>1431</v>
      </c>
      <c r="O164">
        <v>126.264</v>
      </c>
      <c r="P164">
        <v>124.91500000000001</v>
      </c>
      <c r="Q164">
        <v>-0.11677999999999999</v>
      </c>
    </row>
    <row r="165" spans="4:17" x14ac:dyDescent="0.3">
      <c r="D165">
        <v>712</v>
      </c>
      <c r="E165">
        <v>89.063000000000002</v>
      </c>
      <c r="F165">
        <v>88.087999999999994</v>
      </c>
      <c r="G165">
        <v>-0.13091</v>
      </c>
      <c r="I165">
        <v>1007</v>
      </c>
      <c r="J165">
        <v>105.919</v>
      </c>
      <c r="K165">
        <v>104.773</v>
      </c>
      <c r="L165">
        <v>-0.12396</v>
      </c>
      <c r="N165">
        <v>1432</v>
      </c>
      <c r="O165">
        <v>126.30800000000001</v>
      </c>
      <c r="P165">
        <v>124.959</v>
      </c>
      <c r="Q165">
        <v>-0.11676</v>
      </c>
    </row>
    <row r="166" spans="4:17" x14ac:dyDescent="0.3">
      <c r="D166">
        <v>713</v>
      </c>
      <c r="E166">
        <v>89.126000000000005</v>
      </c>
      <c r="F166">
        <v>88.15</v>
      </c>
      <c r="G166">
        <v>-0.13088</v>
      </c>
      <c r="I166">
        <v>1008</v>
      </c>
      <c r="J166">
        <v>105.97199999999999</v>
      </c>
      <c r="K166">
        <v>104.825</v>
      </c>
      <c r="L166">
        <v>-0.12395</v>
      </c>
      <c r="N166">
        <v>1433</v>
      </c>
      <c r="O166">
        <v>126.352</v>
      </c>
      <c r="P166">
        <v>125.002</v>
      </c>
      <c r="Q166">
        <v>-0.11675000000000001</v>
      </c>
    </row>
    <row r="167" spans="4:17" x14ac:dyDescent="0.3">
      <c r="D167">
        <v>714</v>
      </c>
      <c r="E167">
        <v>89.188000000000002</v>
      </c>
      <c r="F167">
        <v>88.212000000000003</v>
      </c>
      <c r="G167">
        <v>-0.13084999999999999</v>
      </c>
      <c r="I167">
        <v>1009</v>
      </c>
      <c r="J167">
        <v>106.024</v>
      </c>
      <c r="K167">
        <v>104.877</v>
      </c>
      <c r="L167">
        <v>-0.12393</v>
      </c>
      <c r="N167">
        <v>1434</v>
      </c>
      <c r="O167">
        <v>126.396</v>
      </c>
      <c r="P167">
        <v>125.04600000000001</v>
      </c>
      <c r="Q167">
        <v>-0.11673</v>
      </c>
    </row>
    <row r="168" spans="4:17" x14ac:dyDescent="0.3">
      <c r="D168">
        <v>715</v>
      </c>
      <c r="E168">
        <v>89.251000000000005</v>
      </c>
      <c r="F168">
        <v>88.274000000000001</v>
      </c>
      <c r="G168">
        <v>-0.13081999999999999</v>
      </c>
      <c r="I168">
        <v>1010</v>
      </c>
      <c r="J168">
        <v>106.077</v>
      </c>
      <c r="K168">
        <v>104.929</v>
      </c>
      <c r="L168">
        <v>-0.12391000000000001</v>
      </c>
      <c r="N168">
        <v>1435</v>
      </c>
      <c r="O168">
        <v>126.44</v>
      </c>
      <c r="P168">
        <v>125.09</v>
      </c>
      <c r="Q168">
        <v>-0.11670999999999999</v>
      </c>
    </row>
    <row r="169" spans="4:17" x14ac:dyDescent="0.3">
      <c r="D169">
        <v>716</v>
      </c>
      <c r="E169">
        <v>89.313000000000002</v>
      </c>
      <c r="F169">
        <v>88.334999999999994</v>
      </c>
      <c r="G169">
        <v>-0.13078000000000001</v>
      </c>
      <c r="I169">
        <v>1011</v>
      </c>
      <c r="J169">
        <v>106.129</v>
      </c>
      <c r="K169">
        <v>104.98099999999999</v>
      </c>
      <c r="L169">
        <v>-0.12389</v>
      </c>
      <c r="N169">
        <v>1436</v>
      </c>
      <c r="O169">
        <v>126.48399999999999</v>
      </c>
      <c r="P169">
        <v>125.133</v>
      </c>
      <c r="Q169">
        <v>-0.1167</v>
      </c>
    </row>
    <row r="170" spans="4:17" x14ac:dyDescent="0.3">
      <c r="D170">
        <v>717</v>
      </c>
      <c r="E170">
        <v>89.376000000000005</v>
      </c>
      <c r="F170">
        <v>88.397000000000006</v>
      </c>
      <c r="G170">
        <v>-0.13075000000000001</v>
      </c>
      <c r="I170">
        <v>1012</v>
      </c>
      <c r="J170">
        <v>106.182</v>
      </c>
      <c r="K170">
        <v>105.033</v>
      </c>
      <c r="L170">
        <v>-0.12386999999999999</v>
      </c>
      <c r="N170">
        <v>1437</v>
      </c>
      <c r="O170">
        <v>126.52800000000001</v>
      </c>
      <c r="P170">
        <v>125.17700000000001</v>
      </c>
      <c r="Q170">
        <v>-0.11668000000000001</v>
      </c>
    </row>
    <row r="171" spans="4:17" x14ac:dyDescent="0.3">
      <c r="D171">
        <v>718</v>
      </c>
      <c r="E171">
        <v>89.438000000000002</v>
      </c>
      <c r="F171">
        <v>88.459000000000003</v>
      </c>
      <c r="G171">
        <v>-0.13072</v>
      </c>
      <c r="I171">
        <v>1013</v>
      </c>
      <c r="J171">
        <v>106.23399999999999</v>
      </c>
      <c r="K171">
        <v>105.08499999999999</v>
      </c>
      <c r="L171">
        <v>-0.12385</v>
      </c>
      <c r="N171">
        <v>1438</v>
      </c>
      <c r="O171">
        <v>126.572</v>
      </c>
      <c r="P171">
        <v>125.22</v>
      </c>
      <c r="Q171">
        <v>-0.11666</v>
      </c>
    </row>
    <row r="172" spans="4:17" x14ac:dyDescent="0.3">
      <c r="D172">
        <v>719</v>
      </c>
      <c r="E172">
        <v>89.5</v>
      </c>
      <c r="F172">
        <v>88.52</v>
      </c>
      <c r="G172">
        <v>-0.13069</v>
      </c>
      <c r="I172">
        <v>1014</v>
      </c>
      <c r="J172">
        <v>106.286</v>
      </c>
      <c r="K172">
        <v>105.137</v>
      </c>
      <c r="L172">
        <v>-0.12384000000000001</v>
      </c>
      <c r="N172">
        <v>1439</v>
      </c>
      <c r="O172">
        <v>126.616</v>
      </c>
      <c r="P172">
        <v>125.264</v>
      </c>
      <c r="Q172">
        <v>-0.11665</v>
      </c>
    </row>
    <row r="173" spans="4:17" x14ac:dyDescent="0.3">
      <c r="D173">
        <v>720</v>
      </c>
      <c r="E173">
        <v>89.561999999999998</v>
      </c>
      <c r="F173">
        <v>88.581999999999994</v>
      </c>
      <c r="G173">
        <v>-0.13066</v>
      </c>
      <c r="I173">
        <v>1015</v>
      </c>
      <c r="J173">
        <v>106.339</v>
      </c>
      <c r="K173">
        <v>105.18899999999999</v>
      </c>
      <c r="L173">
        <v>-0.12382</v>
      </c>
      <c r="N173">
        <v>1440</v>
      </c>
      <c r="O173">
        <v>126.66</v>
      </c>
      <c r="P173">
        <v>125.30800000000001</v>
      </c>
      <c r="Q173">
        <v>-0.11663</v>
      </c>
    </row>
    <row r="174" spans="4:17" x14ac:dyDescent="0.3">
      <c r="D174">
        <v>721</v>
      </c>
      <c r="E174">
        <v>89.623999999999995</v>
      </c>
      <c r="F174">
        <v>88.643000000000001</v>
      </c>
      <c r="G174">
        <v>-0.13062000000000001</v>
      </c>
      <c r="I174">
        <v>1016</v>
      </c>
      <c r="J174">
        <v>106.39100000000001</v>
      </c>
      <c r="K174">
        <v>105.24</v>
      </c>
      <c r="L174">
        <v>-0.12379999999999999</v>
      </c>
      <c r="N174">
        <v>1441</v>
      </c>
      <c r="O174">
        <v>126.70399999999999</v>
      </c>
      <c r="P174">
        <v>125.351</v>
      </c>
      <c r="Q174">
        <v>-0.11661000000000001</v>
      </c>
    </row>
    <row r="175" spans="4:17" x14ac:dyDescent="0.3">
      <c r="D175">
        <v>722</v>
      </c>
      <c r="E175">
        <v>89.686999999999998</v>
      </c>
      <c r="F175">
        <v>88.704999999999998</v>
      </c>
      <c r="G175">
        <v>-0.13059000000000001</v>
      </c>
      <c r="I175">
        <v>1017</v>
      </c>
      <c r="J175">
        <v>106.444</v>
      </c>
      <c r="K175">
        <v>105.292</v>
      </c>
      <c r="L175">
        <v>-0.12378</v>
      </c>
      <c r="N175">
        <v>1442</v>
      </c>
      <c r="O175">
        <v>126.748</v>
      </c>
      <c r="P175">
        <v>125.395</v>
      </c>
      <c r="Q175">
        <v>-0.1166</v>
      </c>
    </row>
    <row r="176" spans="4:17" x14ac:dyDescent="0.3">
      <c r="D176">
        <v>723</v>
      </c>
      <c r="E176">
        <v>89.748999999999995</v>
      </c>
      <c r="F176">
        <v>88.766000000000005</v>
      </c>
      <c r="G176">
        <v>-0.13056000000000001</v>
      </c>
      <c r="I176">
        <v>1018</v>
      </c>
      <c r="J176">
        <v>106.496</v>
      </c>
      <c r="K176">
        <v>105.34399999999999</v>
      </c>
      <c r="L176">
        <v>-0.12376</v>
      </c>
      <c r="N176">
        <v>1443</v>
      </c>
      <c r="O176">
        <v>126.792</v>
      </c>
      <c r="P176">
        <v>125.438</v>
      </c>
      <c r="Q176">
        <v>-0.11658</v>
      </c>
    </row>
    <row r="177" spans="4:17" x14ac:dyDescent="0.3">
      <c r="D177">
        <v>724</v>
      </c>
      <c r="E177">
        <v>89.811000000000007</v>
      </c>
      <c r="F177">
        <v>88.828000000000003</v>
      </c>
      <c r="G177">
        <v>-0.13053000000000001</v>
      </c>
      <c r="I177">
        <v>1019</v>
      </c>
      <c r="J177">
        <v>106.548</v>
      </c>
      <c r="K177">
        <v>105.396</v>
      </c>
      <c r="L177">
        <v>-0.12374</v>
      </c>
      <c r="N177">
        <v>1444</v>
      </c>
      <c r="O177">
        <v>126.836</v>
      </c>
      <c r="P177">
        <v>125.482</v>
      </c>
      <c r="Q177">
        <v>-0.11656</v>
      </c>
    </row>
    <row r="178" spans="4:17" x14ac:dyDescent="0.3">
      <c r="D178">
        <v>725</v>
      </c>
      <c r="E178">
        <v>89.873000000000005</v>
      </c>
      <c r="F178">
        <v>88.888999999999996</v>
      </c>
      <c r="G178">
        <v>-0.1305</v>
      </c>
      <c r="I178">
        <v>1020</v>
      </c>
      <c r="J178">
        <v>106.6</v>
      </c>
      <c r="K178">
        <v>105.44799999999999</v>
      </c>
      <c r="L178">
        <v>-0.12373000000000001</v>
      </c>
      <c r="N178">
        <v>1445</v>
      </c>
      <c r="O178">
        <v>126.88</v>
      </c>
      <c r="P178">
        <v>125.52500000000001</v>
      </c>
      <c r="Q178">
        <v>-0.11655</v>
      </c>
    </row>
    <row r="179" spans="4:17" x14ac:dyDescent="0.3">
      <c r="D179">
        <v>726</v>
      </c>
      <c r="E179">
        <v>89.935000000000002</v>
      </c>
      <c r="F179">
        <v>88.950999999999993</v>
      </c>
      <c r="G179">
        <v>-0.13047</v>
      </c>
      <c r="I179">
        <v>1021</v>
      </c>
      <c r="J179">
        <v>106.65300000000001</v>
      </c>
      <c r="K179">
        <v>105.499</v>
      </c>
      <c r="L179">
        <v>-0.12371</v>
      </c>
      <c r="N179">
        <v>1446</v>
      </c>
      <c r="O179">
        <v>126.92400000000001</v>
      </c>
      <c r="P179">
        <v>125.569</v>
      </c>
      <c r="Q179">
        <v>-0.11652999999999999</v>
      </c>
    </row>
    <row r="180" spans="4:17" x14ac:dyDescent="0.3">
      <c r="D180">
        <v>727</v>
      </c>
      <c r="E180">
        <v>89.997</v>
      </c>
      <c r="F180">
        <v>89.012</v>
      </c>
      <c r="G180">
        <v>-0.13044</v>
      </c>
      <c r="I180">
        <v>1022</v>
      </c>
      <c r="J180">
        <v>106.705</v>
      </c>
      <c r="K180">
        <v>105.551</v>
      </c>
      <c r="L180">
        <v>-0.12368999999999999</v>
      </c>
      <c r="N180">
        <v>1447</v>
      </c>
      <c r="O180">
        <v>126.968</v>
      </c>
      <c r="P180">
        <v>125.61199999999999</v>
      </c>
      <c r="Q180">
        <v>-0.11651</v>
      </c>
    </row>
    <row r="181" spans="4:17" x14ac:dyDescent="0.3">
      <c r="D181">
        <v>728</v>
      </c>
      <c r="E181">
        <v>90.058999999999997</v>
      </c>
      <c r="F181">
        <v>89.072999999999993</v>
      </c>
      <c r="G181">
        <v>-0.13039999999999999</v>
      </c>
      <c r="I181">
        <v>1023</v>
      </c>
      <c r="J181">
        <v>106.75700000000001</v>
      </c>
      <c r="K181">
        <v>105.60299999999999</v>
      </c>
      <c r="L181">
        <v>-0.12367</v>
      </c>
      <c r="N181">
        <v>1448</v>
      </c>
      <c r="O181">
        <v>127.012</v>
      </c>
      <c r="P181">
        <v>125.655</v>
      </c>
      <c r="Q181">
        <v>-0.11649</v>
      </c>
    </row>
    <row r="182" spans="4:17" x14ac:dyDescent="0.3">
      <c r="D182">
        <v>729</v>
      </c>
      <c r="E182">
        <v>90.12</v>
      </c>
      <c r="F182">
        <v>89.134</v>
      </c>
      <c r="G182">
        <v>-0.13037000000000001</v>
      </c>
      <c r="I182">
        <v>1024</v>
      </c>
      <c r="J182">
        <v>106.809</v>
      </c>
      <c r="K182">
        <v>105.654</v>
      </c>
      <c r="L182">
        <v>-0.12365</v>
      </c>
      <c r="N182">
        <v>1449</v>
      </c>
      <c r="O182">
        <v>127.05500000000001</v>
      </c>
      <c r="P182">
        <v>125.699</v>
      </c>
      <c r="Q182">
        <v>-0.11648</v>
      </c>
    </row>
    <row r="183" spans="4:17" x14ac:dyDescent="0.3">
      <c r="D183">
        <v>730</v>
      </c>
      <c r="E183">
        <v>90.182000000000002</v>
      </c>
      <c r="F183">
        <v>89.194999999999993</v>
      </c>
      <c r="G183">
        <v>-0.13034000000000001</v>
      </c>
      <c r="I183">
        <v>1025</v>
      </c>
      <c r="J183">
        <v>106.861</v>
      </c>
      <c r="K183">
        <v>105.706</v>
      </c>
      <c r="L183">
        <v>-0.12363</v>
      </c>
      <c r="N183">
        <v>1450</v>
      </c>
      <c r="O183">
        <v>127.099</v>
      </c>
      <c r="P183">
        <v>125.742</v>
      </c>
      <c r="Q183">
        <v>-0.11645999999999999</v>
      </c>
    </row>
    <row r="184" spans="4:17" x14ac:dyDescent="0.3">
      <c r="D184">
        <v>731</v>
      </c>
      <c r="E184">
        <v>90.244</v>
      </c>
      <c r="F184">
        <v>89.257000000000005</v>
      </c>
      <c r="G184">
        <v>-0.13031000000000001</v>
      </c>
      <c r="I184">
        <v>1026</v>
      </c>
      <c r="J184">
        <v>106.914</v>
      </c>
      <c r="K184">
        <v>105.75700000000001</v>
      </c>
      <c r="L184">
        <v>-0.12361999999999999</v>
      </c>
      <c r="N184">
        <v>1451</v>
      </c>
      <c r="O184">
        <v>127.143</v>
      </c>
      <c r="P184">
        <v>125.786</v>
      </c>
      <c r="Q184">
        <v>-0.11644</v>
      </c>
    </row>
    <row r="185" spans="4:17" x14ac:dyDescent="0.3">
      <c r="D185">
        <v>732</v>
      </c>
      <c r="E185">
        <v>90.305999999999997</v>
      </c>
      <c r="F185">
        <v>89.317999999999998</v>
      </c>
      <c r="G185">
        <v>-0.13028000000000001</v>
      </c>
      <c r="I185">
        <v>1027</v>
      </c>
      <c r="J185">
        <v>106.96599999999999</v>
      </c>
      <c r="K185">
        <v>105.809</v>
      </c>
      <c r="L185">
        <v>-0.1236</v>
      </c>
      <c r="N185">
        <v>1452</v>
      </c>
      <c r="O185">
        <v>127.187</v>
      </c>
      <c r="P185">
        <v>125.82899999999999</v>
      </c>
      <c r="Q185">
        <v>-0.11643000000000001</v>
      </c>
    </row>
    <row r="186" spans="4:17" x14ac:dyDescent="0.3">
      <c r="D186">
        <v>733</v>
      </c>
      <c r="E186">
        <v>90.367000000000004</v>
      </c>
      <c r="F186">
        <v>89.379000000000005</v>
      </c>
      <c r="G186">
        <v>-0.13025</v>
      </c>
      <c r="I186">
        <v>1028</v>
      </c>
      <c r="J186">
        <v>107.018</v>
      </c>
      <c r="K186">
        <v>105.861</v>
      </c>
      <c r="L186">
        <v>-0.12358</v>
      </c>
      <c r="N186">
        <v>1453</v>
      </c>
      <c r="O186">
        <v>127.23099999999999</v>
      </c>
      <c r="P186">
        <v>125.872</v>
      </c>
      <c r="Q186">
        <v>-0.11641</v>
      </c>
    </row>
    <row r="187" spans="4:17" x14ac:dyDescent="0.3">
      <c r="D187">
        <v>734</v>
      </c>
      <c r="E187">
        <v>90.429000000000002</v>
      </c>
      <c r="F187">
        <v>89.44</v>
      </c>
      <c r="G187">
        <v>-0.13022</v>
      </c>
      <c r="I187">
        <v>1029</v>
      </c>
      <c r="J187">
        <v>107.07</v>
      </c>
      <c r="K187">
        <v>105.91200000000001</v>
      </c>
      <c r="L187">
        <v>-0.12356</v>
      </c>
      <c r="N187">
        <v>1454</v>
      </c>
      <c r="O187">
        <v>127.274</v>
      </c>
      <c r="P187">
        <v>125.916</v>
      </c>
      <c r="Q187">
        <v>-0.11638999999999999</v>
      </c>
    </row>
    <row r="188" spans="4:17" x14ac:dyDescent="0.3">
      <c r="D188">
        <v>735</v>
      </c>
      <c r="E188">
        <v>90.49</v>
      </c>
      <c r="F188">
        <v>89.501000000000005</v>
      </c>
      <c r="G188">
        <v>-0.13019</v>
      </c>
      <c r="I188">
        <v>1030</v>
      </c>
      <c r="J188">
        <v>107.122</v>
      </c>
      <c r="K188">
        <v>105.964</v>
      </c>
      <c r="L188">
        <v>-0.12354</v>
      </c>
      <c r="N188">
        <v>1455</v>
      </c>
      <c r="O188">
        <v>127.318</v>
      </c>
      <c r="P188">
        <v>125.959</v>
      </c>
      <c r="Q188">
        <v>-0.11638</v>
      </c>
    </row>
    <row r="189" spans="4:17" x14ac:dyDescent="0.3">
      <c r="D189">
        <v>736</v>
      </c>
      <c r="E189">
        <v>90.552000000000007</v>
      </c>
      <c r="F189">
        <v>89.561999999999998</v>
      </c>
      <c r="G189">
        <v>-0.13016</v>
      </c>
      <c r="I189">
        <v>1031</v>
      </c>
      <c r="J189">
        <v>107.17400000000001</v>
      </c>
      <c r="K189">
        <v>106.015</v>
      </c>
      <c r="L189">
        <v>-0.12353</v>
      </c>
      <c r="N189">
        <v>1456</v>
      </c>
      <c r="O189">
        <v>127.36199999999999</v>
      </c>
      <c r="P189">
        <v>126.002</v>
      </c>
      <c r="Q189">
        <v>-0.11636000000000001</v>
      </c>
    </row>
    <row r="190" spans="4:17" x14ac:dyDescent="0.3">
      <c r="D190">
        <v>737</v>
      </c>
      <c r="E190">
        <v>90.613</v>
      </c>
      <c r="F190">
        <v>89.622</v>
      </c>
      <c r="G190">
        <v>-0.13013</v>
      </c>
      <c r="I190">
        <v>1032</v>
      </c>
      <c r="J190">
        <v>107.226</v>
      </c>
      <c r="K190">
        <v>106.066</v>
      </c>
      <c r="L190">
        <v>-0.12350999999999999</v>
      </c>
      <c r="N190">
        <v>1457</v>
      </c>
      <c r="O190">
        <v>127.40600000000001</v>
      </c>
      <c r="P190">
        <v>126.04600000000001</v>
      </c>
      <c r="Q190">
        <v>-0.11634</v>
      </c>
    </row>
    <row r="191" spans="4:17" x14ac:dyDescent="0.3">
      <c r="D191">
        <v>738</v>
      </c>
      <c r="E191">
        <v>90.674999999999997</v>
      </c>
      <c r="F191">
        <v>89.683000000000007</v>
      </c>
      <c r="G191">
        <v>-0.13009999999999999</v>
      </c>
      <c r="I191">
        <v>1033</v>
      </c>
      <c r="J191">
        <v>107.27800000000001</v>
      </c>
      <c r="K191">
        <v>106.11799999999999</v>
      </c>
      <c r="L191">
        <v>-0.12349</v>
      </c>
      <c r="N191">
        <v>1458</v>
      </c>
      <c r="O191">
        <v>127.449</v>
      </c>
      <c r="P191">
        <v>126.089</v>
      </c>
      <c r="Q191">
        <v>-0.11633</v>
      </c>
    </row>
    <row r="192" spans="4:17" x14ac:dyDescent="0.3">
      <c r="D192">
        <v>739</v>
      </c>
      <c r="E192">
        <v>90.736000000000004</v>
      </c>
      <c r="F192">
        <v>89.744</v>
      </c>
      <c r="G192">
        <v>-0.13006999999999999</v>
      </c>
      <c r="I192">
        <v>1034</v>
      </c>
      <c r="J192">
        <v>107.33</v>
      </c>
      <c r="K192">
        <v>106.169</v>
      </c>
      <c r="L192">
        <v>-0.12347</v>
      </c>
      <c r="N192">
        <v>1459</v>
      </c>
      <c r="O192">
        <v>127.49299999999999</v>
      </c>
      <c r="P192">
        <v>126.13200000000001</v>
      </c>
      <c r="Q192">
        <v>-0.11631</v>
      </c>
    </row>
    <row r="193" spans="4:17" x14ac:dyDescent="0.3">
      <c r="D193">
        <v>740</v>
      </c>
      <c r="E193">
        <v>90.798000000000002</v>
      </c>
      <c r="F193">
        <v>89.805000000000007</v>
      </c>
      <c r="G193">
        <v>-0.13003999999999999</v>
      </c>
      <c r="I193">
        <v>1035</v>
      </c>
      <c r="J193">
        <v>107.381</v>
      </c>
      <c r="K193">
        <v>106.221</v>
      </c>
      <c r="L193">
        <v>-0.12345</v>
      </c>
      <c r="N193">
        <v>1460</v>
      </c>
      <c r="O193">
        <v>127.53700000000001</v>
      </c>
      <c r="P193">
        <v>126.176</v>
      </c>
      <c r="Q193">
        <v>-0.11629</v>
      </c>
    </row>
    <row r="194" spans="4:17" x14ac:dyDescent="0.3">
      <c r="D194">
        <v>741</v>
      </c>
      <c r="E194">
        <v>90.858999999999995</v>
      </c>
      <c r="F194">
        <v>89.866</v>
      </c>
      <c r="G194">
        <v>-0.13000999999999999</v>
      </c>
      <c r="I194">
        <v>1036</v>
      </c>
      <c r="J194">
        <v>107.43300000000001</v>
      </c>
      <c r="K194">
        <v>106.27200000000001</v>
      </c>
      <c r="L194">
        <v>-0.12343999999999999</v>
      </c>
      <c r="N194">
        <v>1461</v>
      </c>
      <c r="O194">
        <v>127.58</v>
      </c>
      <c r="P194">
        <v>126.21899999999999</v>
      </c>
      <c r="Q194">
        <v>-0.11627</v>
      </c>
    </row>
    <row r="195" spans="4:17" x14ac:dyDescent="0.3">
      <c r="D195">
        <v>742</v>
      </c>
      <c r="E195">
        <v>90.92</v>
      </c>
      <c r="F195">
        <v>89.926000000000002</v>
      </c>
      <c r="G195">
        <v>-0.12998000000000001</v>
      </c>
      <c r="I195">
        <v>1037</v>
      </c>
      <c r="J195">
        <v>107.485</v>
      </c>
      <c r="K195">
        <v>106.32299999999999</v>
      </c>
      <c r="L195">
        <v>-0.12342</v>
      </c>
      <c r="N195">
        <v>1462</v>
      </c>
      <c r="O195">
        <v>127.624</v>
      </c>
      <c r="P195">
        <v>126.262</v>
      </c>
      <c r="Q195">
        <v>-0.11626</v>
      </c>
    </row>
    <row r="196" spans="4:17" x14ac:dyDescent="0.3">
      <c r="D196">
        <v>743</v>
      </c>
      <c r="E196">
        <v>90.981999999999999</v>
      </c>
      <c r="F196">
        <v>89.986999999999995</v>
      </c>
      <c r="G196">
        <v>-0.12995000000000001</v>
      </c>
      <c r="I196">
        <v>1038</v>
      </c>
      <c r="J196">
        <v>107.53700000000001</v>
      </c>
      <c r="K196">
        <v>106.375</v>
      </c>
      <c r="L196">
        <v>-0.1234</v>
      </c>
      <c r="N196">
        <v>1463</v>
      </c>
      <c r="O196">
        <v>127.66800000000001</v>
      </c>
      <c r="P196">
        <v>126.30500000000001</v>
      </c>
      <c r="Q196">
        <v>-0.11624</v>
      </c>
    </row>
    <row r="197" spans="4:17" x14ac:dyDescent="0.3">
      <c r="D197">
        <v>744</v>
      </c>
      <c r="E197">
        <v>91.043000000000006</v>
      </c>
      <c r="F197">
        <v>90.046999999999997</v>
      </c>
      <c r="G197">
        <v>-0.12992000000000001</v>
      </c>
      <c r="I197">
        <v>1039</v>
      </c>
      <c r="J197">
        <v>107.589</v>
      </c>
      <c r="K197">
        <v>106.426</v>
      </c>
      <c r="L197">
        <v>-0.12338</v>
      </c>
      <c r="N197">
        <v>1464</v>
      </c>
      <c r="O197">
        <v>127.711</v>
      </c>
      <c r="P197">
        <v>126.348</v>
      </c>
      <c r="Q197">
        <v>-0.11622</v>
      </c>
    </row>
    <row r="198" spans="4:17" x14ac:dyDescent="0.3">
      <c r="D198">
        <v>745</v>
      </c>
      <c r="E198">
        <v>91.103999999999999</v>
      </c>
      <c r="F198">
        <v>90.108000000000004</v>
      </c>
      <c r="G198">
        <v>-0.12989000000000001</v>
      </c>
      <c r="I198">
        <v>1040</v>
      </c>
      <c r="J198">
        <v>107.64100000000001</v>
      </c>
      <c r="K198">
        <v>106.477</v>
      </c>
      <c r="L198">
        <v>-0.12336</v>
      </c>
      <c r="N198">
        <v>1465</v>
      </c>
      <c r="O198">
        <v>127.755</v>
      </c>
      <c r="P198">
        <v>126.392</v>
      </c>
      <c r="Q198">
        <v>-0.11620999999999999</v>
      </c>
    </row>
    <row r="199" spans="4:17" x14ac:dyDescent="0.3">
      <c r="D199">
        <v>746</v>
      </c>
      <c r="E199">
        <v>91.165000000000006</v>
      </c>
      <c r="F199">
        <v>90.168000000000006</v>
      </c>
      <c r="G199">
        <v>-0.12986</v>
      </c>
      <c r="I199">
        <v>1041</v>
      </c>
      <c r="J199">
        <v>107.69199999999999</v>
      </c>
      <c r="K199">
        <v>106.52800000000001</v>
      </c>
      <c r="L199">
        <v>-0.12335</v>
      </c>
      <c r="N199">
        <v>1466</v>
      </c>
      <c r="O199">
        <v>127.79900000000001</v>
      </c>
      <c r="P199">
        <v>126.435</v>
      </c>
      <c r="Q199">
        <v>-0.11619</v>
      </c>
    </row>
    <row r="200" spans="4:17" x14ac:dyDescent="0.3">
      <c r="D200">
        <v>747</v>
      </c>
      <c r="E200">
        <v>91.225999999999999</v>
      </c>
      <c r="F200">
        <v>90.228999999999999</v>
      </c>
      <c r="G200">
        <v>-0.12983</v>
      </c>
      <c r="I200">
        <v>1042</v>
      </c>
      <c r="J200">
        <v>107.744</v>
      </c>
      <c r="K200">
        <v>106.57899999999999</v>
      </c>
      <c r="L200">
        <v>-0.12333</v>
      </c>
      <c r="N200">
        <v>1467</v>
      </c>
      <c r="O200">
        <v>127.842</v>
      </c>
      <c r="P200">
        <v>126.47799999999999</v>
      </c>
      <c r="Q200">
        <v>-0.11617</v>
      </c>
    </row>
    <row r="201" spans="4:17" x14ac:dyDescent="0.3">
      <c r="D201">
        <v>748</v>
      </c>
      <c r="E201">
        <v>91.287000000000006</v>
      </c>
      <c r="F201">
        <v>90.289000000000001</v>
      </c>
      <c r="G201">
        <v>-0.1298</v>
      </c>
      <c r="I201">
        <v>1043</v>
      </c>
      <c r="J201">
        <v>107.79600000000001</v>
      </c>
      <c r="K201">
        <v>106.631</v>
      </c>
      <c r="L201">
        <v>-0.12331</v>
      </c>
      <c r="N201">
        <v>1468</v>
      </c>
      <c r="O201">
        <v>127.886</v>
      </c>
      <c r="P201">
        <v>126.521</v>
      </c>
      <c r="Q201">
        <v>-0.11616</v>
      </c>
    </row>
    <row r="202" spans="4:17" x14ac:dyDescent="0.3">
      <c r="D202">
        <v>749</v>
      </c>
      <c r="E202">
        <v>91.347999999999999</v>
      </c>
      <c r="F202">
        <v>90.35</v>
      </c>
      <c r="G202">
        <v>-0.12977</v>
      </c>
      <c r="I202">
        <v>1044</v>
      </c>
      <c r="J202">
        <v>107.84699999999999</v>
      </c>
      <c r="K202">
        <v>106.682</v>
      </c>
      <c r="L202">
        <v>-0.12329</v>
      </c>
      <c r="N202">
        <v>1469</v>
      </c>
      <c r="O202">
        <v>127.929</v>
      </c>
      <c r="P202">
        <v>126.56399999999999</v>
      </c>
      <c r="Q202">
        <v>-0.11613999999999999</v>
      </c>
    </row>
    <row r="203" spans="4:17" x14ac:dyDescent="0.3">
      <c r="D203">
        <v>750</v>
      </c>
      <c r="E203">
        <v>91.409000000000006</v>
      </c>
      <c r="F203">
        <v>90.41</v>
      </c>
      <c r="G203">
        <v>-0.12973999999999999</v>
      </c>
      <c r="I203">
        <v>1045</v>
      </c>
      <c r="J203">
        <v>107.899</v>
      </c>
      <c r="K203">
        <v>106.733</v>
      </c>
      <c r="L203">
        <v>-0.12327</v>
      </c>
      <c r="N203">
        <v>1470</v>
      </c>
      <c r="O203">
        <v>127.973</v>
      </c>
      <c r="P203">
        <v>126.607</v>
      </c>
      <c r="Q203">
        <v>-0.11612</v>
      </c>
    </row>
    <row r="204" spans="4:17" x14ac:dyDescent="0.3">
      <c r="D204">
        <v>751</v>
      </c>
      <c r="E204">
        <v>91.47</v>
      </c>
      <c r="F204">
        <v>90.47</v>
      </c>
      <c r="G204">
        <v>-0.12970999999999999</v>
      </c>
      <c r="I204">
        <v>1046</v>
      </c>
      <c r="J204">
        <v>107.95099999999999</v>
      </c>
      <c r="K204">
        <v>106.78400000000001</v>
      </c>
      <c r="L204">
        <v>-0.12325999999999999</v>
      </c>
      <c r="N204">
        <v>1471</v>
      </c>
      <c r="O204">
        <v>128.01599999999999</v>
      </c>
      <c r="P204">
        <v>126.65</v>
      </c>
      <c r="Q204">
        <v>-0.11611</v>
      </c>
    </row>
    <row r="205" spans="4:17" x14ac:dyDescent="0.3">
      <c r="D205">
        <v>752</v>
      </c>
      <c r="E205">
        <v>91.531000000000006</v>
      </c>
      <c r="F205">
        <v>90.531000000000006</v>
      </c>
      <c r="G205">
        <v>-0.12967999999999999</v>
      </c>
      <c r="I205">
        <v>1047</v>
      </c>
      <c r="J205">
        <v>108.002</v>
      </c>
      <c r="K205">
        <v>106.83499999999999</v>
      </c>
      <c r="L205">
        <v>-0.12324</v>
      </c>
      <c r="N205">
        <v>1472</v>
      </c>
      <c r="O205">
        <v>128.06</v>
      </c>
      <c r="P205">
        <v>126.694</v>
      </c>
      <c r="Q205">
        <v>-0.11609</v>
      </c>
    </row>
    <row r="206" spans="4:17" x14ac:dyDescent="0.3">
      <c r="D206">
        <v>753</v>
      </c>
      <c r="E206">
        <v>91.591999999999999</v>
      </c>
      <c r="F206">
        <v>90.590999999999994</v>
      </c>
      <c r="G206">
        <v>-0.12966</v>
      </c>
      <c r="I206">
        <v>1048</v>
      </c>
      <c r="J206">
        <v>108.054</v>
      </c>
      <c r="K206">
        <v>106.886</v>
      </c>
      <c r="L206">
        <v>-0.12322</v>
      </c>
      <c r="N206">
        <v>1473</v>
      </c>
      <c r="O206">
        <v>128.10300000000001</v>
      </c>
      <c r="P206">
        <v>126.73699999999999</v>
      </c>
      <c r="Q206">
        <v>-0.11607000000000001</v>
      </c>
    </row>
    <row r="207" spans="4:17" x14ac:dyDescent="0.3">
      <c r="D207">
        <v>754</v>
      </c>
      <c r="E207">
        <v>91.653000000000006</v>
      </c>
      <c r="F207">
        <v>90.650999999999996</v>
      </c>
      <c r="G207">
        <v>-0.12963</v>
      </c>
      <c r="I207">
        <v>1049</v>
      </c>
      <c r="J207">
        <v>108.105</v>
      </c>
      <c r="K207">
        <v>106.937</v>
      </c>
      <c r="L207">
        <v>-0.1232</v>
      </c>
      <c r="N207">
        <v>1474</v>
      </c>
      <c r="O207">
        <v>128.14699999999999</v>
      </c>
      <c r="P207">
        <v>126.78</v>
      </c>
      <c r="Q207">
        <v>-0.11605</v>
      </c>
    </row>
    <row r="208" spans="4:17" x14ac:dyDescent="0.3">
      <c r="D208">
        <v>755</v>
      </c>
      <c r="E208">
        <v>91.712999999999994</v>
      </c>
      <c r="F208">
        <v>90.710999999999999</v>
      </c>
      <c r="G208">
        <v>-0.12959999999999999</v>
      </c>
      <c r="I208">
        <v>1050</v>
      </c>
      <c r="J208">
        <v>108.157</v>
      </c>
      <c r="K208">
        <v>106.988</v>
      </c>
      <c r="L208">
        <v>-0.12318999999999999</v>
      </c>
      <c r="N208">
        <v>1475</v>
      </c>
      <c r="O208">
        <v>128.19</v>
      </c>
      <c r="P208">
        <v>126.82299999999999</v>
      </c>
      <c r="Q208">
        <v>-0.11604</v>
      </c>
    </row>
    <row r="209" spans="4:17" x14ac:dyDescent="0.3">
      <c r="D209">
        <v>756</v>
      </c>
      <c r="E209">
        <v>91.774000000000001</v>
      </c>
      <c r="F209">
        <v>90.771000000000001</v>
      </c>
      <c r="G209">
        <v>-0.12956999999999999</v>
      </c>
      <c r="I209">
        <v>1051</v>
      </c>
      <c r="J209">
        <v>108.208</v>
      </c>
      <c r="K209">
        <v>107.039</v>
      </c>
      <c r="L209">
        <v>-0.12317</v>
      </c>
      <c r="N209">
        <v>1476</v>
      </c>
      <c r="O209">
        <v>128.23400000000001</v>
      </c>
      <c r="P209">
        <v>126.866</v>
      </c>
      <c r="Q209">
        <v>-0.11602</v>
      </c>
    </row>
    <row r="210" spans="4:17" x14ac:dyDescent="0.3">
      <c r="D210">
        <v>757</v>
      </c>
      <c r="E210">
        <v>91.834999999999994</v>
      </c>
      <c r="F210">
        <v>90.831000000000003</v>
      </c>
      <c r="G210">
        <v>-0.12953999999999999</v>
      </c>
      <c r="I210">
        <v>1052</v>
      </c>
      <c r="J210">
        <v>108.26</v>
      </c>
      <c r="K210">
        <v>107.09</v>
      </c>
      <c r="L210">
        <v>-0.12315</v>
      </c>
      <c r="N210">
        <v>1477</v>
      </c>
      <c r="O210">
        <v>128.27699999999999</v>
      </c>
      <c r="P210">
        <v>126.90900000000001</v>
      </c>
      <c r="Q210">
        <v>-0.11600000000000001</v>
      </c>
    </row>
    <row r="211" spans="4:17" x14ac:dyDescent="0.3">
      <c r="D211">
        <v>758</v>
      </c>
      <c r="E211">
        <v>91.894999999999996</v>
      </c>
      <c r="F211">
        <v>90.891000000000005</v>
      </c>
      <c r="G211">
        <v>-0.12950999999999999</v>
      </c>
      <c r="I211">
        <v>1053</v>
      </c>
      <c r="J211">
        <v>108.31100000000001</v>
      </c>
      <c r="K211">
        <v>107.14100000000001</v>
      </c>
      <c r="L211">
        <v>-0.12313</v>
      </c>
      <c r="N211">
        <v>1478</v>
      </c>
      <c r="O211">
        <v>128.321</v>
      </c>
      <c r="P211">
        <v>126.952</v>
      </c>
      <c r="Q211">
        <v>-0.11599</v>
      </c>
    </row>
    <row r="212" spans="4:17" x14ac:dyDescent="0.3">
      <c r="D212">
        <v>759</v>
      </c>
      <c r="E212">
        <v>91.956000000000003</v>
      </c>
      <c r="F212">
        <v>90.950999999999993</v>
      </c>
      <c r="G212">
        <v>-0.12948000000000001</v>
      </c>
      <c r="I212">
        <v>1054</v>
      </c>
      <c r="J212">
        <v>108.363</v>
      </c>
      <c r="K212">
        <v>107.19199999999999</v>
      </c>
      <c r="L212">
        <v>-0.12311</v>
      </c>
      <c r="N212">
        <v>1479</v>
      </c>
      <c r="O212">
        <v>128.364</v>
      </c>
      <c r="P212">
        <v>126.995</v>
      </c>
      <c r="Q212">
        <v>-0.11597</v>
      </c>
    </row>
    <row r="213" spans="4:17" x14ac:dyDescent="0.3">
      <c r="D213">
        <v>760</v>
      </c>
      <c r="E213">
        <v>92.016999999999996</v>
      </c>
      <c r="F213">
        <v>91.010999999999996</v>
      </c>
      <c r="G213">
        <v>-0.12945999999999999</v>
      </c>
      <c r="I213">
        <v>1055</v>
      </c>
      <c r="J213">
        <v>108.414</v>
      </c>
      <c r="K213">
        <v>107.24299999999999</v>
      </c>
      <c r="L213">
        <v>-0.1231</v>
      </c>
      <c r="N213">
        <v>1480</v>
      </c>
      <c r="O213">
        <v>128.40700000000001</v>
      </c>
      <c r="P213">
        <v>127.038</v>
      </c>
      <c r="Q213">
        <v>-0.11595</v>
      </c>
    </row>
    <row r="214" spans="4:17" x14ac:dyDescent="0.3">
      <c r="D214">
        <v>761</v>
      </c>
      <c r="E214">
        <v>92.076999999999998</v>
      </c>
      <c r="F214">
        <v>91.070999999999998</v>
      </c>
      <c r="G214">
        <v>-0.12942999999999999</v>
      </c>
      <c r="I214">
        <v>1056</v>
      </c>
      <c r="J214">
        <v>108.465</v>
      </c>
      <c r="K214">
        <v>107.294</v>
      </c>
      <c r="L214">
        <v>-0.12307999999999999</v>
      </c>
      <c r="N214">
        <v>1481</v>
      </c>
      <c r="O214">
        <v>128.45099999999999</v>
      </c>
      <c r="P214">
        <v>127.081</v>
      </c>
      <c r="Q214">
        <v>-0.11594</v>
      </c>
    </row>
    <row r="215" spans="4:17" x14ac:dyDescent="0.3">
      <c r="D215">
        <v>762</v>
      </c>
      <c r="E215">
        <v>92.138000000000005</v>
      </c>
      <c r="F215">
        <v>91.131</v>
      </c>
      <c r="G215">
        <v>-0.12939999999999999</v>
      </c>
      <c r="I215">
        <v>1057</v>
      </c>
      <c r="J215">
        <v>108.517</v>
      </c>
      <c r="K215">
        <v>107.34399999999999</v>
      </c>
      <c r="L215">
        <v>-0.12306</v>
      </c>
      <c r="N215">
        <v>1482</v>
      </c>
      <c r="O215">
        <v>128.494</v>
      </c>
      <c r="P215">
        <v>127.124</v>
      </c>
      <c r="Q215">
        <v>-0.11592</v>
      </c>
    </row>
    <row r="216" spans="4:17" x14ac:dyDescent="0.3">
      <c r="D216">
        <v>763</v>
      </c>
      <c r="E216">
        <v>92.197999999999993</v>
      </c>
      <c r="F216">
        <v>91.191000000000003</v>
      </c>
      <c r="G216">
        <v>-0.12937000000000001</v>
      </c>
      <c r="I216">
        <v>1058</v>
      </c>
      <c r="J216">
        <v>108.568</v>
      </c>
      <c r="K216">
        <v>107.395</v>
      </c>
      <c r="L216">
        <v>-0.12304</v>
      </c>
      <c r="N216">
        <v>1483</v>
      </c>
      <c r="O216">
        <v>128.53700000000001</v>
      </c>
      <c r="P216">
        <v>127.166</v>
      </c>
      <c r="Q216">
        <v>-0.1159</v>
      </c>
    </row>
    <row r="217" spans="4:17" x14ac:dyDescent="0.3">
      <c r="D217">
        <v>764</v>
      </c>
      <c r="E217">
        <v>92.257999999999996</v>
      </c>
      <c r="F217">
        <v>91.251000000000005</v>
      </c>
      <c r="G217">
        <v>-0.12934000000000001</v>
      </c>
      <c r="I217">
        <v>1059</v>
      </c>
      <c r="J217">
        <v>108.619</v>
      </c>
      <c r="K217">
        <v>107.446</v>
      </c>
      <c r="L217">
        <v>-0.12303</v>
      </c>
      <c r="N217">
        <v>1484</v>
      </c>
      <c r="O217">
        <v>128.58099999999999</v>
      </c>
      <c r="P217">
        <v>127.209</v>
      </c>
      <c r="Q217">
        <v>-0.11588</v>
      </c>
    </row>
    <row r="218" spans="4:17" x14ac:dyDescent="0.3">
      <c r="D218">
        <v>765</v>
      </c>
      <c r="E218">
        <v>92.319000000000003</v>
      </c>
      <c r="F218">
        <v>91.31</v>
      </c>
      <c r="G218">
        <v>-0.12931000000000001</v>
      </c>
      <c r="I218">
        <v>1060</v>
      </c>
      <c r="J218">
        <v>108.67100000000001</v>
      </c>
      <c r="K218">
        <v>107.497</v>
      </c>
      <c r="L218">
        <v>-0.12300999999999999</v>
      </c>
      <c r="N218">
        <v>1485</v>
      </c>
      <c r="O218">
        <v>128.624</v>
      </c>
      <c r="P218">
        <v>127.252</v>
      </c>
      <c r="Q218">
        <v>-0.11587</v>
      </c>
    </row>
    <row r="219" spans="4:17" x14ac:dyDescent="0.3">
      <c r="D219">
        <v>766</v>
      </c>
      <c r="E219">
        <v>92.379000000000005</v>
      </c>
      <c r="F219">
        <v>91.37</v>
      </c>
      <c r="G219">
        <v>-0.12928999999999999</v>
      </c>
      <c r="I219">
        <v>1061</v>
      </c>
      <c r="J219">
        <v>108.72199999999999</v>
      </c>
      <c r="K219">
        <v>107.547</v>
      </c>
      <c r="L219">
        <v>-0.12299</v>
      </c>
      <c r="N219">
        <v>1486</v>
      </c>
      <c r="O219">
        <v>128.667</v>
      </c>
      <c r="P219">
        <v>127.295</v>
      </c>
      <c r="Q219">
        <v>-0.11584999999999999</v>
      </c>
    </row>
    <row r="220" spans="4:17" x14ac:dyDescent="0.3">
      <c r="D220">
        <v>767</v>
      </c>
      <c r="E220">
        <v>92.438999999999993</v>
      </c>
      <c r="F220">
        <v>91.43</v>
      </c>
      <c r="G220">
        <v>-0.12926000000000001</v>
      </c>
      <c r="I220">
        <v>1062</v>
      </c>
      <c r="J220">
        <v>108.773</v>
      </c>
      <c r="K220">
        <v>107.598</v>
      </c>
      <c r="L220">
        <v>-0.12297</v>
      </c>
      <c r="N220">
        <v>1487</v>
      </c>
      <c r="O220">
        <v>128.71100000000001</v>
      </c>
      <c r="P220">
        <v>127.33799999999999</v>
      </c>
      <c r="Q220">
        <v>-0.11583</v>
      </c>
    </row>
    <row r="221" spans="4:17" x14ac:dyDescent="0.3">
      <c r="D221">
        <v>768</v>
      </c>
      <c r="E221">
        <v>92.5</v>
      </c>
      <c r="F221">
        <v>91.489000000000004</v>
      </c>
      <c r="G221">
        <v>-0.12923000000000001</v>
      </c>
      <c r="I221">
        <v>1063</v>
      </c>
      <c r="J221">
        <v>108.824</v>
      </c>
      <c r="K221">
        <v>107.649</v>
      </c>
      <c r="L221">
        <v>-0.12295</v>
      </c>
      <c r="N221">
        <v>1488</v>
      </c>
      <c r="O221">
        <v>128.75399999999999</v>
      </c>
      <c r="P221">
        <v>127.381</v>
      </c>
      <c r="Q221">
        <v>-0.11582000000000001</v>
      </c>
    </row>
    <row r="222" spans="4:17" x14ac:dyDescent="0.3">
      <c r="D222">
        <v>769</v>
      </c>
      <c r="E222">
        <v>92.56</v>
      </c>
      <c r="F222">
        <v>91.549000000000007</v>
      </c>
      <c r="G222">
        <v>-0.12920000000000001</v>
      </c>
      <c r="I222">
        <v>1064</v>
      </c>
      <c r="J222">
        <v>108.875</v>
      </c>
      <c r="K222">
        <v>107.7</v>
      </c>
      <c r="L222">
        <v>-0.12293999999999999</v>
      </c>
      <c r="N222">
        <v>1489</v>
      </c>
      <c r="O222">
        <v>128.797</v>
      </c>
      <c r="P222">
        <v>127.42400000000001</v>
      </c>
      <c r="Q222">
        <v>-0.1158</v>
      </c>
    </row>
    <row r="223" spans="4:17" x14ac:dyDescent="0.3">
      <c r="D223">
        <v>770</v>
      </c>
      <c r="E223">
        <v>92.62</v>
      </c>
      <c r="F223">
        <v>91.608999999999995</v>
      </c>
      <c r="G223">
        <v>-0.12917999999999999</v>
      </c>
      <c r="I223">
        <v>1065</v>
      </c>
      <c r="J223">
        <v>108.92700000000001</v>
      </c>
      <c r="K223">
        <v>107.75</v>
      </c>
      <c r="L223">
        <v>-0.12292</v>
      </c>
      <c r="N223">
        <v>1490</v>
      </c>
      <c r="O223">
        <v>128.84</v>
      </c>
      <c r="P223">
        <v>127.467</v>
      </c>
      <c r="Q223">
        <v>-0.11577999999999999</v>
      </c>
    </row>
    <row r="224" spans="4:17" x14ac:dyDescent="0.3">
      <c r="D224">
        <v>771</v>
      </c>
      <c r="E224">
        <v>92.68</v>
      </c>
      <c r="F224">
        <v>91.668000000000006</v>
      </c>
      <c r="G224">
        <v>-0.12914999999999999</v>
      </c>
      <c r="I224">
        <v>1066</v>
      </c>
      <c r="J224">
        <v>108.97799999999999</v>
      </c>
      <c r="K224">
        <v>107.801</v>
      </c>
      <c r="L224">
        <v>-0.1229</v>
      </c>
      <c r="N224">
        <v>1491</v>
      </c>
      <c r="O224">
        <v>128.88399999999999</v>
      </c>
      <c r="P224">
        <v>127.509</v>
      </c>
      <c r="Q224">
        <v>-0.11576</v>
      </c>
    </row>
    <row r="225" spans="4:17" x14ac:dyDescent="0.3">
      <c r="D225">
        <v>772</v>
      </c>
      <c r="E225">
        <v>92.74</v>
      </c>
      <c r="F225">
        <v>91.727999999999994</v>
      </c>
      <c r="G225">
        <v>-0.12912000000000001</v>
      </c>
      <c r="I225">
        <v>1067</v>
      </c>
      <c r="J225">
        <v>109.029</v>
      </c>
      <c r="K225">
        <v>107.851</v>
      </c>
      <c r="L225">
        <v>-0.12288</v>
      </c>
      <c r="N225">
        <v>1492</v>
      </c>
      <c r="O225">
        <v>128.92699999999999</v>
      </c>
      <c r="P225">
        <v>127.55200000000001</v>
      </c>
      <c r="Q225">
        <v>-0.11575000000000001</v>
      </c>
    </row>
    <row r="226" spans="4:17" x14ac:dyDescent="0.3">
      <c r="D226">
        <v>773</v>
      </c>
      <c r="E226">
        <v>92.8</v>
      </c>
      <c r="F226">
        <v>91.787000000000006</v>
      </c>
      <c r="G226">
        <v>-0.12909000000000001</v>
      </c>
      <c r="I226">
        <v>1068</v>
      </c>
      <c r="J226">
        <v>109.08</v>
      </c>
      <c r="K226">
        <v>107.902</v>
      </c>
      <c r="L226">
        <v>-0.12286999999999999</v>
      </c>
      <c r="N226">
        <v>1493</v>
      </c>
      <c r="O226">
        <v>128.97</v>
      </c>
      <c r="P226">
        <v>127.595</v>
      </c>
      <c r="Q226">
        <v>-0.11573</v>
      </c>
    </row>
    <row r="227" spans="4:17" x14ac:dyDescent="0.3">
      <c r="D227">
        <v>774</v>
      </c>
      <c r="E227">
        <v>92.86</v>
      </c>
      <c r="F227">
        <v>91.846000000000004</v>
      </c>
      <c r="G227">
        <v>-0.12906999999999999</v>
      </c>
      <c r="I227">
        <v>1069</v>
      </c>
      <c r="J227">
        <v>109.131</v>
      </c>
      <c r="K227">
        <v>107.952</v>
      </c>
      <c r="L227">
        <v>-0.12285</v>
      </c>
      <c r="N227">
        <v>1494</v>
      </c>
      <c r="O227">
        <v>129.01300000000001</v>
      </c>
      <c r="P227">
        <v>127.63800000000001</v>
      </c>
      <c r="Q227">
        <v>-0.11570999999999999</v>
      </c>
    </row>
    <row r="228" spans="4:17" x14ac:dyDescent="0.3">
      <c r="D228">
        <v>775</v>
      </c>
      <c r="E228">
        <v>92.92</v>
      </c>
      <c r="F228">
        <v>91.906000000000006</v>
      </c>
      <c r="G228">
        <v>-0.12903999999999999</v>
      </c>
      <c r="I228">
        <v>1070</v>
      </c>
      <c r="J228">
        <v>109.182</v>
      </c>
      <c r="K228">
        <v>108.003</v>
      </c>
      <c r="L228">
        <v>-0.12282999999999999</v>
      </c>
      <c r="N228">
        <v>1495</v>
      </c>
      <c r="O228">
        <v>129.05600000000001</v>
      </c>
      <c r="P228">
        <v>127.68</v>
      </c>
      <c r="Q228">
        <v>-0.1157</v>
      </c>
    </row>
    <row r="229" spans="4:17" x14ac:dyDescent="0.3">
      <c r="D229">
        <v>776</v>
      </c>
      <c r="E229">
        <v>92.98</v>
      </c>
      <c r="F229">
        <v>91.965000000000003</v>
      </c>
      <c r="G229">
        <v>-0.12901000000000001</v>
      </c>
      <c r="I229">
        <v>1071</v>
      </c>
      <c r="J229">
        <v>109.233</v>
      </c>
      <c r="K229">
        <v>108.053</v>
      </c>
      <c r="L229">
        <v>-0.12281</v>
      </c>
      <c r="N229">
        <v>1496</v>
      </c>
      <c r="O229">
        <v>129.1</v>
      </c>
      <c r="P229">
        <v>127.723</v>
      </c>
      <c r="Q229">
        <v>-0.11568000000000001</v>
      </c>
    </row>
    <row r="230" spans="4:17" x14ac:dyDescent="0.3">
      <c r="D230">
        <v>777</v>
      </c>
      <c r="E230">
        <v>93.04</v>
      </c>
      <c r="F230">
        <v>92.024000000000001</v>
      </c>
      <c r="G230">
        <v>-0.12898000000000001</v>
      </c>
      <c r="I230">
        <v>1072</v>
      </c>
      <c r="J230">
        <v>109.28400000000001</v>
      </c>
      <c r="K230">
        <v>108.104</v>
      </c>
      <c r="L230">
        <v>-0.12280000000000001</v>
      </c>
      <c r="N230">
        <v>1497</v>
      </c>
      <c r="O230">
        <v>129.143</v>
      </c>
      <c r="P230">
        <v>127.76600000000001</v>
      </c>
      <c r="Q230">
        <v>-0.11566</v>
      </c>
    </row>
    <row r="231" spans="4:17" x14ac:dyDescent="0.3">
      <c r="D231">
        <v>778</v>
      </c>
      <c r="E231">
        <v>93.1</v>
      </c>
      <c r="F231">
        <v>92.084000000000003</v>
      </c>
      <c r="G231">
        <v>-0.12895999999999999</v>
      </c>
      <c r="I231">
        <v>1073</v>
      </c>
      <c r="J231">
        <v>109.33499999999999</v>
      </c>
      <c r="K231">
        <v>108.154</v>
      </c>
      <c r="L231">
        <v>-0.12278</v>
      </c>
      <c r="N231">
        <v>1498</v>
      </c>
      <c r="O231">
        <v>129.18600000000001</v>
      </c>
      <c r="P231">
        <v>127.809</v>
      </c>
      <c r="Q231">
        <v>-0.11564000000000001</v>
      </c>
    </row>
    <row r="232" spans="4:17" x14ac:dyDescent="0.3">
      <c r="D232">
        <v>779</v>
      </c>
      <c r="E232">
        <v>93.16</v>
      </c>
      <c r="F232">
        <v>92.143000000000001</v>
      </c>
      <c r="G232">
        <v>-0.12892999999999999</v>
      </c>
      <c r="I232">
        <v>1074</v>
      </c>
      <c r="J232">
        <v>109.386</v>
      </c>
      <c r="K232">
        <v>108.205</v>
      </c>
      <c r="L232">
        <v>-0.12275999999999999</v>
      </c>
      <c r="N232">
        <v>1499</v>
      </c>
      <c r="O232">
        <v>129.22900000000001</v>
      </c>
      <c r="P232">
        <v>127.851</v>
      </c>
      <c r="Q232">
        <v>-0.11563</v>
      </c>
    </row>
    <row r="233" spans="4:17" x14ac:dyDescent="0.3">
      <c r="D233">
        <v>780</v>
      </c>
      <c r="E233">
        <v>93.218999999999994</v>
      </c>
      <c r="F233">
        <v>92.201999999999998</v>
      </c>
      <c r="G233">
        <v>-0.12889999999999999</v>
      </c>
      <c r="I233">
        <v>1075</v>
      </c>
      <c r="J233">
        <v>109.437</v>
      </c>
      <c r="K233">
        <v>108.255</v>
      </c>
      <c r="L233">
        <v>-0.12274</v>
      </c>
      <c r="N233">
        <v>1500</v>
      </c>
      <c r="O233">
        <v>129.27199999999999</v>
      </c>
      <c r="P233">
        <v>127.89400000000001</v>
      </c>
      <c r="Q233">
        <v>-0.11561</v>
      </c>
    </row>
    <row r="234" spans="4:17" x14ac:dyDescent="0.3">
      <c r="D234">
        <v>781</v>
      </c>
      <c r="E234">
        <v>93.278999999999996</v>
      </c>
      <c r="F234">
        <v>92.260999999999996</v>
      </c>
      <c r="G234">
        <v>-0.12887999999999999</v>
      </c>
      <c r="I234">
        <v>1076</v>
      </c>
      <c r="J234">
        <v>109.488</v>
      </c>
      <c r="K234">
        <v>108.306</v>
      </c>
      <c r="L234">
        <v>-0.12273000000000001</v>
      </c>
      <c r="N234">
        <v>1501</v>
      </c>
      <c r="O234">
        <v>129.315</v>
      </c>
      <c r="P234">
        <v>127.937</v>
      </c>
      <c r="Q234">
        <v>-0.11559</v>
      </c>
    </row>
    <row r="235" spans="4:17" x14ac:dyDescent="0.3">
      <c r="D235">
        <v>782</v>
      </c>
      <c r="E235">
        <v>93.338999999999999</v>
      </c>
      <c r="F235">
        <v>92.32</v>
      </c>
      <c r="G235">
        <v>-0.12884999999999999</v>
      </c>
      <c r="I235">
        <v>1077</v>
      </c>
      <c r="J235">
        <v>109.539</v>
      </c>
      <c r="K235">
        <v>108.35599999999999</v>
      </c>
      <c r="L235">
        <v>-0.12271</v>
      </c>
      <c r="N235">
        <v>1502</v>
      </c>
      <c r="O235">
        <v>129.358</v>
      </c>
      <c r="P235">
        <v>127.979</v>
      </c>
      <c r="Q235">
        <v>-0.11558</v>
      </c>
    </row>
    <row r="236" spans="4:17" x14ac:dyDescent="0.3">
      <c r="D236">
        <v>783</v>
      </c>
      <c r="E236">
        <v>93.399000000000001</v>
      </c>
      <c r="F236">
        <v>92.379000000000005</v>
      </c>
      <c r="G236">
        <v>-0.12881999999999999</v>
      </c>
      <c r="I236">
        <v>1078</v>
      </c>
      <c r="J236">
        <v>109.589</v>
      </c>
      <c r="K236">
        <v>108.40600000000001</v>
      </c>
      <c r="L236">
        <v>-0.12268999999999999</v>
      </c>
      <c r="N236">
        <v>1503</v>
      </c>
      <c r="O236">
        <v>129.40100000000001</v>
      </c>
      <c r="P236">
        <v>128.02199999999999</v>
      </c>
      <c r="Q236">
        <v>-0.11556</v>
      </c>
    </row>
    <row r="237" spans="4:17" x14ac:dyDescent="0.3">
      <c r="D237">
        <v>784</v>
      </c>
      <c r="E237">
        <v>93.457999999999998</v>
      </c>
      <c r="F237">
        <v>92.438000000000002</v>
      </c>
      <c r="G237">
        <v>-0.1288</v>
      </c>
      <c r="I237">
        <v>1079</v>
      </c>
      <c r="J237">
        <v>109.64</v>
      </c>
      <c r="K237">
        <v>108.45699999999999</v>
      </c>
      <c r="L237">
        <v>-0.12267</v>
      </c>
      <c r="N237">
        <v>1504</v>
      </c>
      <c r="O237">
        <v>129.44399999999999</v>
      </c>
      <c r="P237">
        <v>128.065</v>
      </c>
      <c r="Q237">
        <v>-0.11554</v>
      </c>
    </row>
    <row r="238" spans="4:17" x14ac:dyDescent="0.3">
      <c r="D238">
        <v>785</v>
      </c>
      <c r="E238">
        <v>93.518000000000001</v>
      </c>
      <c r="F238">
        <v>92.497</v>
      </c>
      <c r="G238">
        <v>-0.12877</v>
      </c>
      <c r="I238">
        <v>1080</v>
      </c>
      <c r="J238">
        <v>109.691</v>
      </c>
      <c r="K238">
        <v>108.50700000000001</v>
      </c>
      <c r="L238">
        <v>-0.12266000000000001</v>
      </c>
      <c r="N238">
        <v>1505</v>
      </c>
      <c r="O238">
        <v>129.48699999999999</v>
      </c>
      <c r="P238">
        <v>128.107</v>
      </c>
      <c r="Q238">
        <v>-0.11552</v>
      </c>
    </row>
    <row r="239" spans="4:17" x14ac:dyDescent="0.3">
      <c r="D239">
        <v>786</v>
      </c>
      <c r="E239">
        <v>93.576999999999998</v>
      </c>
      <c r="F239">
        <v>92.555999999999997</v>
      </c>
      <c r="G239">
        <v>-0.12873999999999999</v>
      </c>
      <c r="I239">
        <v>1081</v>
      </c>
      <c r="J239">
        <v>109.742</v>
      </c>
      <c r="K239">
        <v>108.557</v>
      </c>
      <c r="L239">
        <v>-0.12264</v>
      </c>
      <c r="N239">
        <v>1506</v>
      </c>
      <c r="O239">
        <v>129.53</v>
      </c>
      <c r="P239">
        <v>128.15</v>
      </c>
      <c r="Q239">
        <v>-0.11551</v>
      </c>
    </row>
    <row r="240" spans="4:17" x14ac:dyDescent="0.3">
      <c r="D240">
        <v>787</v>
      </c>
      <c r="E240">
        <v>93.637</v>
      </c>
      <c r="F240">
        <v>92.614999999999995</v>
      </c>
      <c r="G240">
        <v>-0.12872</v>
      </c>
      <c r="I240">
        <v>1082</v>
      </c>
      <c r="J240">
        <v>109.79300000000001</v>
      </c>
      <c r="K240">
        <v>108.607</v>
      </c>
      <c r="L240">
        <v>-0.12262000000000001</v>
      </c>
      <c r="N240">
        <v>1507</v>
      </c>
      <c r="O240">
        <v>129.57300000000001</v>
      </c>
      <c r="P240">
        <v>128.19200000000001</v>
      </c>
      <c r="Q240">
        <v>-0.11549</v>
      </c>
    </row>
    <row r="241" spans="4:17" x14ac:dyDescent="0.3">
      <c r="D241">
        <v>788</v>
      </c>
      <c r="E241">
        <v>93.695999999999998</v>
      </c>
      <c r="F241">
        <v>92.674000000000007</v>
      </c>
      <c r="G241">
        <v>-0.12869</v>
      </c>
      <c r="I241">
        <v>1083</v>
      </c>
      <c r="J241">
        <v>109.843</v>
      </c>
      <c r="K241">
        <v>108.658</v>
      </c>
      <c r="L241">
        <v>-0.1226</v>
      </c>
      <c r="N241">
        <v>1508</v>
      </c>
      <c r="O241">
        <v>129.61600000000001</v>
      </c>
      <c r="P241">
        <v>128.23500000000001</v>
      </c>
      <c r="Q241">
        <v>-0.11547</v>
      </c>
    </row>
    <row r="242" spans="4:17" x14ac:dyDescent="0.3">
      <c r="D242">
        <v>789</v>
      </c>
      <c r="E242">
        <v>93.756</v>
      </c>
      <c r="F242">
        <v>92.733000000000004</v>
      </c>
      <c r="G242">
        <v>-0.12866</v>
      </c>
      <c r="I242">
        <v>1084</v>
      </c>
      <c r="J242">
        <v>109.89400000000001</v>
      </c>
      <c r="K242">
        <v>108.708</v>
      </c>
      <c r="L242">
        <v>-0.12259</v>
      </c>
      <c r="N242">
        <v>1509</v>
      </c>
      <c r="O242">
        <v>129.65899999999999</v>
      </c>
      <c r="P242">
        <v>128.27699999999999</v>
      </c>
      <c r="Q242">
        <v>-0.11545999999999999</v>
      </c>
    </row>
    <row r="243" spans="4:17" x14ac:dyDescent="0.3">
      <c r="D243">
        <v>790</v>
      </c>
      <c r="E243">
        <v>93.814999999999998</v>
      </c>
      <c r="F243">
        <v>92.792000000000002</v>
      </c>
      <c r="G243">
        <v>-0.12864</v>
      </c>
      <c r="I243">
        <v>1085</v>
      </c>
      <c r="J243">
        <v>109.94499999999999</v>
      </c>
      <c r="K243">
        <v>108.758</v>
      </c>
      <c r="L243">
        <v>-0.12257</v>
      </c>
      <c r="N243">
        <v>1510</v>
      </c>
      <c r="O243">
        <v>129.702</v>
      </c>
      <c r="P243">
        <v>128.32</v>
      </c>
      <c r="Q243">
        <v>-0.11544</v>
      </c>
    </row>
    <row r="244" spans="4:17" x14ac:dyDescent="0.3">
      <c r="D244">
        <v>791</v>
      </c>
      <c r="E244">
        <v>93.873999999999995</v>
      </c>
      <c r="F244">
        <v>92.85</v>
      </c>
      <c r="G244">
        <v>-0.12861</v>
      </c>
      <c r="I244">
        <v>1086</v>
      </c>
      <c r="J244">
        <v>109.995</v>
      </c>
      <c r="K244">
        <v>108.80800000000001</v>
      </c>
      <c r="L244">
        <v>-0.12255000000000001</v>
      </c>
      <c r="N244">
        <v>1511</v>
      </c>
      <c r="O244">
        <v>129.745</v>
      </c>
      <c r="P244">
        <v>128.363</v>
      </c>
      <c r="Q244">
        <v>-0.11541999999999999</v>
      </c>
    </row>
    <row r="245" spans="4:17" x14ac:dyDescent="0.3">
      <c r="D245">
        <v>792</v>
      </c>
      <c r="E245">
        <v>93.933999999999997</v>
      </c>
      <c r="F245">
        <v>92.909000000000006</v>
      </c>
      <c r="G245">
        <v>-0.12859000000000001</v>
      </c>
      <c r="I245">
        <v>1087</v>
      </c>
      <c r="J245">
        <v>110.04600000000001</v>
      </c>
      <c r="K245">
        <v>108.858</v>
      </c>
      <c r="L245">
        <v>-0.12253</v>
      </c>
      <c r="N245">
        <v>1512</v>
      </c>
      <c r="O245">
        <v>129.78800000000001</v>
      </c>
      <c r="P245">
        <v>128.405</v>
      </c>
      <c r="Q245">
        <v>-0.1154</v>
      </c>
    </row>
    <row r="246" spans="4:17" x14ac:dyDescent="0.3">
      <c r="D246">
        <v>793</v>
      </c>
      <c r="E246">
        <v>93.992999999999995</v>
      </c>
      <c r="F246">
        <v>92.968000000000004</v>
      </c>
      <c r="G246">
        <v>-0.12856000000000001</v>
      </c>
      <c r="I246">
        <v>1088</v>
      </c>
      <c r="J246">
        <v>110.09699999999999</v>
      </c>
      <c r="K246">
        <v>108.908</v>
      </c>
      <c r="L246">
        <v>-0.12252</v>
      </c>
      <c r="N246">
        <v>1513</v>
      </c>
      <c r="O246">
        <v>129.83099999999999</v>
      </c>
      <c r="P246">
        <v>128.44800000000001</v>
      </c>
      <c r="Q246">
        <v>-0.11539000000000001</v>
      </c>
    </row>
    <row r="247" spans="4:17" x14ac:dyDescent="0.3">
      <c r="D247">
        <v>794</v>
      </c>
      <c r="E247">
        <v>94.052000000000007</v>
      </c>
      <c r="F247">
        <v>93.025999999999996</v>
      </c>
      <c r="G247">
        <v>-0.12853000000000001</v>
      </c>
      <c r="I247">
        <v>1089</v>
      </c>
      <c r="J247">
        <v>110.14700000000001</v>
      </c>
      <c r="K247">
        <v>108.958</v>
      </c>
      <c r="L247">
        <v>-0.1225</v>
      </c>
      <c r="N247">
        <v>1514</v>
      </c>
      <c r="O247">
        <v>129.874</v>
      </c>
      <c r="P247">
        <v>128.49</v>
      </c>
      <c r="Q247">
        <v>-0.11537</v>
      </c>
    </row>
    <row r="248" spans="4:17" x14ac:dyDescent="0.3">
      <c r="D248">
        <v>795</v>
      </c>
      <c r="E248">
        <v>94.111000000000004</v>
      </c>
      <c r="F248">
        <v>93.084999999999994</v>
      </c>
      <c r="G248">
        <v>-0.12851000000000001</v>
      </c>
      <c r="I248">
        <v>1090</v>
      </c>
      <c r="J248">
        <v>110.19799999999999</v>
      </c>
      <c r="K248">
        <v>109.008</v>
      </c>
      <c r="L248">
        <v>-0.12248000000000001</v>
      </c>
      <c r="N248">
        <v>1515</v>
      </c>
      <c r="O248">
        <v>129.917</v>
      </c>
      <c r="P248">
        <v>128.53299999999999</v>
      </c>
      <c r="Q248">
        <v>-0.11534999999999999</v>
      </c>
    </row>
    <row r="249" spans="4:17" x14ac:dyDescent="0.3">
      <c r="D249">
        <v>796</v>
      </c>
      <c r="E249">
        <v>94.171000000000006</v>
      </c>
      <c r="F249">
        <v>93.144000000000005</v>
      </c>
      <c r="G249">
        <v>-0.12848000000000001</v>
      </c>
      <c r="I249">
        <v>1091</v>
      </c>
      <c r="J249">
        <v>110.248</v>
      </c>
      <c r="K249">
        <v>109.05800000000001</v>
      </c>
      <c r="L249">
        <v>-0.12246</v>
      </c>
      <c r="N249">
        <v>1516</v>
      </c>
      <c r="O249">
        <v>129.96</v>
      </c>
      <c r="P249">
        <v>128.57499999999999</v>
      </c>
      <c r="Q249">
        <v>-0.11534</v>
      </c>
    </row>
    <row r="250" spans="4:17" x14ac:dyDescent="0.3">
      <c r="D250">
        <v>797</v>
      </c>
      <c r="E250">
        <v>94.23</v>
      </c>
      <c r="F250">
        <v>93.201999999999998</v>
      </c>
      <c r="G250">
        <v>-0.12845999999999999</v>
      </c>
      <c r="I250">
        <v>1092</v>
      </c>
      <c r="J250">
        <v>110.29900000000001</v>
      </c>
      <c r="K250">
        <v>109.108</v>
      </c>
      <c r="L250">
        <v>-0.12245</v>
      </c>
      <c r="N250">
        <v>1517</v>
      </c>
      <c r="O250">
        <v>130.00299999999999</v>
      </c>
      <c r="P250">
        <v>128.61699999999999</v>
      </c>
      <c r="Q250">
        <v>-0.11532000000000001</v>
      </c>
    </row>
    <row r="251" spans="4:17" x14ac:dyDescent="0.3">
      <c r="D251">
        <v>798</v>
      </c>
      <c r="E251">
        <v>94.289000000000001</v>
      </c>
      <c r="F251">
        <v>93.260999999999996</v>
      </c>
      <c r="G251">
        <v>-0.12842999999999999</v>
      </c>
      <c r="I251">
        <v>1093</v>
      </c>
      <c r="J251">
        <v>110.349</v>
      </c>
      <c r="K251">
        <v>109.158</v>
      </c>
      <c r="L251">
        <v>-0.12243</v>
      </c>
      <c r="N251">
        <v>1518</v>
      </c>
      <c r="O251">
        <v>130.04499999999999</v>
      </c>
      <c r="P251">
        <v>128.66</v>
      </c>
      <c r="Q251">
        <v>-0.1153</v>
      </c>
    </row>
    <row r="252" spans="4:17" x14ac:dyDescent="0.3">
      <c r="D252">
        <v>799</v>
      </c>
      <c r="E252">
        <v>94.347999999999999</v>
      </c>
      <c r="F252">
        <v>93.319000000000003</v>
      </c>
      <c r="G252">
        <v>-0.12839999999999999</v>
      </c>
      <c r="I252">
        <v>1094</v>
      </c>
      <c r="J252">
        <v>110.4</v>
      </c>
      <c r="K252">
        <v>109.208</v>
      </c>
      <c r="L252">
        <v>-0.12241</v>
      </c>
      <c r="N252">
        <v>1519</v>
      </c>
      <c r="O252">
        <v>130.08799999999999</v>
      </c>
      <c r="P252">
        <v>128.702</v>
      </c>
      <c r="Q252">
        <v>-0.11527999999999999</v>
      </c>
    </row>
    <row r="253" spans="4:17" x14ac:dyDescent="0.3">
      <c r="D253">
        <v>800</v>
      </c>
      <c r="E253">
        <v>94.406999999999996</v>
      </c>
      <c r="F253">
        <v>93.378</v>
      </c>
      <c r="G253">
        <v>-0.12837999999999999</v>
      </c>
      <c r="I253">
        <v>1095</v>
      </c>
      <c r="J253">
        <v>110.45</v>
      </c>
      <c r="K253">
        <v>109.258</v>
      </c>
      <c r="L253">
        <v>-0.12239999999999999</v>
      </c>
      <c r="N253">
        <v>1520</v>
      </c>
      <c r="O253">
        <v>130.131</v>
      </c>
      <c r="P253">
        <v>128.745</v>
      </c>
      <c r="Q253">
        <v>-0.11527</v>
      </c>
    </row>
    <row r="254" spans="4:17" x14ac:dyDescent="0.3">
      <c r="D254">
        <v>801</v>
      </c>
      <c r="E254">
        <v>94.465999999999994</v>
      </c>
      <c r="F254">
        <v>93.436000000000007</v>
      </c>
      <c r="G254">
        <v>-0.12834999999999999</v>
      </c>
      <c r="I254">
        <v>1096</v>
      </c>
      <c r="J254">
        <v>110.501</v>
      </c>
      <c r="K254">
        <v>109.30800000000001</v>
      </c>
      <c r="L254">
        <v>-0.12238</v>
      </c>
      <c r="N254">
        <v>1521</v>
      </c>
      <c r="O254">
        <v>130.17400000000001</v>
      </c>
      <c r="P254">
        <v>128.78700000000001</v>
      </c>
      <c r="Q254">
        <v>-0.11525000000000001</v>
      </c>
    </row>
    <row r="255" spans="4:17" x14ac:dyDescent="0.3">
      <c r="D255">
        <v>802</v>
      </c>
      <c r="E255">
        <v>94.525000000000006</v>
      </c>
      <c r="F255">
        <v>93.494</v>
      </c>
      <c r="G255">
        <v>-0.12833</v>
      </c>
      <c r="I255">
        <v>1097</v>
      </c>
      <c r="J255">
        <v>110.551</v>
      </c>
      <c r="K255">
        <v>109.358</v>
      </c>
      <c r="L255">
        <v>-0.12236</v>
      </c>
      <c r="N255">
        <v>1522</v>
      </c>
      <c r="O255">
        <v>130.21700000000001</v>
      </c>
      <c r="P255">
        <v>128.82900000000001</v>
      </c>
      <c r="Q255">
        <v>-0.11523</v>
      </c>
    </row>
    <row r="256" spans="4:17" x14ac:dyDescent="0.3">
      <c r="D256">
        <v>803</v>
      </c>
      <c r="E256">
        <v>94.584000000000003</v>
      </c>
      <c r="F256">
        <v>93.552999999999997</v>
      </c>
      <c r="G256">
        <v>-0.1283</v>
      </c>
      <c r="I256">
        <v>1098</v>
      </c>
      <c r="J256">
        <v>110.601</v>
      </c>
      <c r="K256">
        <v>109.408</v>
      </c>
      <c r="L256">
        <v>-0.12234</v>
      </c>
      <c r="N256">
        <v>1523</v>
      </c>
      <c r="O256">
        <v>130.25899999999999</v>
      </c>
      <c r="P256">
        <v>128.87200000000001</v>
      </c>
      <c r="Q256">
        <v>-0.11522</v>
      </c>
    </row>
    <row r="257" spans="4:17" x14ac:dyDescent="0.3">
      <c r="D257">
        <v>804</v>
      </c>
      <c r="E257">
        <v>94.643000000000001</v>
      </c>
      <c r="F257">
        <v>93.611000000000004</v>
      </c>
      <c r="G257">
        <v>-0.12828000000000001</v>
      </c>
      <c r="I257">
        <v>1099</v>
      </c>
      <c r="J257">
        <v>110.652</v>
      </c>
      <c r="K257">
        <v>109.458</v>
      </c>
      <c r="L257">
        <v>-0.12232999999999999</v>
      </c>
      <c r="N257">
        <v>1524</v>
      </c>
      <c r="O257">
        <v>130.30199999999999</v>
      </c>
      <c r="P257">
        <v>128.91399999999999</v>
      </c>
      <c r="Q257">
        <v>-0.1152</v>
      </c>
    </row>
    <row r="258" spans="4:17" x14ac:dyDescent="0.3">
      <c r="D258">
        <v>805</v>
      </c>
      <c r="E258">
        <v>94.701999999999998</v>
      </c>
      <c r="F258">
        <v>93.668999999999997</v>
      </c>
      <c r="G258">
        <v>-0.12825</v>
      </c>
      <c r="I258">
        <v>1100</v>
      </c>
      <c r="J258">
        <v>110.702</v>
      </c>
      <c r="K258">
        <v>109.508</v>
      </c>
      <c r="L258">
        <v>-0.12231</v>
      </c>
      <c r="N258">
        <v>1525</v>
      </c>
      <c r="O258">
        <v>130.345</v>
      </c>
      <c r="P258">
        <v>128.95599999999999</v>
      </c>
      <c r="Q258">
        <v>-0.11518</v>
      </c>
    </row>
    <row r="259" spans="4:17" x14ac:dyDescent="0.3">
      <c r="D259">
        <v>806</v>
      </c>
      <c r="E259">
        <v>94.76</v>
      </c>
      <c r="F259">
        <v>93.727000000000004</v>
      </c>
      <c r="G259">
        <v>-0.12823000000000001</v>
      </c>
      <c r="I259">
        <v>1101</v>
      </c>
      <c r="J259">
        <v>110.752</v>
      </c>
      <c r="K259">
        <v>109.557</v>
      </c>
      <c r="L259">
        <v>-0.12229</v>
      </c>
      <c r="N259">
        <v>1526</v>
      </c>
      <c r="O259">
        <v>130.38800000000001</v>
      </c>
      <c r="P259">
        <v>128.999</v>
      </c>
      <c r="Q259">
        <v>-0.11516</v>
      </c>
    </row>
    <row r="260" spans="4:17" x14ac:dyDescent="0.3">
      <c r="D260">
        <v>807</v>
      </c>
      <c r="E260">
        <v>94.819000000000003</v>
      </c>
      <c r="F260">
        <v>93.786000000000001</v>
      </c>
      <c r="G260">
        <v>-0.12820000000000001</v>
      </c>
      <c r="I260">
        <v>1102</v>
      </c>
      <c r="J260">
        <v>110.803</v>
      </c>
      <c r="K260">
        <v>109.607</v>
      </c>
      <c r="L260">
        <v>-0.12227</v>
      </c>
      <c r="N260">
        <v>1527</v>
      </c>
      <c r="O260">
        <v>130.43</v>
      </c>
      <c r="P260">
        <v>129.041</v>
      </c>
      <c r="Q260">
        <v>-0.11515</v>
      </c>
    </row>
    <row r="261" spans="4:17" x14ac:dyDescent="0.3">
      <c r="D261">
        <v>808</v>
      </c>
      <c r="E261">
        <v>94.878</v>
      </c>
      <c r="F261">
        <v>93.843999999999994</v>
      </c>
      <c r="G261">
        <v>-0.12817999999999999</v>
      </c>
      <c r="I261">
        <v>1103</v>
      </c>
      <c r="J261">
        <v>110.85299999999999</v>
      </c>
      <c r="K261">
        <v>109.657</v>
      </c>
      <c r="L261">
        <v>-0.12225999999999999</v>
      </c>
      <c r="N261">
        <v>1528</v>
      </c>
      <c r="O261">
        <v>130.47300000000001</v>
      </c>
      <c r="P261">
        <v>129.083</v>
      </c>
      <c r="Q261">
        <v>-0.11513</v>
      </c>
    </row>
    <row r="262" spans="4:17" x14ac:dyDescent="0.3">
      <c r="D262">
        <v>809</v>
      </c>
      <c r="E262">
        <v>94.936999999999998</v>
      </c>
      <c r="F262">
        <v>93.902000000000001</v>
      </c>
      <c r="G262">
        <v>-0.12814999999999999</v>
      </c>
      <c r="I262">
        <v>1104</v>
      </c>
      <c r="J262">
        <v>110.90300000000001</v>
      </c>
      <c r="K262">
        <v>109.70699999999999</v>
      </c>
      <c r="L262">
        <v>-0.12224</v>
      </c>
      <c r="N262">
        <v>1529</v>
      </c>
      <c r="O262">
        <v>130.51599999999999</v>
      </c>
      <c r="P262">
        <v>129.126</v>
      </c>
      <c r="Q262">
        <v>-0.11511</v>
      </c>
    </row>
    <row r="263" spans="4:17" x14ac:dyDescent="0.3">
      <c r="D263">
        <v>810</v>
      </c>
      <c r="E263">
        <v>94.995000000000005</v>
      </c>
      <c r="F263">
        <v>93.96</v>
      </c>
      <c r="G263">
        <v>-0.12812000000000001</v>
      </c>
      <c r="I263">
        <v>1105</v>
      </c>
      <c r="J263">
        <v>110.953</v>
      </c>
      <c r="K263">
        <v>109.756</v>
      </c>
      <c r="L263">
        <v>-0.12222</v>
      </c>
      <c r="N263">
        <v>1530</v>
      </c>
      <c r="O263">
        <v>130.55799999999999</v>
      </c>
      <c r="P263">
        <v>129.16800000000001</v>
      </c>
      <c r="Q263">
        <v>-0.11509</v>
      </c>
    </row>
    <row r="264" spans="4:17" x14ac:dyDescent="0.3">
      <c r="D264">
        <v>811</v>
      </c>
      <c r="E264">
        <v>95.054000000000002</v>
      </c>
      <c r="F264">
        <v>94.018000000000001</v>
      </c>
      <c r="G264">
        <v>-0.12809999999999999</v>
      </c>
      <c r="I264">
        <v>1106</v>
      </c>
      <c r="J264">
        <v>111.003</v>
      </c>
      <c r="K264">
        <v>109.806</v>
      </c>
      <c r="L264">
        <v>-0.12221</v>
      </c>
      <c r="N264">
        <v>1531</v>
      </c>
      <c r="O264">
        <v>130.601</v>
      </c>
      <c r="P264">
        <v>129.21</v>
      </c>
      <c r="Q264">
        <v>-0.11508</v>
      </c>
    </row>
    <row r="265" spans="4:17" x14ac:dyDescent="0.3">
      <c r="D265">
        <v>812</v>
      </c>
      <c r="E265">
        <v>95.111999999999995</v>
      </c>
      <c r="F265">
        <v>94.075999999999993</v>
      </c>
      <c r="G265">
        <v>-0.12806999999999999</v>
      </c>
      <c r="I265">
        <v>1107</v>
      </c>
      <c r="J265">
        <v>111.054</v>
      </c>
      <c r="K265">
        <v>109.85599999999999</v>
      </c>
      <c r="L265">
        <v>-0.12218999999999999</v>
      </c>
      <c r="N265">
        <v>1532</v>
      </c>
      <c r="O265">
        <v>130.64400000000001</v>
      </c>
      <c r="P265">
        <v>129.25200000000001</v>
      </c>
      <c r="Q265">
        <v>-0.11506</v>
      </c>
    </row>
    <row r="266" spans="4:17" x14ac:dyDescent="0.3">
      <c r="D266">
        <v>813</v>
      </c>
      <c r="E266">
        <v>95.171000000000006</v>
      </c>
      <c r="F266">
        <v>94.134</v>
      </c>
      <c r="G266">
        <v>-0.12805</v>
      </c>
      <c r="I266">
        <v>1108</v>
      </c>
      <c r="J266">
        <v>111.104</v>
      </c>
      <c r="K266">
        <v>109.905</v>
      </c>
      <c r="L266">
        <v>-0.12217</v>
      </c>
      <c r="N266">
        <v>1533</v>
      </c>
      <c r="O266">
        <v>130.68600000000001</v>
      </c>
      <c r="P266">
        <v>129.29499999999999</v>
      </c>
      <c r="Q266">
        <v>-0.11504</v>
      </c>
    </row>
    <row r="267" spans="4:17" x14ac:dyDescent="0.3">
      <c r="D267">
        <v>814</v>
      </c>
      <c r="E267">
        <v>95.228999999999999</v>
      </c>
      <c r="F267">
        <v>94.191999999999993</v>
      </c>
      <c r="G267">
        <v>-0.12803</v>
      </c>
      <c r="I267">
        <v>1109</v>
      </c>
      <c r="J267">
        <v>111.154</v>
      </c>
      <c r="K267">
        <v>109.955</v>
      </c>
      <c r="L267">
        <v>-0.12214999999999999</v>
      </c>
      <c r="N267">
        <v>1534</v>
      </c>
      <c r="O267">
        <v>130.72900000000001</v>
      </c>
      <c r="P267">
        <v>129.33699999999999</v>
      </c>
      <c r="Q267">
        <v>-0.11502999999999999</v>
      </c>
    </row>
    <row r="268" spans="4:17" x14ac:dyDescent="0.3">
      <c r="D268">
        <v>815</v>
      </c>
      <c r="E268">
        <v>95.287999999999997</v>
      </c>
      <c r="F268">
        <v>94.25</v>
      </c>
      <c r="G268">
        <v>-0.128</v>
      </c>
      <c r="I268">
        <v>1110</v>
      </c>
      <c r="J268">
        <v>111.20399999999999</v>
      </c>
      <c r="K268">
        <v>110.005</v>
      </c>
      <c r="L268">
        <v>-0.12214</v>
      </c>
      <c r="N268">
        <v>1535</v>
      </c>
      <c r="O268">
        <v>130.77199999999999</v>
      </c>
      <c r="P268">
        <v>129.37899999999999</v>
      </c>
      <c r="Q268">
        <v>-0.11501</v>
      </c>
    </row>
    <row r="269" spans="4:17" x14ac:dyDescent="0.3">
      <c r="D269">
        <v>816</v>
      </c>
      <c r="E269">
        <v>95.346000000000004</v>
      </c>
      <c r="F269">
        <v>94.307000000000002</v>
      </c>
      <c r="G269">
        <v>-0.12798000000000001</v>
      </c>
      <c r="I269">
        <v>1111</v>
      </c>
      <c r="J269">
        <v>111.254</v>
      </c>
      <c r="K269">
        <v>110.054</v>
      </c>
      <c r="L269">
        <v>-0.12212000000000001</v>
      </c>
      <c r="N269">
        <v>1536</v>
      </c>
      <c r="O269">
        <v>130.81399999999999</v>
      </c>
      <c r="P269">
        <v>129.42099999999999</v>
      </c>
      <c r="Q269">
        <v>-0.11498999999999999</v>
      </c>
    </row>
    <row r="270" spans="4:17" x14ac:dyDescent="0.3">
      <c r="D270">
        <v>817</v>
      </c>
      <c r="E270">
        <v>95.405000000000001</v>
      </c>
      <c r="F270">
        <v>94.364999999999995</v>
      </c>
      <c r="G270">
        <v>-0.12795000000000001</v>
      </c>
      <c r="I270">
        <v>1112</v>
      </c>
      <c r="J270">
        <v>111.304</v>
      </c>
      <c r="K270">
        <v>110.104</v>
      </c>
      <c r="L270">
        <v>-0.1221</v>
      </c>
      <c r="N270">
        <v>1537</v>
      </c>
      <c r="O270">
        <v>130.857</v>
      </c>
      <c r="P270">
        <v>129.46299999999999</v>
      </c>
      <c r="Q270">
        <v>-0.11497</v>
      </c>
    </row>
    <row r="271" spans="4:17" x14ac:dyDescent="0.3">
      <c r="D271">
        <v>818</v>
      </c>
      <c r="E271">
        <v>95.462999999999994</v>
      </c>
      <c r="F271">
        <v>94.423000000000002</v>
      </c>
      <c r="G271">
        <v>-0.12792999999999999</v>
      </c>
      <c r="I271">
        <v>1113</v>
      </c>
      <c r="J271">
        <v>111.354</v>
      </c>
      <c r="K271">
        <v>110.15300000000001</v>
      </c>
      <c r="L271">
        <v>-0.12209</v>
      </c>
      <c r="N271">
        <v>1538</v>
      </c>
      <c r="O271">
        <v>130.899</v>
      </c>
      <c r="P271">
        <v>129.505</v>
      </c>
      <c r="Q271">
        <v>-0.11496000000000001</v>
      </c>
    </row>
    <row r="272" spans="4:17" x14ac:dyDescent="0.3">
      <c r="D272">
        <v>819</v>
      </c>
      <c r="E272">
        <v>95.521000000000001</v>
      </c>
      <c r="F272">
        <v>94.480999999999995</v>
      </c>
      <c r="G272">
        <v>-0.12790000000000001</v>
      </c>
      <c r="I272">
        <v>1114</v>
      </c>
      <c r="J272">
        <v>111.404</v>
      </c>
      <c r="K272">
        <v>110.203</v>
      </c>
      <c r="L272">
        <v>-0.12207</v>
      </c>
      <c r="N272">
        <v>1539</v>
      </c>
      <c r="O272">
        <v>130.94200000000001</v>
      </c>
      <c r="P272">
        <v>129.548</v>
      </c>
      <c r="Q272">
        <v>-0.11494</v>
      </c>
    </row>
    <row r="273" spans="4:17" x14ac:dyDescent="0.3">
      <c r="D273">
        <v>820</v>
      </c>
      <c r="E273">
        <v>95.58</v>
      </c>
      <c r="F273">
        <v>94.539000000000001</v>
      </c>
      <c r="G273">
        <v>-0.12787999999999999</v>
      </c>
      <c r="I273">
        <v>1115</v>
      </c>
      <c r="J273">
        <v>111.45399999999999</v>
      </c>
      <c r="K273">
        <v>110.252</v>
      </c>
      <c r="L273">
        <v>-0.12205000000000001</v>
      </c>
      <c r="N273">
        <v>1540</v>
      </c>
      <c r="O273">
        <v>130.98400000000001</v>
      </c>
      <c r="P273">
        <v>129.59</v>
      </c>
      <c r="Q273">
        <v>-0.11491999999999999</v>
      </c>
    </row>
    <row r="274" spans="4:17" x14ac:dyDescent="0.3">
      <c r="D274">
        <v>821</v>
      </c>
      <c r="E274">
        <v>95.638000000000005</v>
      </c>
      <c r="F274">
        <v>94.596000000000004</v>
      </c>
      <c r="G274">
        <v>-0.12784999999999999</v>
      </c>
      <c r="I274">
        <v>1116</v>
      </c>
      <c r="J274">
        <v>111.504</v>
      </c>
      <c r="K274">
        <v>110.30200000000001</v>
      </c>
      <c r="L274">
        <v>-0.12203</v>
      </c>
      <c r="N274">
        <v>1541</v>
      </c>
      <c r="O274">
        <v>131.02699999999999</v>
      </c>
      <c r="P274">
        <v>129.63200000000001</v>
      </c>
      <c r="Q274">
        <v>-0.1149</v>
      </c>
    </row>
    <row r="275" spans="4:17" x14ac:dyDescent="0.3">
      <c r="D275">
        <v>822</v>
      </c>
      <c r="E275">
        <v>95.695999999999998</v>
      </c>
      <c r="F275">
        <v>94.653999999999996</v>
      </c>
      <c r="G275">
        <v>-0.12783</v>
      </c>
      <c r="I275">
        <v>1117</v>
      </c>
      <c r="J275">
        <v>111.554</v>
      </c>
      <c r="K275">
        <v>110.351</v>
      </c>
      <c r="L275">
        <v>-0.12202</v>
      </c>
      <c r="N275">
        <v>1542</v>
      </c>
      <c r="O275">
        <v>131.06899999999999</v>
      </c>
      <c r="P275">
        <v>129.67400000000001</v>
      </c>
      <c r="Q275">
        <v>-0.11489000000000001</v>
      </c>
    </row>
    <row r="276" spans="4:17" x14ac:dyDescent="0.3">
      <c r="D276">
        <v>823</v>
      </c>
      <c r="E276">
        <v>95.754000000000005</v>
      </c>
      <c r="F276">
        <v>94.710999999999999</v>
      </c>
      <c r="G276">
        <v>-0.1278</v>
      </c>
      <c r="I276">
        <v>1118</v>
      </c>
      <c r="J276">
        <v>111.604</v>
      </c>
      <c r="K276">
        <v>110.401</v>
      </c>
      <c r="L276">
        <v>-0.122</v>
      </c>
      <c r="N276">
        <v>1543</v>
      </c>
      <c r="O276">
        <v>131.11199999999999</v>
      </c>
      <c r="P276">
        <v>129.71600000000001</v>
      </c>
      <c r="Q276">
        <v>-0.11487</v>
      </c>
    </row>
    <row r="277" spans="4:17" x14ac:dyDescent="0.3">
      <c r="D277">
        <v>824</v>
      </c>
      <c r="E277">
        <v>95.813000000000002</v>
      </c>
      <c r="F277">
        <v>94.769000000000005</v>
      </c>
      <c r="G277">
        <v>-0.12778</v>
      </c>
      <c r="I277">
        <v>1119</v>
      </c>
      <c r="J277">
        <v>111.654</v>
      </c>
      <c r="K277">
        <v>110.45</v>
      </c>
      <c r="L277">
        <v>-0.12198000000000001</v>
      </c>
      <c r="N277">
        <v>1544</v>
      </c>
      <c r="O277">
        <v>131.154</v>
      </c>
      <c r="P277">
        <v>129.75800000000001</v>
      </c>
      <c r="Q277">
        <v>-0.11484999999999999</v>
      </c>
    </row>
    <row r="278" spans="4:17" x14ac:dyDescent="0.3">
      <c r="D278">
        <v>825</v>
      </c>
      <c r="E278">
        <v>95.870999999999995</v>
      </c>
      <c r="F278">
        <v>94.826999999999998</v>
      </c>
      <c r="G278">
        <v>-0.12776000000000001</v>
      </c>
      <c r="I278">
        <v>1120</v>
      </c>
      <c r="J278">
        <v>111.70399999999999</v>
      </c>
      <c r="K278">
        <v>110.499</v>
      </c>
      <c r="L278">
        <v>-0.12197</v>
      </c>
      <c r="N278">
        <v>1545</v>
      </c>
      <c r="O278">
        <v>131.197</v>
      </c>
      <c r="P278">
        <v>129.80000000000001</v>
      </c>
      <c r="Q278">
        <v>-0.11484</v>
      </c>
    </row>
    <row r="279" spans="4:17" x14ac:dyDescent="0.3">
      <c r="D279">
        <v>826</v>
      </c>
      <c r="E279">
        <v>95.929000000000002</v>
      </c>
      <c r="F279">
        <v>94.884</v>
      </c>
      <c r="G279">
        <v>-0.12773000000000001</v>
      </c>
      <c r="I279">
        <v>1121</v>
      </c>
      <c r="J279">
        <v>111.754</v>
      </c>
      <c r="K279">
        <v>110.54900000000001</v>
      </c>
      <c r="L279">
        <v>-0.12195</v>
      </c>
      <c r="N279">
        <v>1546</v>
      </c>
      <c r="O279">
        <v>131.239</v>
      </c>
      <c r="P279">
        <v>129.84200000000001</v>
      </c>
      <c r="Q279">
        <v>-0.11482000000000001</v>
      </c>
    </row>
    <row r="280" spans="4:17" x14ac:dyDescent="0.3">
      <c r="D280">
        <v>827</v>
      </c>
      <c r="E280">
        <v>95.986999999999995</v>
      </c>
      <c r="F280">
        <v>94.941000000000003</v>
      </c>
      <c r="G280">
        <v>-0.12770999999999999</v>
      </c>
      <c r="I280">
        <v>1122</v>
      </c>
      <c r="J280">
        <v>111.804</v>
      </c>
      <c r="K280">
        <v>110.598</v>
      </c>
      <c r="L280">
        <v>-0.12193</v>
      </c>
      <c r="N280">
        <v>1547</v>
      </c>
      <c r="O280">
        <v>131.28200000000001</v>
      </c>
      <c r="P280">
        <v>129.88399999999999</v>
      </c>
      <c r="Q280">
        <v>-0.1148</v>
      </c>
    </row>
    <row r="281" spans="4:17" x14ac:dyDescent="0.3">
      <c r="D281">
        <v>828</v>
      </c>
      <c r="E281">
        <v>96.045000000000002</v>
      </c>
      <c r="F281">
        <v>94.998999999999995</v>
      </c>
      <c r="G281">
        <v>-0.12767999999999999</v>
      </c>
      <c r="I281">
        <v>1123</v>
      </c>
      <c r="J281">
        <v>111.85299999999999</v>
      </c>
      <c r="K281">
        <v>110.64700000000001</v>
      </c>
      <c r="L281">
        <v>-0.12191</v>
      </c>
      <c r="N281">
        <v>1548</v>
      </c>
      <c r="O281">
        <v>131.32400000000001</v>
      </c>
      <c r="P281">
        <v>129.92599999999999</v>
      </c>
      <c r="Q281">
        <v>-0.11477999999999999</v>
      </c>
    </row>
    <row r="282" spans="4:17" x14ac:dyDescent="0.3">
      <c r="D282">
        <v>829</v>
      </c>
      <c r="E282">
        <v>96.102999999999994</v>
      </c>
      <c r="F282">
        <v>95.055999999999997</v>
      </c>
      <c r="G282">
        <v>-0.12766</v>
      </c>
      <c r="I282">
        <v>1124</v>
      </c>
      <c r="J282">
        <v>111.90300000000001</v>
      </c>
      <c r="K282">
        <v>110.697</v>
      </c>
      <c r="L282">
        <v>-0.12189999999999999</v>
      </c>
      <c r="N282">
        <v>1549</v>
      </c>
      <c r="O282">
        <v>131.36699999999999</v>
      </c>
      <c r="P282">
        <v>129.96799999999999</v>
      </c>
      <c r="Q282">
        <v>-0.11477</v>
      </c>
    </row>
    <row r="283" spans="4:17" x14ac:dyDescent="0.3">
      <c r="D283">
        <v>830</v>
      </c>
      <c r="E283">
        <v>96.161000000000001</v>
      </c>
      <c r="F283">
        <v>95.114000000000004</v>
      </c>
      <c r="G283">
        <v>-0.12764</v>
      </c>
      <c r="I283">
        <v>1125</v>
      </c>
      <c r="J283">
        <v>111.953</v>
      </c>
      <c r="K283">
        <v>110.746</v>
      </c>
      <c r="L283">
        <v>-0.12188</v>
      </c>
      <c r="N283">
        <v>1550</v>
      </c>
      <c r="O283">
        <v>131.40899999999999</v>
      </c>
      <c r="P283">
        <v>130.01</v>
      </c>
      <c r="Q283">
        <v>-0.11475</v>
      </c>
    </row>
    <row r="284" spans="4:17" x14ac:dyDescent="0.3">
      <c r="D284">
        <v>831</v>
      </c>
      <c r="E284">
        <v>96.218999999999994</v>
      </c>
      <c r="F284">
        <v>95.171000000000006</v>
      </c>
      <c r="G284">
        <v>-0.12761</v>
      </c>
      <c r="I284">
        <v>1126</v>
      </c>
      <c r="J284">
        <v>112.003</v>
      </c>
      <c r="K284">
        <v>110.795</v>
      </c>
      <c r="L284">
        <v>-0.12186</v>
      </c>
      <c r="N284">
        <v>1551</v>
      </c>
      <c r="O284">
        <v>131.45099999999999</v>
      </c>
      <c r="P284">
        <v>130.05199999999999</v>
      </c>
      <c r="Q284">
        <v>-0.11473</v>
      </c>
    </row>
    <row r="285" spans="4:17" x14ac:dyDescent="0.3">
      <c r="D285">
        <v>832</v>
      </c>
      <c r="E285">
        <v>96.277000000000001</v>
      </c>
      <c r="F285">
        <v>95.227999999999994</v>
      </c>
      <c r="G285">
        <v>-0.12759000000000001</v>
      </c>
      <c r="I285">
        <v>1127</v>
      </c>
      <c r="J285">
        <v>112.05200000000001</v>
      </c>
      <c r="K285">
        <v>110.84399999999999</v>
      </c>
      <c r="L285">
        <v>-0.12185</v>
      </c>
      <c r="N285">
        <v>1552</v>
      </c>
      <c r="O285">
        <v>131.494</v>
      </c>
      <c r="P285">
        <v>130.09399999999999</v>
      </c>
      <c r="Q285">
        <v>-0.11471000000000001</v>
      </c>
    </row>
    <row r="286" spans="4:17" x14ac:dyDescent="0.3">
      <c r="D286">
        <v>833</v>
      </c>
      <c r="E286">
        <v>96.334000000000003</v>
      </c>
      <c r="F286">
        <v>95.286000000000001</v>
      </c>
      <c r="G286">
        <v>-0.12756000000000001</v>
      </c>
      <c r="I286">
        <v>1128</v>
      </c>
      <c r="J286">
        <v>112.102</v>
      </c>
      <c r="K286">
        <v>110.89400000000001</v>
      </c>
      <c r="L286">
        <v>-0.12182999999999999</v>
      </c>
      <c r="N286">
        <v>1553</v>
      </c>
      <c r="O286">
        <v>131.536</v>
      </c>
      <c r="P286">
        <v>130.136</v>
      </c>
      <c r="Q286">
        <v>-0.1147</v>
      </c>
    </row>
    <row r="287" spans="4:17" x14ac:dyDescent="0.3">
      <c r="D287">
        <v>834</v>
      </c>
      <c r="E287">
        <v>96.391999999999996</v>
      </c>
      <c r="F287">
        <v>95.343000000000004</v>
      </c>
      <c r="G287">
        <v>-0.12753999999999999</v>
      </c>
      <c r="I287">
        <v>1129</v>
      </c>
      <c r="J287">
        <v>112.152</v>
      </c>
      <c r="K287">
        <v>110.943</v>
      </c>
      <c r="L287">
        <v>-0.12181</v>
      </c>
      <c r="N287">
        <v>1554</v>
      </c>
      <c r="O287">
        <v>131.578</v>
      </c>
      <c r="P287">
        <v>130.178</v>
      </c>
      <c r="Q287">
        <v>-0.11468</v>
      </c>
    </row>
    <row r="288" spans="4:17" x14ac:dyDescent="0.3">
      <c r="D288">
        <v>835</v>
      </c>
      <c r="E288">
        <v>96.45</v>
      </c>
      <c r="F288">
        <v>95.4</v>
      </c>
      <c r="G288">
        <v>-0.12751999999999999</v>
      </c>
      <c r="I288">
        <v>1130</v>
      </c>
      <c r="J288">
        <v>112.20099999999999</v>
      </c>
      <c r="K288">
        <v>110.992</v>
      </c>
      <c r="L288">
        <v>-0.12179</v>
      </c>
      <c r="N288">
        <v>1555</v>
      </c>
      <c r="O288">
        <v>131.62100000000001</v>
      </c>
      <c r="P288">
        <v>130.22</v>
      </c>
      <c r="Q288">
        <v>-0.11466</v>
      </c>
    </row>
    <row r="289" spans="4:17" x14ac:dyDescent="0.3">
      <c r="D289">
        <v>836</v>
      </c>
      <c r="E289">
        <v>96.507999999999996</v>
      </c>
      <c r="F289">
        <v>95.456999999999994</v>
      </c>
      <c r="G289">
        <v>-0.12748999999999999</v>
      </c>
      <c r="I289">
        <v>1131</v>
      </c>
      <c r="J289">
        <v>112.251</v>
      </c>
      <c r="K289">
        <v>111.041</v>
      </c>
      <c r="L289">
        <v>-0.12178</v>
      </c>
      <c r="N289">
        <v>1556</v>
      </c>
      <c r="O289">
        <v>131.66300000000001</v>
      </c>
      <c r="P289">
        <v>130.262</v>
      </c>
      <c r="Q289">
        <v>-0.11464000000000001</v>
      </c>
    </row>
    <row r="290" spans="4:17" x14ac:dyDescent="0.3">
      <c r="D290">
        <v>837</v>
      </c>
      <c r="E290">
        <v>96.564999999999998</v>
      </c>
      <c r="F290">
        <v>95.513999999999996</v>
      </c>
      <c r="G290">
        <v>-0.12747</v>
      </c>
      <c r="I290">
        <v>1132</v>
      </c>
      <c r="J290">
        <v>112.301</v>
      </c>
      <c r="K290">
        <v>111.09</v>
      </c>
      <c r="L290">
        <v>-0.12175999999999999</v>
      </c>
      <c r="N290">
        <v>1557</v>
      </c>
      <c r="O290">
        <v>131.70500000000001</v>
      </c>
      <c r="P290">
        <v>130.304</v>
      </c>
      <c r="Q290">
        <v>-0.11463</v>
      </c>
    </row>
    <row r="291" spans="4:17" x14ac:dyDescent="0.3">
      <c r="D291">
        <v>838</v>
      </c>
      <c r="E291">
        <v>96.623000000000005</v>
      </c>
      <c r="F291">
        <v>95.570999999999998</v>
      </c>
      <c r="G291">
        <v>-0.12744</v>
      </c>
      <c r="I291">
        <v>1133</v>
      </c>
      <c r="J291">
        <v>112.35</v>
      </c>
      <c r="K291">
        <v>111.139</v>
      </c>
      <c r="L291">
        <v>-0.12174</v>
      </c>
      <c r="N291">
        <v>1558</v>
      </c>
      <c r="O291">
        <v>131.74799999999999</v>
      </c>
      <c r="P291">
        <v>130.346</v>
      </c>
      <c r="Q291">
        <v>-0.11461</v>
      </c>
    </row>
    <row r="292" spans="4:17" x14ac:dyDescent="0.3">
      <c r="D292">
        <v>839</v>
      </c>
      <c r="E292">
        <v>96.680999999999997</v>
      </c>
      <c r="F292">
        <v>95.628</v>
      </c>
      <c r="G292">
        <v>-0.12742000000000001</v>
      </c>
      <c r="I292">
        <v>1134</v>
      </c>
      <c r="J292">
        <v>112.4</v>
      </c>
      <c r="K292">
        <v>111.188</v>
      </c>
      <c r="L292">
        <v>-0.12173</v>
      </c>
      <c r="N292">
        <v>1559</v>
      </c>
      <c r="O292">
        <v>131.79</v>
      </c>
      <c r="P292">
        <v>130.38800000000001</v>
      </c>
      <c r="Q292">
        <v>-0.11459</v>
      </c>
    </row>
    <row r="293" spans="4:17" x14ac:dyDescent="0.3">
      <c r="D293">
        <v>840</v>
      </c>
      <c r="E293">
        <v>96.738</v>
      </c>
      <c r="F293">
        <v>95.685000000000002</v>
      </c>
      <c r="G293">
        <v>-0.12740000000000001</v>
      </c>
      <c r="I293">
        <v>1135</v>
      </c>
      <c r="J293">
        <v>112.449</v>
      </c>
      <c r="K293">
        <v>111.23699999999999</v>
      </c>
      <c r="L293">
        <v>-0.12171</v>
      </c>
      <c r="N293">
        <v>1560</v>
      </c>
      <c r="O293">
        <v>131.83199999999999</v>
      </c>
      <c r="P293">
        <v>130.429</v>
      </c>
      <c r="Q293">
        <v>-0.11457000000000001</v>
      </c>
    </row>
    <row r="294" spans="4:17" x14ac:dyDescent="0.3">
      <c r="D294">
        <v>841</v>
      </c>
      <c r="E294">
        <v>96.796000000000006</v>
      </c>
      <c r="F294">
        <v>95.742000000000004</v>
      </c>
      <c r="G294">
        <v>-0.12737000000000001</v>
      </c>
      <c r="I294">
        <v>1136</v>
      </c>
      <c r="J294">
        <v>112.499</v>
      </c>
      <c r="K294">
        <v>111.28700000000001</v>
      </c>
      <c r="L294">
        <v>-0.12169000000000001</v>
      </c>
      <c r="N294">
        <v>1561</v>
      </c>
      <c r="O294">
        <v>131.874</v>
      </c>
      <c r="P294">
        <v>130.471</v>
      </c>
      <c r="Q294">
        <v>-0.11456</v>
      </c>
    </row>
    <row r="295" spans="4:17" x14ac:dyDescent="0.3">
      <c r="D295">
        <v>842</v>
      </c>
      <c r="E295">
        <v>96.852999999999994</v>
      </c>
      <c r="F295">
        <v>95.799000000000007</v>
      </c>
      <c r="G295">
        <v>-0.12734999999999999</v>
      </c>
      <c r="I295">
        <v>1137</v>
      </c>
      <c r="J295">
        <v>112.548</v>
      </c>
      <c r="K295">
        <v>111.336</v>
      </c>
      <c r="L295">
        <v>-0.12168</v>
      </c>
      <c r="N295">
        <v>1562</v>
      </c>
      <c r="O295">
        <v>131.917</v>
      </c>
      <c r="P295">
        <v>130.51300000000001</v>
      </c>
      <c r="Q295">
        <v>-0.11454</v>
      </c>
    </row>
    <row r="296" spans="4:17" x14ac:dyDescent="0.3">
      <c r="D296">
        <v>843</v>
      </c>
      <c r="E296">
        <v>96.911000000000001</v>
      </c>
      <c r="F296">
        <v>95.855999999999995</v>
      </c>
      <c r="G296">
        <v>-0.12733</v>
      </c>
      <c r="I296">
        <v>1138</v>
      </c>
      <c r="J296">
        <v>112.598</v>
      </c>
      <c r="K296">
        <v>111.38500000000001</v>
      </c>
      <c r="L296">
        <v>-0.12166</v>
      </c>
      <c r="N296">
        <v>1563</v>
      </c>
      <c r="O296">
        <v>131.959</v>
      </c>
      <c r="P296">
        <v>130.55500000000001</v>
      </c>
      <c r="Q296">
        <v>-0.11452</v>
      </c>
    </row>
    <row r="297" spans="4:17" x14ac:dyDescent="0.3">
      <c r="D297">
        <v>844</v>
      </c>
      <c r="E297">
        <v>96.968000000000004</v>
      </c>
      <c r="F297">
        <v>95.912999999999997</v>
      </c>
      <c r="G297">
        <v>-0.1273</v>
      </c>
      <c r="I297">
        <v>1139</v>
      </c>
      <c r="J297">
        <v>112.64700000000001</v>
      </c>
      <c r="K297">
        <v>111.43300000000001</v>
      </c>
      <c r="L297">
        <v>-0.12164</v>
      </c>
      <c r="N297">
        <v>1564</v>
      </c>
      <c r="O297">
        <v>132.001</v>
      </c>
      <c r="P297">
        <v>130.59700000000001</v>
      </c>
      <c r="Q297">
        <v>-0.1145</v>
      </c>
    </row>
    <row r="298" spans="4:17" x14ac:dyDescent="0.3">
      <c r="D298">
        <v>845</v>
      </c>
      <c r="E298">
        <v>97.025999999999996</v>
      </c>
      <c r="F298">
        <v>95.97</v>
      </c>
      <c r="G298">
        <v>-0.12728</v>
      </c>
      <c r="I298">
        <v>1140</v>
      </c>
      <c r="J298">
        <v>112.697</v>
      </c>
      <c r="K298">
        <v>111.482</v>
      </c>
      <c r="L298">
        <v>-0.12163</v>
      </c>
      <c r="N298">
        <v>1565</v>
      </c>
      <c r="O298">
        <v>132.04300000000001</v>
      </c>
      <c r="P298">
        <v>130.63800000000001</v>
      </c>
      <c r="Q298">
        <v>-0.11448999999999999</v>
      </c>
    </row>
    <row r="299" spans="4:17" x14ac:dyDescent="0.3">
      <c r="I299">
        <v>1141</v>
      </c>
      <c r="J299">
        <v>112.746</v>
      </c>
      <c r="K299">
        <v>111.53100000000001</v>
      </c>
      <c r="L299">
        <v>-0.12161</v>
      </c>
      <c r="N299">
        <v>1566</v>
      </c>
      <c r="O299">
        <v>132.08500000000001</v>
      </c>
      <c r="P299">
        <v>130.68</v>
      </c>
      <c r="Q299">
        <v>-0.11447</v>
      </c>
    </row>
    <row r="300" spans="4:17" x14ac:dyDescent="0.3">
      <c r="I300">
        <v>1142</v>
      </c>
      <c r="J300">
        <v>112.79600000000001</v>
      </c>
      <c r="K300">
        <v>111.58</v>
      </c>
      <c r="L300">
        <v>-0.12159</v>
      </c>
      <c r="N300">
        <v>1567</v>
      </c>
      <c r="O300">
        <v>132.12799999999999</v>
      </c>
      <c r="P300">
        <v>130.72200000000001</v>
      </c>
      <c r="Q300">
        <v>-0.11445</v>
      </c>
    </row>
    <row r="301" spans="4:17" x14ac:dyDescent="0.3">
      <c r="I301">
        <v>1143</v>
      </c>
      <c r="J301">
        <v>112.845</v>
      </c>
      <c r="K301">
        <v>111.629</v>
      </c>
      <c r="L301">
        <v>-0.12157</v>
      </c>
      <c r="N301">
        <v>1568</v>
      </c>
      <c r="O301">
        <v>132.16999999999999</v>
      </c>
      <c r="P301">
        <v>130.76400000000001</v>
      </c>
      <c r="Q301">
        <v>-0.11443</v>
      </c>
    </row>
    <row r="302" spans="4:17" x14ac:dyDescent="0.3">
      <c r="I302">
        <v>1144</v>
      </c>
      <c r="J302">
        <v>112.89400000000001</v>
      </c>
      <c r="K302">
        <v>111.678</v>
      </c>
      <c r="L302">
        <v>-0.12156</v>
      </c>
      <c r="N302">
        <v>1569</v>
      </c>
      <c r="O302">
        <v>132.21199999999999</v>
      </c>
      <c r="P302">
        <v>130.80600000000001</v>
      </c>
      <c r="Q302">
        <v>-0.11441999999999999</v>
      </c>
    </row>
    <row r="303" spans="4:17" x14ac:dyDescent="0.3">
      <c r="I303">
        <v>1145</v>
      </c>
      <c r="J303">
        <v>112.944</v>
      </c>
      <c r="K303">
        <v>111.727</v>
      </c>
      <c r="L303">
        <v>-0.12154</v>
      </c>
      <c r="N303">
        <v>1570</v>
      </c>
      <c r="O303">
        <v>132.25399999999999</v>
      </c>
      <c r="P303">
        <v>130.84700000000001</v>
      </c>
      <c r="Q303">
        <v>-0.1144</v>
      </c>
    </row>
    <row r="304" spans="4:17" x14ac:dyDescent="0.3">
      <c r="I304">
        <v>1146</v>
      </c>
      <c r="J304">
        <v>112.99299999999999</v>
      </c>
      <c r="K304">
        <v>111.776</v>
      </c>
      <c r="L304">
        <v>-0.12152</v>
      </c>
      <c r="N304">
        <v>1571</v>
      </c>
      <c r="O304">
        <v>132.29599999999999</v>
      </c>
      <c r="P304">
        <v>130.88900000000001</v>
      </c>
      <c r="Q304">
        <v>-0.11438</v>
      </c>
    </row>
    <row r="305" spans="9:17" x14ac:dyDescent="0.3">
      <c r="I305">
        <v>1147</v>
      </c>
      <c r="J305">
        <v>113.042</v>
      </c>
      <c r="K305">
        <v>111.824</v>
      </c>
      <c r="L305">
        <v>-0.12151000000000001</v>
      </c>
      <c r="N305">
        <v>1572</v>
      </c>
      <c r="O305">
        <v>132.33799999999999</v>
      </c>
      <c r="P305">
        <v>130.93100000000001</v>
      </c>
      <c r="Q305">
        <v>-0.11436</v>
      </c>
    </row>
    <row r="306" spans="9:17" x14ac:dyDescent="0.3">
      <c r="I306">
        <v>1148</v>
      </c>
      <c r="J306">
        <v>113.092</v>
      </c>
      <c r="K306">
        <v>111.873</v>
      </c>
      <c r="L306">
        <v>-0.12149</v>
      </c>
      <c r="N306">
        <v>1573</v>
      </c>
      <c r="O306">
        <v>132.38</v>
      </c>
      <c r="P306">
        <v>130.97200000000001</v>
      </c>
      <c r="Q306">
        <v>-0.11434999999999999</v>
      </c>
    </row>
    <row r="307" spans="9:17" x14ac:dyDescent="0.3">
      <c r="I307">
        <v>1149</v>
      </c>
      <c r="J307">
        <v>113.14100000000001</v>
      </c>
      <c r="K307">
        <v>111.922</v>
      </c>
      <c r="L307">
        <v>-0.12146999999999999</v>
      </c>
      <c r="N307">
        <v>1574</v>
      </c>
      <c r="O307">
        <v>132.422</v>
      </c>
      <c r="P307">
        <v>131.01400000000001</v>
      </c>
      <c r="Q307">
        <v>-0.11433</v>
      </c>
    </row>
    <row r="308" spans="9:17" x14ac:dyDescent="0.3">
      <c r="I308">
        <v>1150</v>
      </c>
      <c r="J308">
        <v>113.19</v>
      </c>
      <c r="K308">
        <v>111.971</v>
      </c>
      <c r="L308">
        <v>-0.12146</v>
      </c>
      <c r="N308">
        <v>1575</v>
      </c>
      <c r="O308">
        <v>132.464</v>
      </c>
      <c r="P308">
        <v>131.05600000000001</v>
      </c>
      <c r="Q308">
        <v>-0.11430999999999999</v>
      </c>
    </row>
    <row r="309" spans="9:17" x14ac:dyDescent="0.3">
      <c r="I309">
        <v>1151</v>
      </c>
      <c r="J309">
        <v>113.239</v>
      </c>
      <c r="K309">
        <v>112.01900000000001</v>
      </c>
      <c r="L309">
        <v>-0.12144000000000001</v>
      </c>
      <c r="N309">
        <v>1576</v>
      </c>
      <c r="O309">
        <v>132.50700000000001</v>
      </c>
      <c r="P309">
        <v>131.09700000000001</v>
      </c>
      <c r="Q309">
        <v>-0.11429</v>
      </c>
    </row>
    <row r="310" spans="9:17" x14ac:dyDescent="0.3">
      <c r="I310">
        <v>1152</v>
      </c>
      <c r="J310">
        <v>113.288</v>
      </c>
      <c r="K310">
        <v>112.068</v>
      </c>
      <c r="L310">
        <v>-0.12142</v>
      </c>
      <c r="N310">
        <v>1577</v>
      </c>
      <c r="O310">
        <v>132.54900000000001</v>
      </c>
      <c r="P310">
        <v>131.13900000000001</v>
      </c>
      <c r="Q310">
        <v>-0.11428000000000001</v>
      </c>
    </row>
    <row r="311" spans="9:17" x14ac:dyDescent="0.3">
      <c r="I311">
        <v>1153</v>
      </c>
      <c r="J311">
        <v>113.33799999999999</v>
      </c>
      <c r="K311">
        <v>112.117</v>
      </c>
      <c r="L311">
        <v>-0.12141</v>
      </c>
      <c r="N311">
        <v>1578</v>
      </c>
      <c r="O311">
        <v>132.59100000000001</v>
      </c>
      <c r="P311">
        <v>131.18100000000001</v>
      </c>
      <c r="Q311">
        <v>-0.11426</v>
      </c>
    </row>
    <row r="312" spans="9:17" x14ac:dyDescent="0.3">
      <c r="I312">
        <v>1154</v>
      </c>
      <c r="J312">
        <v>113.387</v>
      </c>
      <c r="K312">
        <v>112.16500000000001</v>
      </c>
      <c r="L312">
        <v>-0.12139</v>
      </c>
      <c r="N312">
        <v>1579</v>
      </c>
      <c r="O312">
        <v>132.63300000000001</v>
      </c>
      <c r="P312">
        <v>131.22200000000001</v>
      </c>
      <c r="Q312">
        <v>-0.11423999999999999</v>
      </c>
    </row>
    <row r="313" spans="9:17" x14ac:dyDescent="0.3">
      <c r="I313">
        <v>1155</v>
      </c>
      <c r="J313">
        <v>113.43600000000001</v>
      </c>
      <c r="K313">
        <v>112.214</v>
      </c>
      <c r="L313">
        <v>-0.12137000000000001</v>
      </c>
      <c r="N313">
        <v>1580</v>
      </c>
      <c r="O313">
        <v>132.67500000000001</v>
      </c>
      <c r="P313">
        <v>131.26400000000001</v>
      </c>
      <c r="Q313">
        <v>-0.11422</v>
      </c>
    </row>
    <row r="314" spans="9:17" x14ac:dyDescent="0.3">
      <c r="I314">
        <v>1156</v>
      </c>
      <c r="J314">
        <v>113.485</v>
      </c>
      <c r="K314">
        <v>112.26300000000001</v>
      </c>
      <c r="L314">
        <v>-0.12135</v>
      </c>
      <c r="N314">
        <v>1581</v>
      </c>
      <c r="O314">
        <v>132.71700000000001</v>
      </c>
      <c r="P314">
        <v>131.30500000000001</v>
      </c>
      <c r="Q314">
        <v>-0.11421000000000001</v>
      </c>
    </row>
    <row r="315" spans="9:17" x14ac:dyDescent="0.3">
      <c r="I315">
        <v>1157</v>
      </c>
      <c r="J315">
        <v>113.53400000000001</v>
      </c>
      <c r="K315">
        <v>112.31100000000001</v>
      </c>
      <c r="L315">
        <v>-0.12134</v>
      </c>
      <c r="N315">
        <v>1582</v>
      </c>
      <c r="O315">
        <v>132.75800000000001</v>
      </c>
      <c r="P315">
        <v>131.34700000000001</v>
      </c>
      <c r="Q315">
        <v>-0.11419</v>
      </c>
    </row>
    <row r="316" spans="9:17" x14ac:dyDescent="0.3">
      <c r="I316">
        <v>1158</v>
      </c>
      <c r="J316">
        <v>113.583</v>
      </c>
      <c r="K316">
        <v>112.36</v>
      </c>
      <c r="L316">
        <v>-0.12132</v>
      </c>
      <c r="N316">
        <v>1583</v>
      </c>
      <c r="O316">
        <v>132.80000000000001</v>
      </c>
      <c r="P316">
        <v>131.38800000000001</v>
      </c>
      <c r="Q316">
        <v>-0.11416999999999999</v>
      </c>
    </row>
    <row r="317" spans="9:17" x14ac:dyDescent="0.3">
      <c r="I317">
        <v>1159</v>
      </c>
      <c r="J317">
        <v>113.63200000000001</v>
      </c>
      <c r="K317">
        <v>112.408</v>
      </c>
      <c r="L317">
        <v>-0.12130000000000001</v>
      </c>
      <c r="N317">
        <v>1584</v>
      </c>
      <c r="O317">
        <v>132.84200000000001</v>
      </c>
      <c r="P317">
        <v>131.43</v>
      </c>
      <c r="Q317">
        <v>-0.11415</v>
      </c>
    </row>
    <row r="318" spans="9:17" x14ac:dyDescent="0.3">
      <c r="I318">
        <v>1160</v>
      </c>
      <c r="J318">
        <v>113.681</v>
      </c>
      <c r="K318">
        <v>112.45699999999999</v>
      </c>
      <c r="L318">
        <v>-0.12129</v>
      </c>
      <c r="N318">
        <v>1585</v>
      </c>
      <c r="O318">
        <v>132.88399999999999</v>
      </c>
      <c r="P318">
        <v>131.471</v>
      </c>
      <c r="Q318">
        <v>-0.11414000000000001</v>
      </c>
    </row>
    <row r="319" spans="9:17" x14ac:dyDescent="0.3">
      <c r="I319">
        <v>1161</v>
      </c>
      <c r="J319">
        <v>113.73</v>
      </c>
      <c r="K319">
        <v>112.505</v>
      </c>
      <c r="L319">
        <v>-0.12127</v>
      </c>
      <c r="N319">
        <v>1586</v>
      </c>
      <c r="O319">
        <v>132.92599999999999</v>
      </c>
      <c r="P319">
        <v>131.51300000000001</v>
      </c>
      <c r="Q319">
        <v>-0.11412</v>
      </c>
    </row>
    <row r="320" spans="9:17" x14ac:dyDescent="0.3">
      <c r="I320">
        <v>1162</v>
      </c>
      <c r="J320">
        <v>113.779</v>
      </c>
      <c r="K320">
        <v>112.554</v>
      </c>
      <c r="L320">
        <v>-0.12125</v>
      </c>
      <c r="N320">
        <v>1587</v>
      </c>
      <c r="O320">
        <v>132.96799999999999</v>
      </c>
      <c r="P320">
        <v>131.554</v>
      </c>
      <c r="Q320">
        <v>-0.11409999999999999</v>
      </c>
    </row>
    <row r="321" spans="9:17" x14ac:dyDescent="0.3">
      <c r="I321">
        <v>1163</v>
      </c>
      <c r="J321">
        <v>113.828</v>
      </c>
      <c r="K321">
        <v>112.602</v>
      </c>
      <c r="L321">
        <v>-0.12124</v>
      </c>
      <c r="N321">
        <v>1588</v>
      </c>
      <c r="O321">
        <v>133.01</v>
      </c>
      <c r="P321">
        <v>131.596</v>
      </c>
      <c r="Q321">
        <v>-0.11408</v>
      </c>
    </row>
    <row r="322" spans="9:17" x14ac:dyDescent="0.3">
      <c r="I322">
        <v>1164</v>
      </c>
      <c r="J322">
        <v>113.877</v>
      </c>
      <c r="K322">
        <v>112.651</v>
      </c>
      <c r="L322">
        <v>-0.12121999999999999</v>
      </c>
      <c r="N322">
        <v>1589</v>
      </c>
      <c r="O322">
        <v>133.05199999999999</v>
      </c>
      <c r="P322">
        <v>131.637</v>
      </c>
      <c r="Q322">
        <v>-0.11407</v>
      </c>
    </row>
    <row r="323" spans="9:17" x14ac:dyDescent="0.3">
      <c r="I323">
        <v>1165</v>
      </c>
      <c r="J323">
        <v>113.926</v>
      </c>
      <c r="K323">
        <v>112.699</v>
      </c>
      <c r="L323">
        <v>-0.1212</v>
      </c>
      <c r="N323">
        <v>1590</v>
      </c>
      <c r="O323">
        <v>133.09399999999999</v>
      </c>
      <c r="P323">
        <v>131.679</v>
      </c>
      <c r="Q323">
        <v>-0.11405</v>
      </c>
    </row>
    <row r="324" spans="9:17" x14ac:dyDescent="0.3">
      <c r="I324">
        <v>1166</v>
      </c>
      <c r="J324">
        <v>113.97499999999999</v>
      </c>
      <c r="K324">
        <v>112.747</v>
      </c>
      <c r="L324">
        <v>-0.12119000000000001</v>
      </c>
      <c r="N324">
        <v>1591</v>
      </c>
      <c r="O324">
        <v>133.136</v>
      </c>
      <c r="P324">
        <v>131.72</v>
      </c>
      <c r="Q324">
        <v>-0.11403000000000001</v>
      </c>
    </row>
    <row r="325" spans="9:17" x14ac:dyDescent="0.3">
      <c r="I325">
        <v>1167</v>
      </c>
      <c r="J325">
        <v>114.024</v>
      </c>
      <c r="K325">
        <v>112.79600000000001</v>
      </c>
      <c r="L325">
        <v>-0.12117</v>
      </c>
      <c r="N325">
        <v>1592</v>
      </c>
      <c r="O325">
        <v>133.17699999999999</v>
      </c>
      <c r="P325">
        <v>131.762</v>
      </c>
      <c r="Q325">
        <v>-0.11401</v>
      </c>
    </row>
    <row r="326" spans="9:17" x14ac:dyDescent="0.3">
      <c r="I326">
        <v>1168</v>
      </c>
      <c r="J326">
        <v>114.072</v>
      </c>
      <c r="K326">
        <v>112.84399999999999</v>
      </c>
      <c r="L326">
        <v>-0.12114999999999999</v>
      </c>
      <c r="N326">
        <v>1593</v>
      </c>
      <c r="O326">
        <v>133.21899999999999</v>
      </c>
      <c r="P326">
        <v>131.803</v>
      </c>
      <c r="Q326">
        <v>-0.114</v>
      </c>
    </row>
    <row r="327" spans="9:17" x14ac:dyDescent="0.3">
      <c r="I327">
        <v>1169</v>
      </c>
      <c r="J327">
        <v>114.121</v>
      </c>
      <c r="K327">
        <v>112.893</v>
      </c>
      <c r="L327">
        <v>-0.12114</v>
      </c>
      <c r="N327">
        <v>1594</v>
      </c>
      <c r="O327">
        <v>133.261</v>
      </c>
      <c r="P327">
        <v>131.845</v>
      </c>
      <c r="Q327">
        <v>-0.11398</v>
      </c>
    </row>
    <row r="328" spans="9:17" x14ac:dyDescent="0.3">
      <c r="I328">
        <v>1170</v>
      </c>
      <c r="J328">
        <v>114.17</v>
      </c>
      <c r="K328">
        <v>112.941</v>
      </c>
      <c r="L328">
        <v>-0.12112000000000001</v>
      </c>
      <c r="N328">
        <v>1595</v>
      </c>
      <c r="O328">
        <v>133.303</v>
      </c>
      <c r="P328">
        <v>131.886</v>
      </c>
      <c r="Q328">
        <v>-0.11396000000000001</v>
      </c>
    </row>
    <row r="329" spans="9:17" x14ac:dyDescent="0.3">
      <c r="I329">
        <v>1171</v>
      </c>
      <c r="J329">
        <v>114.21899999999999</v>
      </c>
      <c r="K329">
        <v>112.989</v>
      </c>
      <c r="L329">
        <v>-0.1211</v>
      </c>
      <c r="N329">
        <v>1596</v>
      </c>
      <c r="O329">
        <v>133.345</v>
      </c>
      <c r="P329">
        <v>131.92699999999999</v>
      </c>
      <c r="Q329">
        <v>-0.11394</v>
      </c>
    </row>
    <row r="330" spans="9:17" x14ac:dyDescent="0.3">
      <c r="I330">
        <v>1172</v>
      </c>
      <c r="J330">
        <v>114.268</v>
      </c>
      <c r="K330">
        <v>113.03700000000001</v>
      </c>
      <c r="L330">
        <v>-0.12109</v>
      </c>
      <c r="N330">
        <v>1597</v>
      </c>
      <c r="O330">
        <v>133.386</v>
      </c>
      <c r="P330">
        <v>131.96899999999999</v>
      </c>
      <c r="Q330">
        <v>-0.11391999999999999</v>
      </c>
    </row>
    <row r="331" spans="9:17" x14ac:dyDescent="0.3">
      <c r="I331">
        <v>1173</v>
      </c>
      <c r="J331">
        <v>114.316</v>
      </c>
      <c r="K331">
        <v>113.086</v>
      </c>
      <c r="L331">
        <v>-0.12107</v>
      </c>
      <c r="N331">
        <v>1598</v>
      </c>
      <c r="O331">
        <v>133.428</v>
      </c>
      <c r="P331">
        <v>132.01</v>
      </c>
      <c r="Q331">
        <v>-0.11391</v>
      </c>
    </row>
    <row r="332" spans="9:17" x14ac:dyDescent="0.3">
      <c r="I332">
        <v>1174</v>
      </c>
      <c r="J332">
        <v>114.36499999999999</v>
      </c>
      <c r="K332">
        <v>113.134</v>
      </c>
      <c r="L332">
        <v>-0.12105</v>
      </c>
      <c r="N332">
        <v>1599</v>
      </c>
      <c r="O332">
        <v>133.47</v>
      </c>
      <c r="P332">
        <v>132.05099999999999</v>
      </c>
      <c r="Q332">
        <v>-0.11389000000000001</v>
      </c>
    </row>
    <row r="333" spans="9:17" x14ac:dyDescent="0.3">
      <c r="I333">
        <v>1175</v>
      </c>
      <c r="J333">
        <v>114.414</v>
      </c>
      <c r="K333">
        <v>113.182</v>
      </c>
      <c r="L333">
        <v>-0.12103999999999999</v>
      </c>
      <c r="N333">
        <v>1600</v>
      </c>
      <c r="O333">
        <v>133.512</v>
      </c>
      <c r="P333">
        <v>132.09299999999999</v>
      </c>
      <c r="Q333">
        <v>-0.11387</v>
      </c>
    </row>
    <row r="334" spans="9:17" x14ac:dyDescent="0.3">
      <c r="I334">
        <v>1176</v>
      </c>
      <c r="J334">
        <v>114.462</v>
      </c>
      <c r="K334">
        <v>113.23</v>
      </c>
      <c r="L334">
        <v>-0.12102</v>
      </c>
      <c r="N334">
        <v>1601</v>
      </c>
      <c r="O334">
        <v>133.553</v>
      </c>
      <c r="P334">
        <v>132.13399999999999</v>
      </c>
      <c r="Q334">
        <v>-0.11385000000000001</v>
      </c>
    </row>
    <row r="335" spans="9:17" x14ac:dyDescent="0.3">
      <c r="I335">
        <v>1177</v>
      </c>
      <c r="J335">
        <v>114.511</v>
      </c>
      <c r="K335">
        <v>113.27800000000001</v>
      </c>
      <c r="L335">
        <v>-0.121</v>
      </c>
      <c r="N335">
        <v>1602</v>
      </c>
      <c r="O335">
        <v>133.595</v>
      </c>
      <c r="P335">
        <v>132.17500000000001</v>
      </c>
      <c r="Q335">
        <v>-0.11384</v>
      </c>
    </row>
    <row r="336" spans="9:17" x14ac:dyDescent="0.3">
      <c r="I336">
        <v>1178</v>
      </c>
      <c r="J336">
        <v>114.56</v>
      </c>
      <c r="K336">
        <v>113.327</v>
      </c>
      <c r="L336">
        <v>-0.12098</v>
      </c>
      <c r="N336">
        <v>1603</v>
      </c>
      <c r="O336">
        <v>133.637</v>
      </c>
      <c r="P336">
        <v>132.21700000000001</v>
      </c>
      <c r="Q336">
        <v>-0.11382</v>
      </c>
    </row>
    <row r="337" spans="9:17" x14ac:dyDescent="0.3">
      <c r="I337">
        <v>1179</v>
      </c>
      <c r="J337">
        <v>114.608</v>
      </c>
      <c r="K337">
        <v>113.375</v>
      </c>
      <c r="L337">
        <v>-0.12096999999999999</v>
      </c>
      <c r="N337">
        <v>1604</v>
      </c>
      <c r="O337">
        <v>133.678</v>
      </c>
      <c r="P337">
        <v>132.25800000000001</v>
      </c>
      <c r="Q337">
        <v>-0.1138</v>
      </c>
    </row>
    <row r="338" spans="9:17" x14ac:dyDescent="0.3">
      <c r="I338">
        <v>1180</v>
      </c>
      <c r="J338">
        <v>114.657</v>
      </c>
      <c r="K338">
        <v>113.423</v>
      </c>
      <c r="L338">
        <v>-0.12095</v>
      </c>
      <c r="N338">
        <v>1605</v>
      </c>
      <c r="O338">
        <v>133.72</v>
      </c>
      <c r="P338">
        <v>132.29900000000001</v>
      </c>
      <c r="Q338">
        <v>-0.11378000000000001</v>
      </c>
    </row>
    <row r="339" spans="9:17" x14ac:dyDescent="0.3">
      <c r="I339">
        <v>1181</v>
      </c>
      <c r="J339">
        <v>114.705</v>
      </c>
      <c r="K339">
        <v>113.471</v>
      </c>
      <c r="L339">
        <v>-0.12093</v>
      </c>
      <c r="N339">
        <v>1606</v>
      </c>
      <c r="O339">
        <v>133.762</v>
      </c>
      <c r="P339">
        <v>132.34100000000001</v>
      </c>
      <c r="Q339">
        <v>-0.11377</v>
      </c>
    </row>
    <row r="340" spans="9:17" x14ac:dyDescent="0.3">
      <c r="I340">
        <v>1182</v>
      </c>
      <c r="J340">
        <v>114.754</v>
      </c>
      <c r="K340">
        <v>113.51900000000001</v>
      </c>
      <c r="L340">
        <v>-0.12092</v>
      </c>
      <c r="N340">
        <v>1607</v>
      </c>
      <c r="O340">
        <v>133.803</v>
      </c>
      <c r="P340">
        <v>132.38200000000001</v>
      </c>
      <c r="Q340">
        <v>-0.11375</v>
      </c>
    </row>
    <row r="341" spans="9:17" x14ac:dyDescent="0.3">
      <c r="I341">
        <v>1183</v>
      </c>
      <c r="J341">
        <v>114.803</v>
      </c>
      <c r="K341">
        <v>113.56699999999999</v>
      </c>
      <c r="L341">
        <v>-0.12089999999999999</v>
      </c>
      <c r="N341">
        <v>1608</v>
      </c>
      <c r="O341">
        <v>133.845</v>
      </c>
      <c r="P341">
        <v>132.423</v>
      </c>
      <c r="Q341">
        <v>-0.11373</v>
      </c>
    </row>
    <row r="342" spans="9:17" x14ac:dyDescent="0.3">
      <c r="I342">
        <v>1184</v>
      </c>
      <c r="J342">
        <v>114.851</v>
      </c>
      <c r="K342">
        <v>113.61499999999999</v>
      </c>
      <c r="L342">
        <v>-0.12088</v>
      </c>
      <c r="N342">
        <v>1609</v>
      </c>
      <c r="O342">
        <v>133.887</v>
      </c>
      <c r="P342">
        <v>132.464</v>
      </c>
      <c r="Q342">
        <v>-0.11371000000000001</v>
      </c>
    </row>
    <row r="343" spans="9:17" x14ac:dyDescent="0.3">
      <c r="I343">
        <v>1185</v>
      </c>
      <c r="J343">
        <v>114.9</v>
      </c>
      <c r="K343">
        <v>113.663</v>
      </c>
      <c r="L343">
        <v>-0.12087000000000001</v>
      </c>
      <c r="N343">
        <v>1610</v>
      </c>
      <c r="O343">
        <v>133.928</v>
      </c>
      <c r="P343">
        <v>132.505</v>
      </c>
      <c r="Q343">
        <v>-0.11369</v>
      </c>
    </row>
    <row r="344" spans="9:17" x14ac:dyDescent="0.3">
      <c r="I344">
        <v>1186</v>
      </c>
      <c r="J344">
        <v>114.94799999999999</v>
      </c>
      <c r="K344">
        <v>113.711</v>
      </c>
      <c r="L344">
        <v>-0.12085</v>
      </c>
      <c r="N344">
        <v>1611</v>
      </c>
      <c r="O344">
        <v>133.97</v>
      </c>
      <c r="P344">
        <v>132.547</v>
      </c>
      <c r="Q344">
        <v>-0.11368</v>
      </c>
    </row>
    <row r="345" spans="9:17" x14ac:dyDescent="0.3">
      <c r="I345">
        <v>1187</v>
      </c>
      <c r="J345">
        <v>114.996</v>
      </c>
      <c r="K345">
        <v>113.759</v>
      </c>
      <c r="L345">
        <v>-0.12083000000000001</v>
      </c>
      <c r="N345">
        <v>1612</v>
      </c>
      <c r="O345">
        <v>134.011</v>
      </c>
      <c r="P345">
        <v>132.58799999999999</v>
      </c>
      <c r="Q345">
        <v>-0.11366</v>
      </c>
    </row>
    <row r="346" spans="9:17" x14ac:dyDescent="0.3">
      <c r="I346">
        <v>1188</v>
      </c>
      <c r="J346">
        <v>115.045</v>
      </c>
      <c r="K346">
        <v>113.807</v>
      </c>
      <c r="L346">
        <v>-0.12082</v>
      </c>
      <c r="N346">
        <v>1613</v>
      </c>
      <c r="O346">
        <v>134.053</v>
      </c>
      <c r="P346">
        <v>132.62899999999999</v>
      </c>
      <c r="Q346">
        <v>-0.11364</v>
      </c>
    </row>
    <row r="347" spans="9:17" x14ac:dyDescent="0.3">
      <c r="I347">
        <v>1189</v>
      </c>
      <c r="J347">
        <v>115.093</v>
      </c>
      <c r="K347">
        <v>113.855</v>
      </c>
      <c r="L347">
        <v>-0.1208</v>
      </c>
      <c r="N347">
        <v>1614</v>
      </c>
      <c r="O347">
        <v>134.09399999999999</v>
      </c>
      <c r="P347">
        <v>132.66999999999999</v>
      </c>
      <c r="Q347">
        <v>-0.11362</v>
      </c>
    </row>
    <row r="348" spans="9:17" x14ac:dyDescent="0.3">
      <c r="I348">
        <v>1190</v>
      </c>
      <c r="J348">
        <v>115.142</v>
      </c>
      <c r="K348">
        <v>113.90300000000001</v>
      </c>
      <c r="L348">
        <v>-0.12078</v>
      </c>
      <c r="N348">
        <v>1615</v>
      </c>
      <c r="O348">
        <v>134.136</v>
      </c>
      <c r="P348">
        <v>132.71100000000001</v>
      </c>
      <c r="Q348">
        <v>-0.11361</v>
      </c>
    </row>
    <row r="349" spans="9:17" x14ac:dyDescent="0.3">
      <c r="I349">
        <v>1191</v>
      </c>
      <c r="J349">
        <v>115.19</v>
      </c>
      <c r="K349">
        <v>113.95099999999999</v>
      </c>
      <c r="L349">
        <v>-0.12077</v>
      </c>
      <c r="N349">
        <v>1616</v>
      </c>
      <c r="O349">
        <v>134.178</v>
      </c>
      <c r="P349">
        <v>132.75200000000001</v>
      </c>
      <c r="Q349">
        <v>-0.11359</v>
      </c>
    </row>
    <row r="350" spans="9:17" x14ac:dyDescent="0.3">
      <c r="I350">
        <v>1192</v>
      </c>
      <c r="J350">
        <v>115.238</v>
      </c>
      <c r="K350">
        <v>113.999</v>
      </c>
      <c r="L350">
        <v>-0.12075</v>
      </c>
      <c r="N350">
        <v>1617</v>
      </c>
      <c r="O350">
        <v>134.21899999999999</v>
      </c>
      <c r="P350">
        <v>132.79300000000001</v>
      </c>
      <c r="Q350">
        <v>-0.11357</v>
      </c>
    </row>
    <row r="351" spans="9:17" x14ac:dyDescent="0.3">
      <c r="I351">
        <v>1193</v>
      </c>
      <c r="J351">
        <v>115.28700000000001</v>
      </c>
      <c r="K351">
        <v>114.04600000000001</v>
      </c>
      <c r="L351">
        <v>-0.12073</v>
      </c>
      <c r="N351">
        <v>1618</v>
      </c>
      <c r="O351">
        <v>134.261</v>
      </c>
      <c r="P351">
        <v>132.83500000000001</v>
      </c>
      <c r="Q351">
        <v>-0.11355</v>
      </c>
    </row>
    <row r="352" spans="9:17" x14ac:dyDescent="0.3">
      <c r="I352">
        <v>1194</v>
      </c>
      <c r="J352">
        <v>115.33499999999999</v>
      </c>
      <c r="K352">
        <v>114.09399999999999</v>
      </c>
      <c r="L352">
        <v>-0.12071999999999999</v>
      </c>
      <c r="N352">
        <v>1619</v>
      </c>
      <c r="O352">
        <v>134.30199999999999</v>
      </c>
      <c r="P352">
        <v>132.876</v>
      </c>
      <c r="Q352">
        <v>-0.11353000000000001</v>
      </c>
    </row>
    <row r="353" spans="9:17" x14ac:dyDescent="0.3">
      <c r="I353">
        <v>1195</v>
      </c>
      <c r="J353">
        <v>115.383</v>
      </c>
      <c r="K353">
        <v>114.142</v>
      </c>
      <c r="L353">
        <v>-0.1207</v>
      </c>
      <c r="N353">
        <v>1620</v>
      </c>
      <c r="O353">
        <v>134.34299999999999</v>
      </c>
      <c r="P353">
        <v>132.917</v>
      </c>
      <c r="Q353">
        <v>-0.11352</v>
      </c>
    </row>
    <row r="354" spans="9:17" x14ac:dyDescent="0.3">
      <c r="I354">
        <v>1196</v>
      </c>
      <c r="J354">
        <v>115.432</v>
      </c>
      <c r="K354">
        <v>114.19</v>
      </c>
      <c r="L354">
        <v>-0.12068</v>
      </c>
      <c r="N354">
        <v>1621</v>
      </c>
      <c r="O354">
        <v>134.38499999999999</v>
      </c>
      <c r="P354">
        <v>132.958</v>
      </c>
      <c r="Q354">
        <v>-0.1135</v>
      </c>
    </row>
    <row r="355" spans="9:17" x14ac:dyDescent="0.3">
      <c r="I355">
        <v>1197</v>
      </c>
      <c r="J355">
        <v>115.48</v>
      </c>
      <c r="K355">
        <v>114.238</v>
      </c>
      <c r="L355">
        <v>-0.12067</v>
      </c>
      <c r="N355">
        <v>1622</v>
      </c>
      <c r="O355">
        <v>134.42599999999999</v>
      </c>
      <c r="P355">
        <v>132.999</v>
      </c>
      <c r="Q355">
        <v>-0.11348</v>
      </c>
    </row>
    <row r="356" spans="9:17" x14ac:dyDescent="0.3">
      <c r="I356">
        <v>1198</v>
      </c>
      <c r="J356">
        <v>115.52800000000001</v>
      </c>
      <c r="K356">
        <v>114.285</v>
      </c>
      <c r="L356">
        <v>-0.12064999999999999</v>
      </c>
      <c r="N356">
        <v>1623</v>
      </c>
      <c r="O356">
        <v>134.46799999999999</v>
      </c>
      <c r="P356">
        <v>133.04</v>
      </c>
      <c r="Q356">
        <v>-0.11346000000000001</v>
      </c>
    </row>
    <row r="357" spans="9:17" x14ac:dyDescent="0.3">
      <c r="I357">
        <v>1199</v>
      </c>
      <c r="J357">
        <v>115.57599999999999</v>
      </c>
      <c r="K357">
        <v>114.333</v>
      </c>
      <c r="L357">
        <v>-0.12063</v>
      </c>
      <c r="N357">
        <v>1624</v>
      </c>
      <c r="O357">
        <v>134.50899999999999</v>
      </c>
      <c r="P357">
        <v>133.08099999999999</v>
      </c>
      <c r="Q357">
        <v>-0.11345</v>
      </c>
    </row>
    <row r="358" spans="9:17" x14ac:dyDescent="0.3">
      <c r="I358">
        <v>1200</v>
      </c>
      <c r="J358">
        <v>115.624</v>
      </c>
      <c r="K358">
        <v>114.381</v>
      </c>
      <c r="L358">
        <v>-0.12062</v>
      </c>
      <c r="N358">
        <v>1625</v>
      </c>
      <c r="O358">
        <v>134.55099999999999</v>
      </c>
      <c r="P358">
        <v>133.12200000000001</v>
      </c>
      <c r="Q358">
        <v>-0.11343</v>
      </c>
    </row>
    <row r="359" spans="9:17" x14ac:dyDescent="0.3">
      <c r="I359">
        <v>1201</v>
      </c>
      <c r="J359">
        <v>115.673</v>
      </c>
      <c r="K359">
        <v>114.428</v>
      </c>
      <c r="L359">
        <v>-0.1206</v>
      </c>
      <c r="N359">
        <v>1626</v>
      </c>
      <c r="O359">
        <v>134.59200000000001</v>
      </c>
      <c r="P359">
        <v>133.16300000000001</v>
      </c>
      <c r="Q359">
        <v>-0.11341</v>
      </c>
    </row>
    <row r="360" spans="9:17" x14ac:dyDescent="0.3">
      <c r="I360">
        <v>1202</v>
      </c>
      <c r="J360">
        <v>115.721</v>
      </c>
      <c r="K360">
        <v>114.476</v>
      </c>
      <c r="L360">
        <v>-0.12058000000000001</v>
      </c>
      <c r="N360">
        <v>1627</v>
      </c>
      <c r="O360">
        <v>134.63300000000001</v>
      </c>
      <c r="P360">
        <v>133.20400000000001</v>
      </c>
      <c r="Q360">
        <v>-0.11339</v>
      </c>
    </row>
    <row r="361" spans="9:17" x14ac:dyDescent="0.3">
      <c r="I361">
        <v>1203</v>
      </c>
      <c r="J361">
        <v>115.76900000000001</v>
      </c>
      <c r="K361">
        <v>114.524</v>
      </c>
      <c r="L361">
        <v>-0.12057</v>
      </c>
      <c r="N361">
        <v>1628</v>
      </c>
      <c r="O361">
        <v>134.67500000000001</v>
      </c>
      <c r="P361">
        <v>133.245</v>
      </c>
      <c r="Q361">
        <v>-0.11337</v>
      </c>
    </row>
    <row r="362" spans="9:17" x14ac:dyDescent="0.3">
      <c r="I362">
        <v>1204</v>
      </c>
      <c r="J362">
        <v>115.81699999999999</v>
      </c>
      <c r="K362">
        <v>114.571</v>
      </c>
      <c r="L362">
        <v>-0.12055</v>
      </c>
      <c r="N362">
        <v>1629</v>
      </c>
      <c r="O362">
        <v>134.71600000000001</v>
      </c>
      <c r="P362">
        <v>133.286</v>
      </c>
      <c r="Q362">
        <v>-0.11336</v>
      </c>
    </row>
    <row r="363" spans="9:17" x14ac:dyDescent="0.3">
      <c r="I363">
        <v>1205</v>
      </c>
      <c r="J363">
        <v>115.86499999999999</v>
      </c>
      <c r="K363">
        <v>114.619</v>
      </c>
      <c r="L363">
        <v>-0.12053</v>
      </c>
      <c r="N363">
        <v>1630</v>
      </c>
      <c r="O363">
        <v>134.75700000000001</v>
      </c>
      <c r="P363">
        <v>133.327</v>
      </c>
      <c r="Q363">
        <v>-0.11334</v>
      </c>
    </row>
    <row r="364" spans="9:17" x14ac:dyDescent="0.3">
      <c r="I364">
        <v>1206</v>
      </c>
      <c r="J364">
        <v>115.913</v>
      </c>
      <c r="K364">
        <v>114.667</v>
      </c>
      <c r="L364">
        <v>-0.12052</v>
      </c>
      <c r="N364">
        <v>1631</v>
      </c>
      <c r="O364">
        <v>134.79900000000001</v>
      </c>
      <c r="P364">
        <v>133.36799999999999</v>
      </c>
      <c r="Q364">
        <v>-0.11332</v>
      </c>
    </row>
    <row r="365" spans="9:17" x14ac:dyDescent="0.3">
      <c r="I365">
        <v>1207</v>
      </c>
      <c r="J365">
        <v>115.961</v>
      </c>
      <c r="K365">
        <v>114.714</v>
      </c>
      <c r="L365">
        <v>-0.1205</v>
      </c>
      <c r="N365">
        <v>1632</v>
      </c>
      <c r="O365">
        <v>134.84</v>
      </c>
      <c r="P365">
        <v>133.40899999999999</v>
      </c>
      <c r="Q365">
        <v>-0.1133</v>
      </c>
    </row>
    <row r="366" spans="9:17" x14ac:dyDescent="0.3">
      <c r="I366">
        <v>1208</v>
      </c>
      <c r="J366">
        <v>116.009</v>
      </c>
      <c r="K366">
        <v>114.762</v>
      </c>
      <c r="L366">
        <v>-0.12048</v>
      </c>
      <c r="N366">
        <v>1633</v>
      </c>
      <c r="O366">
        <v>134.881</v>
      </c>
      <c r="P366">
        <v>133.44999999999999</v>
      </c>
      <c r="Q366">
        <v>-0.11328000000000001</v>
      </c>
    </row>
    <row r="367" spans="9:17" x14ac:dyDescent="0.3">
      <c r="I367">
        <v>1209</v>
      </c>
      <c r="J367">
        <v>116.057</v>
      </c>
      <c r="K367">
        <v>114.809</v>
      </c>
      <c r="L367">
        <v>-0.12046999999999999</v>
      </c>
      <c r="N367">
        <v>1634</v>
      </c>
      <c r="O367">
        <v>134.923</v>
      </c>
      <c r="P367">
        <v>133.49</v>
      </c>
      <c r="Q367">
        <v>-0.11327</v>
      </c>
    </row>
    <row r="368" spans="9:17" x14ac:dyDescent="0.3">
      <c r="I368">
        <v>1210</v>
      </c>
      <c r="J368">
        <v>116.105</v>
      </c>
      <c r="K368">
        <v>114.857</v>
      </c>
      <c r="L368">
        <v>-0.12045</v>
      </c>
      <c r="N368">
        <v>1635</v>
      </c>
      <c r="O368">
        <v>134.964</v>
      </c>
      <c r="P368">
        <v>133.53100000000001</v>
      </c>
      <c r="Q368">
        <v>-0.11325</v>
      </c>
    </row>
    <row r="369" spans="9:17" x14ac:dyDescent="0.3">
      <c r="I369">
        <v>1211</v>
      </c>
      <c r="J369">
        <v>116.15300000000001</v>
      </c>
      <c r="K369">
        <v>114.904</v>
      </c>
      <c r="L369">
        <v>-0.12043</v>
      </c>
      <c r="N369">
        <v>1636</v>
      </c>
      <c r="O369">
        <v>135.005</v>
      </c>
      <c r="P369">
        <v>133.572</v>
      </c>
      <c r="Q369">
        <v>-0.11323</v>
      </c>
    </row>
    <row r="370" spans="9:17" x14ac:dyDescent="0.3">
      <c r="I370">
        <v>1212</v>
      </c>
      <c r="J370">
        <v>116.20099999999999</v>
      </c>
      <c r="K370">
        <v>114.952</v>
      </c>
      <c r="L370">
        <v>-0.12042</v>
      </c>
      <c r="N370">
        <v>1637</v>
      </c>
      <c r="O370">
        <v>135.047</v>
      </c>
      <c r="P370">
        <v>133.613</v>
      </c>
      <c r="Q370">
        <v>-0.11321000000000001</v>
      </c>
    </row>
    <row r="371" spans="9:17" x14ac:dyDescent="0.3">
      <c r="I371">
        <v>1213</v>
      </c>
      <c r="J371">
        <v>116.249</v>
      </c>
      <c r="K371">
        <v>114.999</v>
      </c>
      <c r="L371">
        <v>-0.12039999999999999</v>
      </c>
      <c r="N371">
        <v>1638</v>
      </c>
      <c r="O371">
        <v>135.08799999999999</v>
      </c>
      <c r="P371">
        <v>133.654</v>
      </c>
      <c r="Q371">
        <v>-0.1132</v>
      </c>
    </row>
    <row r="372" spans="9:17" x14ac:dyDescent="0.3">
      <c r="I372">
        <v>1214</v>
      </c>
      <c r="J372">
        <v>116.297</v>
      </c>
      <c r="K372">
        <v>115.047</v>
      </c>
      <c r="L372">
        <v>-0.12038</v>
      </c>
      <c r="N372">
        <v>1639</v>
      </c>
      <c r="O372">
        <v>135.12899999999999</v>
      </c>
      <c r="P372">
        <v>133.69499999999999</v>
      </c>
      <c r="Q372">
        <v>-0.11318</v>
      </c>
    </row>
    <row r="373" spans="9:17" x14ac:dyDescent="0.3">
      <c r="I373">
        <v>1215</v>
      </c>
      <c r="J373">
        <v>116.345</v>
      </c>
      <c r="K373">
        <v>115.09399999999999</v>
      </c>
      <c r="L373">
        <v>-0.12037</v>
      </c>
      <c r="N373">
        <v>1640</v>
      </c>
      <c r="O373">
        <v>135.16999999999999</v>
      </c>
      <c r="P373">
        <v>133.73599999999999</v>
      </c>
      <c r="Q373">
        <v>-0.11316</v>
      </c>
    </row>
    <row r="374" spans="9:17" x14ac:dyDescent="0.3">
      <c r="I374">
        <v>1216</v>
      </c>
      <c r="J374">
        <v>116.393</v>
      </c>
      <c r="K374">
        <v>115.14100000000001</v>
      </c>
      <c r="L374">
        <v>-0.12035</v>
      </c>
      <c r="N374">
        <v>1641</v>
      </c>
      <c r="O374">
        <v>135.21100000000001</v>
      </c>
      <c r="P374">
        <v>133.77600000000001</v>
      </c>
      <c r="Q374">
        <v>-0.11314</v>
      </c>
    </row>
    <row r="375" spans="9:17" x14ac:dyDescent="0.3">
      <c r="I375">
        <v>1217</v>
      </c>
      <c r="J375">
        <v>116.441</v>
      </c>
      <c r="K375">
        <v>115.18899999999999</v>
      </c>
      <c r="L375">
        <v>-0.12033000000000001</v>
      </c>
      <c r="N375">
        <v>1642</v>
      </c>
      <c r="O375">
        <v>135.25299999999999</v>
      </c>
      <c r="P375">
        <v>133.81700000000001</v>
      </c>
      <c r="Q375">
        <v>-0.11312</v>
      </c>
    </row>
    <row r="376" spans="9:17" x14ac:dyDescent="0.3">
      <c r="I376">
        <v>1218</v>
      </c>
      <c r="J376">
        <v>116.488</v>
      </c>
      <c r="K376">
        <v>115.236</v>
      </c>
      <c r="L376">
        <v>-0.12032</v>
      </c>
      <c r="N376">
        <v>1643</v>
      </c>
      <c r="O376">
        <v>135.29400000000001</v>
      </c>
      <c r="P376">
        <v>133.858</v>
      </c>
      <c r="Q376">
        <v>-0.11311</v>
      </c>
    </row>
    <row r="377" spans="9:17" x14ac:dyDescent="0.3">
      <c r="I377">
        <v>1219</v>
      </c>
      <c r="J377">
        <v>116.536</v>
      </c>
      <c r="K377">
        <v>115.283</v>
      </c>
      <c r="L377">
        <v>-0.1203</v>
      </c>
      <c r="N377">
        <v>1644</v>
      </c>
      <c r="O377">
        <v>135.33500000000001</v>
      </c>
      <c r="P377">
        <v>133.899</v>
      </c>
      <c r="Q377">
        <v>-0.11309</v>
      </c>
    </row>
    <row r="378" spans="9:17" x14ac:dyDescent="0.3">
      <c r="I378">
        <v>1220</v>
      </c>
      <c r="J378">
        <v>116.584</v>
      </c>
      <c r="K378">
        <v>115.331</v>
      </c>
      <c r="L378">
        <v>-0.12028</v>
      </c>
      <c r="N378">
        <v>1645</v>
      </c>
      <c r="O378">
        <v>135.376</v>
      </c>
      <c r="P378">
        <v>133.94</v>
      </c>
      <c r="Q378">
        <v>-0.11307</v>
      </c>
    </row>
    <row r="379" spans="9:17" x14ac:dyDescent="0.3">
      <c r="I379">
        <v>1221</v>
      </c>
      <c r="J379">
        <v>116.63200000000001</v>
      </c>
      <c r="K379">
        <v>115.378</v>
      </c>
      <c r="L379">
        <v>-0.12027</v>
      </c>
      <c r="N379">
        <v>1646</v>
      </c>
      <c r="O379">
        <v>135.417</v>
      </c>
      <c r="P379">
        <v>133.97999999999999</v>
      </c>
      <c r="Q379">
        <v>-0.11305</v>
      </c>
    </row>
    <row r="380" spans="9:17" x14ac:dyDescent="0.3">
      <c r="I380">
        <v>1222</v>
      </c>
      <c r="J380">
        <v>116.68</v>
      </c>
      <c r="K380">
        <v>115.425</v>
      </c>
      <c r="L380">
        <v>-0.12025</v>
      </c>
      <c r="N380">
        <v>1647</v>
      </c>
      <c r="O380">
        <v>135.458</v>
      </c>
      <c r="P380">
        <v>134.02099999999999</v>
      </c>
      <c r="Q380">
        <v>-0.11303000000000001</v>
      </c>
    </row>
    <row r="381" spans="9:17" x14ac:dyDescent="0.3">
      <c r="I381">
        <v>1223</v>
      </c>
      <c r="J381">
        <v>116.727</v>
      </c>
      <c r="K381">
        <v>115.473</v>
      </c>
      <c r="L381">
        <v>-0.12024</v>
      </c>
      <c r="N381">
        <v>1648</v>
      </c>
      <c r="O381">
        <v>135.499</v>
      </c>
      <c r="P381">
        <v>134.06200000000001</v>
      </c>
      <c r="Q381">
        <v>-0.11302</v>
      </c>
    </row>
    <row r="382" spans="9:17" x14ac:dyDescent="0.3">
      <c r="I382">
        <v>1224</v>
      </c>
      <c r="J382">
        <v>116.77500000000001</v>
      </c>
      <c r="K382">
        <v>115.52</v>
      </c>
      <c r="L382">
        <v>-0.12021999999999999</v>
      </c>
      <c r="N382">
        <v>1649</v>
      </c>
      <c r="O382">
        <v>135.541</v>
      </c>
      <c r="P382">
        <v>134.102</v>
      </c>
      <c r="Q382">
        <v>-0.113</v>
      </c>
    </row>
    <row r="383" spans="9:17" x14ac:dyDescent="0.3">
      <c r="I383">
        <v>1225</v>
      </c>
      <c r="J383">
        <v>116.82299999999999</v>
      </c>
      <c r="K383">
        <v>115.56699999999999</v>
      </c>
      <c r="L383">
        <v>-0.1202</v>
      </c>
      <c r="N383">
        <v>1650</v>
      </c>
      <c r="O383">
        <v>135.58199999999999</v>
      </c>
      <c r="P383">
        <v>134.143</v>
      </c>
      <c r="Q383">
        <v>-0.11298</v>
      </c>
    </row>
    <row r="384" spans="9:17" x14ac:dyDescent="0.3">
      <c r="I384">
        <v>1226</v>
      </c>
      <c r="J384">
        <v>116.87</v>
      </c>
      <c r="K384">
        <v>115.614</v>
      </c>
      <c r="L384">
        <v>-0.12019000000000001</v>
      </c>
      <c r="N384">
        <v>1651</v>
      </c>
      <c r="O384">
        <v>135.62299999999999</v>
      </c>
      <c r="P384">
        <v>134.184</v>
      </c>
      <c r="Q384">
        <v>-0.11296</v>
      </c>
    </row>
    <row r="385" spans="9:17" x14ac:dyDescent="0.3">
      <c r="I385">
        <v>1227</v>
      </c>
      <c r="J385">
        <v>116.91800000000001</v>
      </c>
      <c r="K385">
        <v>115.661</v>
      </c>
      <c r="L385">
        <v>-0.12017</v>
      </c>
      <c r="N385">
        <v>1652</v>
      </c>
      <c r="O385">
        <v>135.66399999999999</v>
      </c>
      <c r="P385">
        <v>134.22499999999999</v>
      </c>
      <c r="Q385">
        <v>-0.11294</v>
      </c>
    </row>
    <row r="386" spans="9:17" x14ac:dyDescent="0.3">
      <c r="I386">
        <v>1228</v>
      </c>
      <c r="J386">
        <v>116.96599999999999</v>
      </c>
      <c r="K386">
        <v>115.709</v>
      </c>
      <c r="L386">
        <v>-0.12015000000000001</v>
      </c>
      <c r="N386">
        <v>1653</v>
      </c>
      <c r="O386">
        <v>135.70500000000001</v>
      </c>
      <c r="P386">
        <v>134.26499999999999</v>
      </c>
      <c r="Q386">
        <v>-0.11293</v>
      </c>
    </row>
    <row r="387" spans="9:17" x14ac:dyDescent="0.3">
      <c r="I387">
        <v>1229</v>
      </c>
      <c r="J387">
        <v>117.01300000000001</v>
      </c>
      <c r="K387">
        <v>115.756</v>
      </c>
      <c r="L387">
        <v>-0.12014</v>
      </c>
      <c r="N387">
        <v>1654</v>
      </c>
      <c r="O387">
        <v>135.74600000000001</v>
      </c>
      <c r="P387">
        <v>134.30600000000001</v>
      </c>
      <c r="Q387">
        <v>-0.11291</v>
      </c>
    </row>
    <row r="388" spans="9:17" x14ac:dyDescent="0.3">
      <c r="I388">
        <v>1230</v>
      </c>
      <c r="J388">
        <v>117.06100000000001</v>
      </c>
      <c r="K388">
        <v>115.803</v>
      </c>
      <c r="L388">
        <v>-0.12012</v>
      </c>
      <c r="N388">
        <v>1655</v>
      </c>
      <c r="O388">
        <v>135.78700000000001</v>
      </c>
      <c r="P388">
        <v>134.34700000000001</v>
      </c>
      <c r="Q388">
        <v>-0.11289</v>
      </c>
    </row>
    <row r="389" spans="9:17" x14ac:dyDescent="0.3">
      <c r="I389">
        <v>1231</v>
      </c>
      <c r="J389">
        <v>117.108</v>
      </c>
      <c r="K389">
        <v>115.85</v>
      </c>
      <c r="L389">
        <v>-0.1201</v>
      </c>
      <c r="N389">
        <v>1656</v>
      </c>
      <c r="O389">
        <v>135.828</v>
      </c>
      <c r="P389">
        <v>134.387</v>
      </c>
      <c r="Q389">
        <v>-0.11287</v>
      </c>
    </row>
    <row r="390" spans="9:17" x14ac:dyDescent="0.3">
      <c r="I390">
        <v>1232</v>
      </c>
      <c r="J390">
        <v>117.15600000000001</v>
      </c>
      <c r="K390">
        <v>115.89700000000001</v>
      </c>
      <c r="L390">
        <v>-0.12009</v>
      </c>
      <c r="N390">
        <v>1657</v>
      </c>
      <c r="O390">
        <v>135.869</v>
      </c>
      <c r="P390">
        <v>134.428</v>
      </c>
      <c r="Q390">
        <v>-0.11285000000000001</v>
      </c>
    </row>
    <row r="391" spans="9:17" x14ac:dyDescent="0.3">
      <c r="I391">
        <v>1233</v>
      </c>
      <c r="J391">
        <v>117.20399999999999</v>
      </c>
      <c r="K391">
        <v>115.944</v>
      </c>
      <c r="L391">
        <v>-0.12007</v>
      </c>
      <c r="N391">
        <v>1658</v>
      </c>
      <c r="O391">
        <v>135.91</v>
      </c>
      <c r="P391">
        <v>134.46799999999999</v>
      </c>
      <c r="Q391">
        <v>-0.11284</v>
      </c>
    </row>
    <row r="392" spans="9:17" x14ac:dyDescent="0.3">
      <c r="I392">
        <v>1234</v>
      </c>
      <c r="J392">
        <v>117.251</v>
      </c>
      <c r="K392">
        <v>115.991</v>
      </c>
      <c r="L392">
        <v>-0.12005</v>
      </c>
      <c r="N392">
        <v>1659</v>
      </c>
      <c r="O392">
        <v>135.95099999999999</v>
      </c>
      <c r="P392">
        <v>134.50899999999999</v>
      </c>
      <c r="Q392">
        <v>-0.11282</v>
      </c>
    </row>
    <row r="393" spans="9:17" x14ac:dyDescent="0.3">
      <c r="I393">
        <v>1235</v>
      </c>
      <c r="J393">
        <v>117.29900000000001</v>
      </c>
      <c r="K393">
        <v>116.038</v>
      </c>
      <c r="L393">
        <v>-0.12003999999999999</v>
      </c>
      <c r="N393">
        <v>1660</v>
      </c>
      <c r="O393">
        <v>135.99199999999999</v>
      </c>
      <c r="P393">
        <v>134.55000000000001</v>
      </c>
      <c r="Q393">
        <v>-0.1128</v>
      </c>
    </row>
    <row r="394" spans="9:17" x14ac:dyDescent="0.3">
      <c r="I394">
        <v>1236</v>
      </c>
      <c r="J394">
        <v>117.346</v>
      </c>
      <c r="K394">
        <v>116.08499999999999</v>
      </c>
      <c r="L394">
        <v>-0.12002</v>
      </c>
      <c r="N394">
        <v>1661</v>
      </c>
      <c r="O394">
        <v>136.03299999999999</v>
      </c>
      <c r="P394">
        <v>134.59</v>
      </c>
      <c r="Q394">
        <v>-0.11278000000000001</v>
      </c>
    </row>
    <row r="395" spans="9:17" x14ac:dyDescent="0.3">
      <c r="I395">
        <v>1237</v>
      </c>
      <c r="J395">
        <v>117.393</v>
      </c>
      <c r="K395">
        <v>116.13200000000001</v>
      </c>
      <c r="L395">
        <v>-0.12</v>
      </c>
      <c r="N395">
        <v>1662</v>
      </c>
      <c r="O395">
        <v>136.07400000000001</v>
      </c>
      <c r="P395">
        <v>134.631</v>
      </c>
      <c r="Q395">
        <v>-0.11276</v>
      </c>
    </row>
    <row r="396" spans="9:17" x14ac:dyDescent="0.3">
      <c r="I396">
        <v>1238</v>
      </c>
      <c r="J396">
        <v>117.441</v>
      </c>
      <c r="K396">
        <v>116.179</v>
      </c>
      <c r="L396">
        <v>-0.11999</v>
      </c>
      <c r="N396">
        <v>1663</v>
      </c>
      <c r="O396">
        <v>136.11500000000001</v>
      </c>
      <c r="P396">
        <v>134.67099999999999</v>
      </c>
      <c r="Q396">
        <v>-0.11274000000000001</v>
      </c>
    </row>
    <row r="397" spans="9:17" x14ac:dyDescent="0.3">
      <c r="I397">
        <v>1239</v>
      </c>
      <c r="J397">
        <v>117.488</v>
      </c>
      <c r="K397">
        <v>116.226</v>
      </c>
      <c r="L397">
        <v>-0.11996999999999999</v>
      </c>
      <c r="N397">
        <v>1664</v>
      </c>
      <c r="O397">
        <v>136.15600000000001</v>
      </c>
      <c r="P397">
        <v>134.71199999999999</v>
      </c>
      <c r="Q397">
        <v>-0.11273</v>
      </c>
    </row>
    <row r="398" spans="9:17" x14ac:dyDescent="0.3">
      <c r="I398">
        <v>1240</v>
      </c>
      <c r="J398">
        <v>117.536</v>
      </c>
      <c r="K398">
        <v>116.273</v>
      </c>
      <c r="L398">
        <v>-0.11995</v>
      </c>
      <c r="N398">
        <v>1665</v>
      </c>
      <c r="O398">
        <v>136.197</v>
      </c>
      <c r="P398">
        <v>134.75200000000001</v>
      </c>
      <c r="Q398">
        <v>-0.11271</v>
      </c>
    </row>
    <row r="399" spans="9:17" x14ac:dyDescent="0.3">
      <c r="I399">
        <v>1241</v>
      </c>
      <c r="J399">
        <v>117.583</v>
      </c>
      <c r="K399">
        <v>116.32</v>
      </c>
      <c r="L399">
        <v>-0.11994</v>
      </c>
      <c r="N399">
        <v>1666</v>
      </c>
      <c r="O399">
        <v>136.23699999999999</v>
      </c>
      <c r="P399">
        <v>134.79300000000001</v>
      </c>
      <c r="Q399">
        <v>-0.11269</v>
      </c>
    </row>
    <row r="400" spans="9:17" x14ac:dyDescent="0.3">
      <c r="I400">
        <v>1242</v>
      </c>
      <c r="J400">
        <v>117.63</v>
      </c>
      <c r="K400">
        <v>116.367</v>
      </c>
      <c r="L400">
        <v>-0.11992</v>
      </c>
      <c r="N400">
        <v>1667</v>
      </c>
      <c r="O400">
        <v>136.27799999999999</v>
      </c>
      <c r="P400">
        <v>134.833</v>
      </c>
      <c r="Q400">
        <v>-0.11267000000000001</v>
      </c>
    </row>
    <row r="401" spans="9:17" x14ac:dyDescent="0.3">
      <c r="I401">
        <v>1243</v>
      </c>
      <c r="J401">
        <v>117.678</v>
      </c>
      <c r="K401">
        <v>116.414</v>
      </c>
      <c r="L401">
        <v>-0.11990000000000001</v>
      </c>
      <c r="N401">
        <v>1668</v>
      </c>
      <c r="O401">
        <v>136.31899999999999</v>
      </c>
      <c r="P401">
        <v>134.874</v>
      </c>
      <c r="Q401">
        <v>-0.11265</v>
      </c>
    </row>
    <row r="402" spans="9:17" x14ac:dyDescent="0.3">
      <c r="I402">
        <v>1244</v>
      </c>
      <c r="J402">
        <v>117.72499999999999</v>
      </c>
      <c r="K402">
        <v>116.461</v>
      </c>
      <c r="L402">
        <v>-0.11989</v>
      </c>
      <c r="N402">
        <v>1669</v>
      </c>
      <c r="O402">
        <v>136.36000000000001</v>
      </c>
      <c r="P402">
        <v>134.91399999999999</v>
      </c>
      <c r="Q402">
        <v>-0.11264</v>
      </c>
    </row>
    <row r="403" spans="9:17" x14ac:dyDescent="0.3">
      <c r="I403">
        <v>1245</v>
      </c>
      <c r="J403">
        <v>117.77200000000001</v>
      </c>
      <c r="K403">
        <v>116.50700000000001</v>
      </c>
      <c r="L403">
        <v>-0.11987</v>
      </c>
      <c r="N403">
        <v>1670</v>
      </c>
      <c r="O403">
        <v>136.40100000000001</v>
      </c>
      <c r="P403">
        <v>134.95500000000001</v>
      </c>
      <c r="Q403">
        <v>-0.11262</v>
      </c>
    </row>
    <row r="404" spans="9:17" x14ac:dyDescent="0.3">
      <c r="I404">
        <v>1246</v>
      </c>
      <c r="J404">
        <v>117.82</v>
      </c>
      <c r="K404">
        <v>116.554</v>
      </c>
      <c r="L404">
        <v>-0.11985</v>
      </c>
      <c r="N404">
        <v>1671</v>
      </c>
      <c r="O404">
        <v>136.44200000000001</v>
      </c>
      <c r="P404">
        <v>134.995</v>
      </c>
      <c r="Q404">
        <v>-0.11260000000000001</v>
      </c>
    </row>
    <row r="405" spans="9:17" x14ac:dyDescent="0.3">
      <c r="I405">
        <v>1247</v>
      </c>
      <c r="J405">
        <v>117.867</v>
      </c>
      <c r="K405">
        <v>116.601</v>
      </c>
      <c r="L405">
        <v>-0.11984</v>
      </c>
      <c r="N405">
        <v>1672</v>
      </c>
      <c r="O405">
        <v>136.483</v>
      </c>
      <c r="P405">
        <v>135.036</v>
      </c>
      <c r="Q405">
        <v>-0.11258</v>
      </c>
    </row>
    <row r="406" spans="9:17" x14ac:dyDescent="0.3">
      <c r="I406">
        <v>1248</v>
      </c>
      <c r="J406">
        <v>117.914</v>
      </c>
      <c r="K406">
        <v>116.648</v>
      </c>
      <c r="L406">
        <v>-0.11982</v>
      </c>
      <c r="N406">
        <v>1673</v>
      </c>
      <c r="O406">
        <v>136.523</v>
      </c>
      <c r="P406">
        <v>135.07599999999999</v>
      </c>
      <c r="Q406">
        <v>-0.11255999999999999</v>
      </c>
    </row>
    <row r="407" spans="9:17" x14ac:dyDescent="0.3">
      <c r="I407">
        <v>1249</v>
      </c>
      <c r="J407">
        <v>117.962</v>
      </c>
      <c r="K407">
        <v>116.69499999999999</v>
      </c>
      <c r="L407">
        <v>-0.1198</v>
      </c>
      <c r="N407">
        <v>1674</v>
      </c>
      <c r="O407">
        <v>136.56399999999999</v>
      </c>
      <c r="P407">
        <v>135.11600000000001</v>
      </c>
      <c r="Q407">
        <v>-0.11255</v>
      </c>
    </row>
    <row r="408" spans="9:17" x14ac:dyDescent="0.3">
      <c r="I408">
        <v>1250</v>
      </c>
      <c r="J408">
        <v>118.009</v>
      </c>
      <c r="K408">
        <v>116.741</v>
      </c>
      <c r="L408">
        <v>-0.11978999999999999</v>
      </c>
      <c r="N408">
        <v>1675</v>
      </c>
      <c r="O408">
        <v>136.60499999999999</v>
      </c>
      <c r="P408">
        <v>135.15700000000001</v>
      </c>
      <c r="Q408">
        <v>-0.11253000000000001</v>
      </c>
    </row>
    <row r="409" spans="9:17" x14ac:dyDescent="0.3">
      <c r="I409">
        <v>1251</v>
      </c>
      <c r="J409">
        <v>118.056</v>
      </c>
      <c r="K409">
        <v>116.788</v>
      </c>
      <c r="L409">
        <v>-0.11977</v>
      </c>
      <c r="N409">
        <v>1676</v>
      </c>
      <c r="O409">
        <v>136.64599999999999</v>
      </c>
      <c r="P409">
        <v>135.197</v>
      </c>
      <c r="Q409">
        <v>-0.11251</v>
      </c>
    </row>
    <row r="410" spans="9:17" x14ac:dyDescent="0.3">
      <c r="I410">
        <v>1252</v>
      </c>
      <c r="J410">
        <v>118.10299999999999</v>
      </c>
      <c r="K410">
        <v>116.83499999999999</v>
      </c>
      <c r="L410">
        <v>-0.11975</v>
      </c>
      <c r="N410">
        <v>1677</v>
      </c>
      <c r="O410">
        <v>136.68600000000001</v>
      </c>
      <c r="P410">
        <v>135.238</v>
      </c>
      <c r="Q410">
        <v>-0.11249000000000001</v>
      </c>
    </row>
    <row r="411" spans="9:17" x14ac:dyDescent="0.3">
      <c r="I411">
        <v>1253</v>
      </c>
      <c r="J411">
        <v>118.15</v>
      </c>
      <c r="K411">
        <v>116.881</v>
      </c>
      <c r="L411">
        <v>-0.11974</v>
      </c>
      <c r="N411">
        <v>1678</v>
      </c>
      <c r="O411">
        <v>136.727</v>
      </c>
      <c r="P411">
        <v>135.27799999999999</v>
      </c>
      <c r="Q411">
        <v>-0.11247</v>
      </c>
    </row>
    <row r="412" spans="9:17" x14ac:dyDescent="0.3">
      <c r="I412">
        <v>1254</v>
      </c>
      <c r="J412">
        <v>118.197</v>
      </c>
      <c r="K412">
        <v>116.928</v>
      </c>
      <c r="L412">
        <v>-0.11971999999999999</v>
      </c>
      <c r="N412">
        <v>1679</v>
      </c>
      <c r="O412">
        <v>136.768</v>
      </c>
      <c r="P412">
        <v>135.31800000000001</v>
      </c>
      <c r="Q412">
        <v>-0.11244999999999999</v>
      </c>
    </row>
    <row r="413" spans="9:17" x14ac:dyDescent="0.3">
      <c r="I413">
        <v>1255</v>
      </c>
      <c r="J413">
        <v>118.244</v>
      </c>
      <c r="K413">
        <v>116.97499999999999</v>
      </c>
      <c r="L413">
        <v>-0.1197</v>
      </c>
      <c r="N413">
        <v>1680</v>
      </c>
      <c r="O413">
        <v>136.809</v>
      </c>
      <c r="P413">
        <v>135.35900000000001</v>
      </c>
      <c r="Q413">
        <v>-0.11244</v>
      </c>
    </row>
    <row r="414" spans="9:17" x14ac:dyDescent="0.3">
      <c r="I414">
        <v>1256</v>
      </c>
      <c r="J414">
        <v>118.292</v>
      </c>
      <c r="K414">
        <v>117.021</v>
      </c>
      <c r="L414">
        <v>-0.11969</v>
      </c>
      <c r="N414">
        <v>1681</v>
      </c>
      <c r="O414">
        <v>136.84899999999999</v>
      </c>
      <c r="P414">
        <v>135.399</v>
      </c>
      <c r="Q414">
        <v>-0.11242000000000001</v>
      </c>
    </row>
    <row r="415" spans="9:17" x14ac:dyDescent="0.3">
      <c r="I415">
        <v>1257</v>
      </c>
      <c r="J415">
        <v>118.339</v>
      </c>
      <c r="K415">
        <v>117.068</v>
      </c>
      <c r="L415">
        <v>-0.11967</v>
      </c>
      <c r="N415">
        <v>1682</v>
      </c>
      <c r="O415">
        <v>136.88999999999999</v>
      </c>
      <c r="P415">
        <v>135.43899999999999</v>
      </c>
      <c r="Q415">
        <v>-0.1124</v>
      </c>
    </row>
    <row r="416" spans="9:17" x14ac:dyDescent="0.3">
      <c r="I416">
        <v>1258</v>
      </c>
      <c r="J416">
        <v>118.386</v>
      </c>
      <c r="K416">
        <v>117.11499999999999</v>
      </c>
      <c r="L416">
        <v>-0.11966</v>
      </c>
      <c r="N416">
        <v>1683</v>
      </c>
      <c r="O416">
        <v>136.93100000000001</v>
      </c>
      <c r="P416">
        <v>135.47999999999999</v>
      </c>
      <c r="Q416">
        <v>-0.11237999999999999</v>
      </c>
    </row>
    <row r="417" spans="9:17" x14ac:dyDescent="0.3">
      <c r="I417">
        <v>1259</v>
      </c>
      <c r="J417">
        <v>118.43300000000001</v>
      </c>
      <c r="K417">
        <v>117.161</v>
      </c>
      <c r="L417">
        <v>-0.11964</v>
      </c>
      <c r="N417">
        <v>1684</v>
      </c>
      <c r="O417">
        <v>136.971</v>
      </c>
      <c r="P417">
        <v>135.52000000000001</v>
      </c>
      <c r="Q417">
        <v>-0.11236</v>
      </c>
    </row>
    <row r="418" spans="9:17" x14ac:dyDescent="0.3">
      <c r="I418">
        <v>1260</v>
      </c>
      <c r="J418">
        <v>118.48</v>
      </c>
      <c r="K418">
        <v>117.208</v>
      </c>
      <c r="L418">
        <v>-0.11962</v>
      </c>
      <c r="N418">
        <v>1685</v>
      </c>
      <c r="O418">
        <v>137.012</v>
      </c>
      <c r="P418">
        <v>135.56</v>
      </c>
      <c r="Q418">
        <v>-0.11234</v>
      </c>
    </row>
    <row r="419" spans="9:17" x14ac:dyDescent="0.3">
      <c r="I419">
        <v>1261</v>
      </c>
      <c r="J419">
        <v>118.527</v>
      </c>
      <c r="K419">
        <v>117.254</v>
      </c>
      <c r="L419">
        <v>-0.11960999999999999</v>
      </c>
      <c r="N419">
        <v>1686</v>
      </c>
      <c r="O419">
        <v>137.053</v>
      </c>
      <c r="P419">
        <v>135.6</v>
      </c>
      <c r="Q419">
        <v>-0.11233</v>
      </c>
    </row>
    <row r="420" spans="9:17" x14ac:dyDescent="0.3">
      <c r="I420">
        <v>1262</v>
      </c>
      <c r="J420">
        <v>118.574</v>
      </c>
      <c r="K420">
        <v>117.301</v>
      </c>
      <c r="L420">
        <v>-0.11959</v>
      </c>
      <c r="N420">
        <v>1687</v>
      </c>
      <c r="O420">
        <v>137.09299999999999</v>
      </c>
      <c r="P420">
        <v>135.64099999999999</v>
      </c>
      <c r="Q420">
        <v>-0.11230999999999999</v>
      </c>
    </row>
    <row r="421" spans="9:17" x14ac:dyDescent="0.3">
      <c r="I421">
        <v>1263</v>
      </c>
      <c r="J421">
        <v>118.621</v>
      </c>
      <c r="K421">
        <v>117.34699999999999</v>
      </c>
      <c r="L421">
        <v>-0.11957</v>
      </c>
      <c r="N421">
        <v>1688</v>
      </c>
      <c r="O421">
        <v>137.13399999999999</v>
      </c>
      <c r="P421">
        <v>135.68100000000001</v>
      </c>
      <c r="Q421">
        <v>-0.11229</v>
      </c>
    </row>
    <row r="422" spans="9:17" x14ac:dyDescent="0.3">
      <c r="I422">
        <v>1264</v>
      </c>
      <c r="J422">
        <v>118.66800000000001</v>
      </c>
      <c r="K422">
        <v>117.39400000000001</v>
      </c>
      <c r="L422">
        <v>-0.11956</v>
      </c>
      <c r="N422">
        <v>1689</v>
      </c>
      <c r="O422">
        <v>137.17500000000001</v>
      </c>
      <c r="P422">
        <v>135.721</v>
      </c>
      <c r="Q422">
        <v>-0.11226999999999999</v>
      </c>
    </row>
    <row r="423" spans="9:17" x14ac:dyDescent="0.3">
      <c r="I423">
        <v>1265</v>
      </c>
      <c r="J423">
        <v>118.715</v>
      </c>
      <c r="K423">
        <v>117.44</v>
      </c>
      <c r="L423">
        <v>-0.11953999999999999</v>
      </c>
      <c r="N423">
        <v>1690</v>
      </c>
      <c r="O423">
        <v>137.215</v>
      </c>
      <c r="P423">
        <v>135.761</v>
      </c>
      <c r="Q423">
        <v>-0.11225</v>
      </c>
    </row>
    <row r="424" spans="9:17" x14ac:dyDescent="0.3">
      <c r="I424">
        <v>1266</v>
      </c>
      <c r="J424">
        <v>118.762</v>
      </c>
      <c r="K424">
        <v>117.48699999999999</v>
      </c>
      <c r="L424">
        <v>-0.11952</v>
      </c>
      <c r="N424">
        <v>1691</v>
      </c>
      <c r="O424">
        <v>137.256</v>
      </c>
      <c r="P424">
        <v>135.80199999999999</v>
      </c>
      <c r="Q424">
        <v>-0.11224000000000001</v>
      </c>
    </row>
    <row r="425" spans="9:17" x14ac:dyDescent="0.3">
      <c r="I425">
        <v>1267</v>
      </c>
      <c r="J425">
        <v>118.80800000000001</v>
      </c>
      <c r="K425">
        <v>117.533</v>
      </c>
      <c r="L425">
        <v>-0.11951000000000001</v>
      </c>
      <c r="N425">
        <v>1692</v>
      </c>
      <c r="O425">
        <v>137.29599999999999</v>
      </c>
      <c r="P425">
        <v>135.84200000000001</v>
      </c>
      <c r="Q425">
        <v>-0.11222</v>
      </c>
    </row>
    <row r="426" spans="9:17" x14ac:dyDescent="0.3">
      <c r="I426">
        <v>1268</v>
      </c>
      <c r="J426">
        <v>118.855</v>
      </c>
      <c r="K426">
        <v>117.57899999999999</v>
      </c>
      <c r="L426">
        <v>-0.11949</v>
      </c>
      <c r="N426">
        <v>1693</v>
      </c>
      <c r="O426">
        <v>137.33699999999999</v>
      </c>
      <c r="P426">
        <v>135.88200000000001</v>
      </c>
      <c r="Q426">
        <v>-0.11219999999999999</v>
      </c>
    </row>
    <row r="427" spans="9:17" x14ac:dyDescent="0.3">
      <c r="I427">
        <v>1269</v>
      </c>
      <c r="J427">
        <v>118.902</v>
      </c>
      <c r="K427">
        <v>117.626</v>
      </c>
      <c r="L427">
        <v>-0.11947000000000001</v>
      </c>
      <c r="N427">
        <v>1694</v>
      </c>
      <c r="O427">
        <v>137.37799999999999</v>
      </c>
      <c r="P427">
        <v>135.922</v>
      </c>
      <c r="Q427">
        <v>-0.11218</v>
      </c>
    </row>
    <row r="428" spans="9:17" x14ac:dyDescent="0.3">
      <c r="I428">
        <v>1270</v>
      </c>
      <c r="J428">
        <v>118.949</v>
      </c>
      <c r="K428">
        <v>117.672</v>
      </c>
      <c r="L428">
        <v>-0.11946</v>
      </c>
      <c r="N428">
        <v>1695</v>
      </c>
      <c r="O428">
        <v>137.41800000000001</v>
      </c>
      <c r="P428">
        <v>135.96199999999999</v>
      </c>
      <c r="Q428">
        <v>-0.11216</v>
      </c>
    </row>
    <row r="429" spans="9:17" x14ac:dyDescent="0.3">
      <c r="I429">
        <v>1271</v>
      </c>
      <c r="J429">
        <v>118.996</v>
      </c>
      <c r="K429">
        <v>117.71899999999999</v>
      </c>
      <c r="L429">
        <v>-0.11944</v>
      </c>
      <c r="N429">
        <v>1696</v>
      </c>
      <c r="O429">
        <v>137.459</v>
      </c>
      <c r="P429">
        <v>136.00200000000001</v>
      </c>
      <c r="Q429">
        <v>-0.11214</v>
      </c>
    </row>
    <row r="430" spans="9:17" x14ac:dyDescent="0.3">
      <c r="I430">
        <v>1272</v>
      </c>
      <c r="J430">
        <v>119.04300000000001</v>
      </c>
      <c r="K430">
        <v>117.765</v>
      </c>
      <c r="L430">
        <v>-0.11942</v>
      </c>
      <c r="N430">
        <v>1697</v>
      </c>
      <c r="O430">
        <v>137.499</v>
      </c>
      <c r="P430">
        <v>136.04300000000001</v>
      </c>
      <c r="Q430">
        <v>-0.11212999999999999</v>
      </c>
    </row>
    <row r="431" spans="9:17" x14ac:dyDescent="0.3">
      <c r="I431">
        <v>1273</v>
      </c>
      <c r="J431">
        <v>119.089</v>
      </c>
      <c r="K431">
        <v>117.81100000000001</v>
      </c>
      <c r="L431">
        <v>-0.11941</v>
      </c>
      <c r="N431">
        <v>1698</v>
      </c>
      <c r="O431">
        <v>137.54</v>
      </c>
      <c r="P431">
        <v>136.083</v>
      </c>
      <c r="Q431">
        <v>-0.11211</v>
      </c>
    </row>
    <row r="432" spans="9:17" x14ac:dyDescent="0.3">
      <c r="I432">
        <v>1274</v>
      </c>
      <c r="J432">
        <v>119.136</v>
      </c>
      <c r="K432">
        <v>117.858</v>
      </c>
      <c r="L432">
        <v>-0.11939</v>
      </c>
      <c r="N432">
        <v>1699</v>
      </c>
      <c r="O432">
        <v>137.58000000000001</v>
      </c>
      <c r="P432">
        <v>136.12299999999999</v>
      </c>
      <c r="Q432">
        <v>-0.11209</v>
      </c>
    </row>
    <row r="433" spans="9:17" x14ac:dyDescent="0.3">
      <c r="I433">
        <v>1275</v>
      </c>
      <c r="J433">
        <v>119.18300000000001</v>
      </c>
      <c r="K433">
        <v>117.904</v>
      </c>
      <c r="L433">
        <v>-0.11937</v>
      </c>
      <c r="N433">
        <v>1700</v>
      </c>
      <c r="O433">
        <v>137.62100000000001</v>
      </c>
      <c r="P433">
        <v>136.16300000000001</v>
      </c>
      <c r="Q433">
        <v>-0.11207</v>
      </c>
    </row>
    <row r="434" spans="9:17" x14ac:dyDescent="0.3">
      <c r="I434">
        <v>1276</v>
      </c>
      <c r="J434">
        <v>119.23</v>
      </c>
      <c r="K434">
        <v>117.95</v>
      </c>
      <c r="L434">
        <v>-0.11935999999999999</v>
      </c>
      <c r="N434">
        <v>1701</v>
      </c>
      <c r="O434">
        <v>137.661</v>
      </c>
      <c r="P434">
        <v>136.203</v>
      </c>
      <c r="Q434">
        <v>-0.11205</v>
      </c>
    </row>
    <row r="435" spans="9:17" x14ac:dyDescent="0.3">
      <c r="I435">
        <v>1277</v>
      </c>
      <c r="J435">
        <v>119.276</v>
      </c>
      <c r="K435">
        <v>117.996</v>
      </c>
      <c r="L435">
        <v>-0.11934</v>
      </c>
      <c r="N435">
        <v>1702</v>
      </c>
      <c r="O435">
        <v>137.702</v>
      </c>
      <c r="P435">
        <v>136.24299999999999</v>
      </c>
      <c r="Q435">
        <v>-0.11203</v>
      </c>
    </row>
    <row r="436" spans="9:17" x14ac:dyDescent="0.3">
      <c r="I436">
        <v>1278</v>
      </c>
      <c r="J436">
        <v>119.32299999999999</v>
      </c>
      <c r="K436">
        <v>118.04300000000001</v>
      </c>
      <c r="L436">
        <v>-0.11932</v>
      </c>
      <c r="N436">
        <v>1703</v>
      </c>
      <c r="O436">
        <v>137.74199999999999</v>
      </c>
      <c r="P436">
        <v>136.28299999999999</v>
      </c>
      <c r="Q436">
        <v>-0.11201</v>
      </c>
    </row>
    <row r="437" spans="9:17" x14ac:dyDescent="0.3">
      <c r="I437">
        <v>1279</v>
      </c>
      <c r="J437">
        <v>119.37</v>
      </c>
      <c r="K437">
        <v>118.089</v>
      </c>
      <c r="L437">
        <v>-0.11931</v>
      </c>
      <c r="N437">
        <v>1704</v>
      </c>
      <c r="O437">
        <v>137.78200000000001</v>
      </c>
      <c r="P437">
        <v>136.32300000000001</v>
      </c>
      <c r="Q437">
        <v>-0.112</v>
      </c>
    </row>
    <row r="438" spans="9:17" x14ac:dyDescent="0.3">
      <c r="I438">
        <v>1280</v>
      </c>
      <c r="J438">
        <v>119.416</v>
      </c>
      <c r="K438">
        <v>118.13500000000001</v>
      </c>
      <c r="L438">
        <v>-0.11928999999999999</v>
      </c>
      <c r="N438">
        <v>1705</v>
      </c>
      <c r="O438">
        <v>137.82300000000001</v>
      </c>
      <c r="P438">
        <v>136.363</v>
      </c>
      <c r="Q438">
        <v>-0.11198</v>
      </c>
    </row>
    <row r="439" spans="9:17" x14ac:dyDescent="0.3">
      <c r="I439">
        <v>1281</v>
      </c>
      <c r="J439">
        <v>119.46299999999999</v>
      </c>
      <c r="K439">
        <v>118.181</v>
      </c>
      <c r="L439">
        <v>-0.11927</v>
      </c>
      <c r="N439">
        <v>1706</v>
      </c>
      <c r="O439">
        <v>137.863</v>
      </c>
      <c r="P439">
        <v>136.40299999999999</v>
      </c>
      <c r="Q439">
        <v>-0.11196</v>
      </c>
    </row>
    <row r="440" spans="9:17" x14ac:dyDescent="0.3">
      <c r="I440">
        <v>1282</v>
      </c>
      <c r="J440">
        <v>119.51</v>
      </c>
      <c r="K440">
        <v>118.227</v>
      </c>
      <c r="L440">
        <v>-0.11926</v>
      </c>
      <c r="N440">
        <v>1707</v>
      </c>
      <c r="O440">
        <v>137.904</v>
      </c>
      <c r="P440">
        <v>136.44300000000001</v>
      </c>
      <c r="Q440">
        <v>-0.11194</v>
      </c>
    </row>
    <row r="441" spans="9:17" x14ac:dyDescent="0.3">
      <c r="I441">
        <v>1283</v>
      </c>
      <c r="J441">
        <v>119.556</v>
      </c>
      <c r="K441">
        <v>118.273</v>
      </c>
      <c r="L441">
        <v>-0.11924</v>
      </c>
      <c r="N441">
        <v>1708</v>
      </c>
      <c r="O441">
        <v>137.94399999999999</v>
      </c>
      <c r="P441">
        <v>136.483</v>
      </c>
      <c r="Q441">
        <v>-0.11192000000000001</v>
      </c>
    </row>
    <row r="442" spans="9:17" x14ac:dyDescent="0.3">
      <c r="I442">
        <v>1284</v>
      </c>
      <c r="J442">
        <v>119.60299999999999</v>
      </c>
      <c r="K442">
        <v>118.32</v>
      </c>
      <c r="L442">
        <v>-0.11923</v>
      </c>
      <c r="N442">
        <v>1709</v>
      </c>
      <c r="O442">
        <v>137.98400000000001</v>
      </c>
      <c r="P442">
        <v>136.523</v>
      </c>
      <c r="Q442">
        <v>-0.1119</v>
      </c>
    </row>
    <row r="443" spans="9:17" x14ac:dyDescent="0.3">
      <c r="I443">
        <v>1285</v>
      </c>
      <c r="J443">
        <v>119.649</v>
      </c>
      <c r="K443">
        <v>118.366</v>
      </c>
      <c r="L443">
        <v>-0.11921</v>
      </c>
      <c r="N443">
        <v>1710</v>
      </c>
      <c r="O443">
        <v>138.02500000000001</v>
      </c>
      <c r="P443">
        <v>136.56299999999999</v>
      </c>
      <c r="Q443">
        <v>-0.11189</v>
      </c>
    </row>
    <row r="444" spans="9:17" x14ac:dyDescent="0.3">
      <c r="I444">
        <v>1286</v>
      </c>
      <c r="J444">
        <v>119.696</v>
      </c>
      <c r="K444">
        <v>118.41200000000001</v>
      </c>
      <c r="L444">
        <v>-0.11919</v>
      </c>
      <c r="N444">
        <v>1711</v>
      </c>
      <c r="O444">
        <v>138.065</v>
      </c>
      <c r="P444">
        <v>136.60300000000001</v>
      </c>
      <c r="Q444">
        <v>-0.11187</v>
      </c>
    </row>
    <row r="445" spans="9:17" x14ac:dyDescent="0.3">
      <c r="I445">
        <v>1287</v>
      </c>
      <c r="J445">
        <v>119.74299999999999</v>
      </c>
      <c r="K445">
        <v>118.458</v>
      </c>
      <c r="L445">
        <v>-0.11917999999999999</v>
      </c>
      <c r="N445">
        <v>1712</v>
      </c>
      <c r="O445">
        <v>138.10499999999999</v>
      </c>
      <c r="P445">
        <v>136.643</v>
      </c>
      <c r="Q445">
        <v>-0.11185</v>
      </c>
    </row>
    <row r="446" spans="9:17" x14ac:dyDescent="0.3">
      <c r="I446">
        <v>1288</v>
      </c>
      <c r="J446">
        <v>119.789</v>
      </c>
      <c r="K446">
        <v>118.504</v>
      </c>
      <c r="L446">
        <v>-0.11916</v>
      </c>
      <c r="N446">
        <v>1713</v>
      </c>
      <c r="O446">
        <v>138.14599999999999</v>
      </c>
      <c r="P446">
        <v>136.68299999999999</v>
      </c>
      <c r="Q446">
        <v>-0.11183</v>
      </c>
    </row>
    <row r="447" spans="9:17" x14ac:dyDescent="0.3">
      <c r="I447">
        <v>1289</v>
      </c>
      <c r="J447">
        <v>119.836</v>
      </c>
      <c r="K447">
        <v>118.55</v>
      </c>
      <c r="L447">
        <v>-0.11914</v>
      </c>
      <c r="N447">
        <v>1714</v>
      </c>
      <c r="O447">
        <v>138.18600000000001</v>
      </c>
      <c r="P447">
        <v>136.72300000000001</v>
      </c>
      <c r="Q447">
        <v>-0.11181000000000001</v>
      </c>
    </row>
    <row r="448" spans="9:17" x14ac:dyDescent="0.3">
      <c r="I448">
        <v>1290</v>
      </c>
      <c r="J448">
        <v>119.88200000000001</v>
      </c>
      <c r="K448">
        <v>118.596</v>
      </c>
      <c r="L448">
        <v>-0.11913</v>
      </c>
      <c r="N448">
        <v>1715</v>
      </c>
      <c r="O448">
        <v>138.226</v>
      </c>
      <c r="P448">
        <v>136.76300000000001</v>
      </c>
      <c r="Q448">
        <v>-0.11179</v>
      </c>
    </row>
    <row r="449" spans="9:17" x14ac:dyDescent="0.3">
      <c r="I449">
        <v>1291</v>
      </c>
      <c r="J449">
        <v>119.928</v>
      </c>
      <c r="K449">
        <v>118.642</v>
      </c>
      <c r="L449">
        <v>-0.11910999999999999</v>
      </c>
      <c r="N449">
        <v>1716</v>
      </c>
      <c r="O449">
        <v>138.267</v>
      </c>
      <c r="P449">
        <v>136.803</v>
      </c>
      <c r="Q449">
        <v>-0.11178</v>
      </c>
    </row>
    <row r="450" spans="9:17" x14ac:dyDescent="0.3">
      <c r="I450">
        <v>1292</v>
      </c>
      <c r="J450">
        <v>119.97499999999999</v>
      </c>
      <c r="K450">
        <v>118.688</v>
      </c>
      <c r="L450">
        <v>-0.11909</v>
      </c>
      <c r="N450">
        <v>1717</v>
      </c>
      <c r="O450">
        <v>138.30699999999999</v>
      </c>
      <c r="P450">
        <v>136.84299999999999</v>
      </c>
      <c r="Q450">
        <v>-0.11176</v>
      </c>
    </row>
    <row r="451" spans="9:17" x14ac:dyDescent="0.3">
      <c r="I451">
        <v>1293</v>
      </c>
      <c r="J451">
        <v>120.021</v>
      </c>
      <c r="K451">
        <v>118.73399999999999</v>
      </c>
      <c r="L451">
        <v>-0.11908000000000001</v>
      </c>
      <c r="N451">
        <v>1718</v>
      </c>
      <c r="O451">
        <v>138.34700000000001</v>
      </c>
      <c r="P451">
        <v>136.88300000000001</v>
      </c>
      <c r="Q451">
        <v>-0.11174000000000001</v>
      </c>
    </row>
    <row r="452" spans="9:17" x14ac:dyDescent="0.3">
      <c r="I452">
        <v>1294</v>
      </c>
      <c r="J452">
        <v>120.068</v>
      </c>
      <c r="K452">
        <v>118.78</v>
      </c>
      <c r="L452">
        <v>-0.11906</v>
      </c>
      <c r="N452">
        <v>1719</v>
      </c>
      <c r="O452">
        <v>138.38800000000001</v>
      </c>
      <c r="P452">
        <v>136.923</v>
      </c>
      <c r="Q452">
        <v>-0.11172</v>
      </c>
    </row>
    <row r="453" spans="9:17" x14ac:dyDescent="0.3">
      <c r="I453">
        <v>1295</v>
      </c>
      <c r="J453">
        <v>120.114</v>
      </c>
      <c r="K453">
        <v>118.82599999999999</v>
      </c>
      <c r="L453">
        <v>-0.11904000000000001</v>
      </c>
      <c r="N453">
        <v>1720</v>
      </c>
      <c r="O453">
        <v>138.428</v>
      </c>
      <c r="P453">
        <v>136.96299999999999</v>
      </c>
      <c r="Q453">
        <v>-0.11169999999999999</v>
      </c>
    </row>
    <row r="454" spans="9:17" x14ac:dyDescent="0.3">
      <c r="I454">
        <v>1296</v>
      </c>
      <c r="J454">
        <v>120.16</v>
      </c>
      <c r="K454">
        <v>118.872</v>
      </c>
      <c r="L454">
        <v>-0.11903</v>
      </c>
      <c r="N454">
        <v>1721</v>
      </c>
      <c r="O454">
        <v>138.46799999999999</v>
      </c>
      <c r="P454">
        <v>137.00200000000001</v>
      </c>
      <c r="Q454">
        <v>-0.11168</v>
      </c>
    </row>
    <row r="455" spans="9:17" x14ac:dyDescent="0.3">
      <c r="I455">
        <v>1297</v>
      </c>
      <c r="J455">
        <v>120.20699999999999</v>
      </c>
      <c r="K455">
        <v>118.91800000000001</v>
      </c>
      <c r="L455">
        <v>-0.11901</v>
      </c>
      <c r="N455">
        <v>1722</v>
      </c>
      <c r="O455">
        <v>138.50800000000001</v>
      </c>
      <c r="P455">
        <v>137.042</v>
      </c>
      <c r="Q455">
        <v>-0.11166</v>
      </c>
    </row>
    <row r="456" spans="9:17" x14ac:dyDescent="0.3">
      <c r="I456">
        <v>1298</v>
      </c>
      <c r="J456">
        <v>120.253</v>
      </c>
      <c r="K456">
        <v>118.96299999999999</v>
      </c>
      <c r="L456">
        <v>-0.11899</v>
      </c>
      <c r="N456">
        <v>1723</v>
      </c>
      <c r="O456">
        <v>138.548</v>
      </c>
      <c r="P456">
        <v>137.08199999999999</v>
      </c>
      <c r="Q456">
        <v>-0.11165</v>
      </c>
    </row>
    <row r="457" spans="9:17" x14ac:dyDescent="0.3">
      <c r="I457">
        <v>1299</v>
      </c>
      <c r="J457">
        <v>120.29900000000001</v>
      </c>
      <c r="K457">
        <v>119.009</v>
      </c>
      <c r="L457">
        <v>-0.11898</v>
      </c>
      <c r="N457">
        <v>1724</v>
      </c>
      <c r="O457">
        <v>138.589</v>
      </c>
      <c r="P457">
        <v>137.12200000000001</v>
      </c>
      <c r="Q457">
        <v>-0.11162999999999999</v>
      </c>
    </row>
    <row r="458" spans="9:17" x14ac:dyDescent="0.3">
      <c r="I458">
        <v>1300</v>
      </c>
      <c r="J458">
        <v>120.346</v>
      </c>
      <c r="K458">
        <v>119.05500000000001</v>
      </c>
      <c r="L458">
        <v>-0.11896</v>
      </c>
      <c r="N458">
        <v>1725</v>
      </c>
      <c r="O458">
        <v>138.62899999999999</v>
      </c>
      <c r="P458">
        <v>137.16200000000001</v>
      </c>
      <c r="Q458">
        <v>-0.11161</v>
      </c>
    </row>
    <row r="459" spans="9:17" x14ac:dyDescent="0.3">
      <c r="N459">
        <v>1726</v>
      </c>
      <c r="O459">
        <v>138.66900000000001</v>
      </c>
      <c r="P459">
        <v>137.20099999999999</v>
      </c>
      <c r="Q459">
        <v>-0.11158999999999999</v>
      </c>
    </row>
    <row r="460" spans="9:17" x14ac:dyDescent="0.3">
      <c r="N460">
        <v>1727</v>
      </c>
      <c r="O460">
        <v>138.709</v>
      </c>
      <c r="P460">
        <v>137.24100000000001</v>
      </c>
      <c r="Q460">
        <v>-0.11157</v>
      </c>
    </row>
    <row r="461" spans="9:17" x14ac:dyDescent="0.3">
      <c r="N461">
        <v>1728</v>
      </c>
      <c r="O461">
        <v>138.749</v>
      </c>
      <c r="P461">
        <v>137.28100000000001</v>
      </c>
      <c r="Q461">
        <v>-0.11155</v>
      </c>
    </row>
    <row r="462" spans="9:17" x14ac:dyDescent="0.3">
      <c r="N462">
        <v>1729</v>
      </c>
      <c r="O462">
        <v>138.78899999999999</v>
      </c>
      <c r="P462">
        <v>137.321</v>
      </c>
      <c r="Q462">
        <v>-0.11153</v>
      </c>
    </row>
    <row r="463" spans="9:17" x14ac:dyDescent="0.3">
      <c r="N463">
        <v>1730</v>
      </c>
      <c r="O463">
        <v>138.83000000000001</v>
      </c>
      <c r="P463">
        <v>137.36099999999999</v>
      </c>
      <c r="Q463">
        <v>-0.11151999999999999</v>
      </c>
    </row>
    <row r="464" spans="9:17" x14ac:dyDescent="0.3">
      <c r="N464">
        <v>1731</v>
      </c>
      <c r="O464">
        <v>138.87</v>
      </c>
      <c r="P464">
        <v>137.4</v>
      </c>
      <c r="Q464">
        <v>-0.1115</v>
      </c>
    </row>
    <row r="465" spans="14:17" x14ac:dyDescent="0.3">
      <c r="N465">
        <v>1732</v>
      </c>
      <c r="O465">
        <v>138.91</v>
      </c>
      <c r="P465">
        <v>137.44</v>
      </c>
      <c r="Q465">
        <v>-0.11148</v>
      </c>
    </row>
    <row r="466" spans="14:17" x14ac:dyDescent="0.3">
      <c r="N466">
        <v>1733</v>
      </c>
      <c r="O466">
        <v>138.94999999999999</v>
      </c>
      <c r="P466">
        <v>137.47999999999999</v>
      </c>
      <c r="Q466">
        <v>-0.11146</v>
      </c>
    </row>
    <row r="467" spans="14:17" x14ac:dyDescent="0.3">
      <c r="N467">
        <v>1734</v>
      </c>
      <c r="O467">
        <v>138.99</v>
      </c>
      <c r="P467">
        <v>137.51900000000001</v>
      </c>
      <c r="Q467">
        <v>-0.11144</v>
      </c>
    </row>
    <row r="468" spans="14:17" x14ac:dyDescent="0.3">
      <c r="N468">
        <v>1735</v>
      </c>
      <c r="O468">
        <v>139.03</v>
      </c>
      <c r="P468">
        <v>137.559</v>
      </c>
      <c r="Q468">
        <v>-0.11142000000000001</v>
      </c>
    </row>
    <row r="469" spans="14:17" x14ac:dyDescent="0.3">
      <c r="N469">
        <v>1736</v>
      </c>
      <c r="O469">
        <v>139.07</v>
      </c>
      <c r="P469">
        <v>137.59899999999999</v>
      </c>
      <c r="Q469">
        <v>-0.1114</v>
      </c>
    </row>
    <row r="470" spans="14:17" x14ac:dyDescent="0.3">
      <c r="N470">
        <v>1737</v>
      </c>
      <c r="O470">
        <v>139.11000000000001</v>
      </c>
      <c r="P470">
        <v>137.63900000000001</v>
      </c>
      <c r="Q470">
        <v>-0.11139</v>
      </c>
    </row>
    <row r="471" spans="14:17" x14ac:dyDescent="0.3">
      <c r="N471">
        <v>1738</v>
      </c>
      <c r="O471">
        <v>139.15</v>
      </c>
      <c r="P471">
        <v>137.678</v>
      </c>
      <c r="Q471">
        <v>-0.11137</v>
      </c>
    </row>
    <row r="472" spans="14:17" x14ac:dyDescent="0.3">
      <c r="N472">
        <v>1739</v>
      </c>
      <c r="O472">
        <v>139.19</v>
      </c>
      <c r="P472">
        <v>137.71799999999999</v>
      </c>
      <c r="Q472">
        <v>-0.11135</v>
      </c>
    </row>
    <row r="473" spans="14:17" x14ac:dyDescent="0.3">
      <c r="N473">
        <v>1740</v>
      </c>
      <c r="O473">
        <v>139.22999999999999</v>
      </c>
      <c r="P473">
        <v>137.75800000000001</v>
      </c>
      <c r="Q473">
        <v>-0.11133</v>
      </c>
    </row>
    <row r="474" spans="14:17" x14ac:dyDescent="0.3">
      <c r="N474">
        <v>1741</v>
      </c>
      <c r="O474">
        <v>139.27000000000001</v>
      </c>
      <c r="P474">
        <v>137.797</v>
      </c>
      <c r="Q474">
        <v>-0.11131000000000001</v>
      </c>
    </row>
    <row r="475" spans="14:17" x14ac:dyDescent="0.3">
      <c r="N475">
        <v>1742</v>
      </c>
      <c r="O475">
        <v>139.31</v>
      </c>
      <c r="P475">
        <v>137.83699999999999</v>
      </c>
      <c r="Q475">
        <v>-0.11129</v>
      </c>
    </row>
    <row r="476" spans="14:17" x14ac:dyDescent="0.3">
      <c r="N476">
        <v>1743</v>
      </c>
      <c r="O476">
        <v>139.35</v>
      </c>
      <c r="P476">
        <v>137.876</v>
      </c>
      <c r="Q476">
        <v>-0.11126999999999999</v>
      </c>
    </row>
    <row r="477" spans="14:17" x14ac:dyDescent="0.3">
      <c r="N477">
        <v>1744</v>
      </c>
      <c r="O477">
        <v>139.38999999999999</v>
      </c>
      <c r="P477">
        <v>137.916</v>
      </c>
      <c r="Q477">
        <v>-0.11125</v>
      </c>
    </row>
    <row r="478" spans="14:17" x14ac:dyDescent="0.3">
      <c r="N478">
        <v>1745</v>
      </c>
      <c r="O478">
        <v>139.43</v>
      </c>
      <c r="P478">
        <v>137.95599999999999</v>
      </c>
      <c r="Q478">
        <v>-0.11124000000000001</v>
      </c>
    </row>
    <row r="479" spans="14:17" x14ac:dyDescent="0.3">
      <c r="N479">
        <v>1746</v>
      </c>
      <c r="O479">
        <v>139.47</v>
      </c>
      <c r="P479">
        <v>137.995</v>
      </c>
      <c r="Q479">
        <v>-0.11122</v>
      </c>
    </row>
    <row r="480" spans="14:17" x14ac:dyDescent="0.3">
      <c r="N480">
        <v>1747</v>
      </c>
      <c r="O480">
        <v>139.51</v>
      </c>
      <c r="P480">
        <v>138.035</v>
      </c>
      <c r="Q480">
        <v>-0.11119999999999999</v>
      </c>
    </row>
    <row r="481" spans="14:17" x14ac:dyDescent="0.3">
      <c r="N481">
        <v>1748</v>
      </c>
      <c r="O481">
        <v>139.55000000000001</v>
      </c>
      <c r="P481">
        <v>138.07400000000001</v>
      </c>
      <c r="Q481">
        <v>-0.11118</v>
      </c>
    </row>
    <row r="482" spans="14:17" x14ac:dyDescent="0.3">
      <c r="N482">
        <v>1749</v>
      </c>
      <c r="O482">
        <v>139.59</v>
      </c>
      <c r="P482">
        <v>138.114</v>
      </c>
      <c r="Q482">
        <v>-0.11115999999999999</v>
      </c>
    </row>
    <row r="483" spans="14:17" x14ac:dyDescent="0.3">
      <c r="N483">
        <v>1750</v>
      </c>
      <c r="O483">
        <v>139.63</v>
      </c>
      <c r="P483">
        <v>138.15299999999999</v>
      </c>
      <c r="Q483">
        <v>-0.11114</v>
      </c>
    </row>
    <row r="484" spans="14:17" x14ac:dyDescent="0.3">
      <c r="N484">
        <v>1751</v>
      </c>
      <c r="O484">
        <v>139.66999999999999</v>
      </c>
      <c r="P484">
        <v>138.19300000000001</v>
      </c>
      <c r="Q484">
        <v>-0.11112</v>
      </c>
    </row>
    <row r="485" spans="14:17" x14ac:dyDescent="0.3">
      <c r="N485">
        <v>1752</v>
      </c>
      <c r="O485">
        <v>139.71</v>
      </c>
      <c r="P485">
        <v>138.232</v>
      </c>
      <c r="Q485">
        <v>-0.1111</v>
      </c>
    </row>
    <row r="486" spans="14:17" x14ac:dyDescent="0.3">
      <c r="N486">
        <v>1753</v>
      </c>
      <c r="O486">
        <v>139.749</v>
      </c>
      <c r="P486">
        <v>138.27199999999999</v>
      </c>
      <c r="Q486">
        <v>-0.11108999999999999</v>
      </c>
    </row>
    <row r="487" spans="14:17" x14ac:dyDescent="0.3">
      <c r="N487">
        <v>1754</v>
      </c>
      <c r="O487">
        <v>139.78899999999999</v>
      </c>
      <c r="P487">
        <v>138.31100000000001</v>
      </c>
      <c r="Q487">
        <v>-0.11107</v>
      </c>
    </row>
    <row r="488" spans="14:17" x14ac:dyDescent="0.3">
      <c r="N488">
        <v>1755</v>
      </c>
      <c r="O488">
        <v>139.82900000000001</v>
      </c>
      <c r="P488">
        <v>138.351</v>
      </c>
      <c r="Q488">
        <v>-0.11105</v>
      </c>
    </row>
    <row r="489" spans="14:17" x14ac:dyDescent="0.3">
      <c r="N489">
        <v>1756</v>
      </c>
      <c r="O489">
        <v>139.869</v>
      </c>
      <c r="P489">
        <v>138.38999999999999</v>
      </c>
      <c r="Q489">
        <v>-0.11103</v>
      </c>
    </row>
    <row r="490" spans="14:17" x14ac:dyDescent="0.3">
      <c r="N490">
        <v>1757</v>
      </c>
      <c r="O490">
        <v>139.90899999999999</v>
      </c>
      <c r="P490">
        <v>138.43</v>
      </c>
      <c r="Q490">
        <v>-0.11101</v>
      </c>
    </row>
    <row r="491" spans="14:17" x14ac:dyDescent="0.3">
      <c r="N491">
        <v>1758</v>
      </c>
      <c r="O491">
        <v>139.94900000000001</v>
      </c>
      <c r="P491">
        <v>138.46899999999999</v>
      </c>
      <c r="Q491">
        <v>-0.11099000000000001</v>
      </c>
    </row>
    <row r="492" spans="14:17" x14ac:dyDescent="0.3">
      <c r="N492">
        <v>1759</v>
      </c>
      <c r="O492">
        <v>139.988</v>
      </c>
      <c r="P492">
        <v>138.50899999999999</v>
      </c>
      <c r="Q492">
        <v>-0.11097</v>
      </c>
    </row>
    <row r="493" spans="14:17" x14ac:dyDescent="0.3">
      <c r="N493">
        <v>1760</v>
      </c>
      <c r="O493">
        <v>140.02799999999999</v>
      </c>
      <c r="P493">
        <v>138.548</v>
      </c>
      <c r="Q493">
        <v>-0.11094999999999999</v>
      </c>
    </row>
    <row r="494" spans="14:17" x14ac:dyDescent="0.3">
      <c r="N494">
        <v>1761</v>
      </c>
      <c r="O494">
        <v>140.06800000000001</v>
      </c>
      <c r="P494">
        <v>138.58699999999999</v>
      </c>
      <c r="Q494">
        <v>-0.11094</v>
      </c>
    </row>
    <row r="495" spans="14:17" x14ac:dyDescent="0.3">
      <c r="N495">
        <v>1762</v>
      </c>
      <c r="O495">
        <v>140.108</v>
      </c>
      <c r="P495">
        <v>138.62700000000001</v>
      </c>
      <c r="Q495">
        <v>-0.11092</v>
      </c>
    </row>
    <row r="496" spans="14:17" x14ac:dyDescent="0.3">
      <c r="N496">
        <v>1763</v>
      </c>
      <c r="O496">
        <v>140.14699999999999</v>
      </c>
      <c r="P496">
        <v>138.666</v>
      </c>
      <c r="Q496">
        <v>-0.1109</v>
      </c>
    </row>
    <row r="497" spans="14:17" x14ac:dyDescent="0.3">
      <c r="N497">
        <v>1764</v>
      </c>
      <c r="O497">
        <v>140.18700000000001</v>
      </c>
      <c r="P497">
        <v>138.70599999999999</v>
      </c>
      <c r="Q497">
        <v>-0.11088000000000001</v>
      </c>
    </row>
    <row r="498" spans="14:17" x14ac:dyDescent="0.3">
      <c r="N498">
        <v>1765</v>
      </c>
      <c r="O498">
        <v>140.227</v>
      </c>
      <c r="P498">
        <v>138.745</v>
      </c>
      <c r="Q498">
        <v>-0.11086</v>
      </c>
    </row>
    <row r="499" spans="14:17" x14ac:dyDescent="0.3">
      <c r="N499">
        <v>1766</v>
      </c>
      <c r="O499">
        <v>140.267</v>
      </c>
      <c r="P499">
        <v>138.78399999999999</v>
      </c>
      <c r="Q499">
        <v>-0.11083999999999999</v>
      </c>
    </row>
    <row r="500" spans="14:17" x14ac:dyDescent="0.3">
      <c r="N500">
        <v>1767</v>
      </c>
      <c r="O500">
        <v>140.30600000000001</v>
      </c>
      <c r="P500">
        <v>138.82400000000001</v>
      </c>
      <c r="Q500">
        <v>-0.11082</v>
      </c>
    </row>
    <row r="501" spans="14:17" x14ac:dyDescent="0.3">
      <c r="N501">
        <v>1768</v>
      </c>
      <c r="O501">
        <v>140.346</v>
      </c>
      <c r="P501">
        <v>138.863</v>
      </c>
      <c r="Q501">
        <v>-0.1108</v>
      </c>
    </row>
    <row r="502" spans="14:17" x14ac:dyDescent="0.3">
      <c r="N502">
        <v>1769</v>
      </c>
      <c r="O502">
        <v>140.386</v>
      </c>
      <c r="P502">
        <v>138.90199999999999</v>
      </c>
      <c r="Q502">
        <v>-0.11078</v>
      </c>
    </row>
    <row r="503" spans="14:17" x14ac:dyDescent="0.3">
      <c r="N503">
        <v>1770</v>
      </c>
      <c r="O503">
        <v>140.42500000000001</v>
      </c>
      <c r="P503">
        <v>138.94200000000001</v>
      </c>
      <c r="Q503">
        <v>-0.11076999999999999</v>
      </c>
    </row>
    <row r="504" spans="14:17" x14ac:dyDescent="0.3">
      <c r="N504">
        <v>1771</v>
      </c>
      <c r="O504">
        <v>140.465</v>
      </c>
      <c r="P504">
        <v>138.98099999999999</v>
      </c>
      <c r="Q504">
        <v>-0.11075</v>
      </c>
    </row>
    <row r="505" spans="14:17" x14ac:dyDescent="0.3">
      <c r="N505">
        <v>1772</v>
      </c>
      <c r="O505">
        <v>140.505</v>
      </c>
      <c r="P505">
        <v>139.02000000000001</v>
      </c>
      <c r="Q505">
        <v>-0.11073</v>
      </c>
    </row>
    <row r="506" spans="14:17" x14ac:dyDescent="0.3">
      <c r="N506">
        <v>1773</v>
      </c>
      <c r="O506">
        <v>140.54400000000001</v>
      </c>
      <c r="P506">
        <v>139.059</v>
      </c>
      <c r="Q506">
        <v>-0.11071</v>
      </c>
    </row>
    <row r="507" spans="14:17" x14ac:dyDescent="0.3">
      <c r="N507">
        <v>1774</v>
      </c>
      <c r="O507">
        <v>140.584</v>
      </c>
      <c r="P507">
        <v>139.09899999999999</v>
      </c>
      <c r="Q507">
        <v>-0.11069</v>
      </c>
    </row>
    <row r="508" spans="14:17" x14ac:dyDescent="0.3">
      <c r="N508">
        <v>1775</v>
      </c>
      <c r="O508">
        <v>140.624</v>
      </c>
      <c r="P508">
        <v>139.13800000000001</v>
      </c>
      <c r="Q508">
        <v>-0.11067</v>
      </c>
    </row>
    <row r="509" spans="14:17" x14ac:dyDescent="0.3">
      <c r="N509">
        <v>1776</v>
      </c>
      <c r="O509">
        <v>140.66300000000001</v>
      </c>
      <c r="P509">
        <v>139.17699999999999</v>
      </c>
      <c r="Q509">
        <v>-0.11065</v>
      </c>
    </row>
    <row r="510" spans="14:17" x14ac:dyDescent="0.3">
      <c r="N510">
        <v>1777</v>
      </c>
      <c r="O510">
        <v>140.703</v>
      </c>
      <c r="P510">
        <v>139.21600000000001</v>
      </c>
      <c r="Q510">
        <v>-0.11063000000000001</v>
      </c>
    </row>
    <row r="511" spans="14:17" x14ac:dyDescent="0.3">
      <c r="N511">
        <v>1778</v>
      </c>
      <c r="O511">
        <v>140.74199999999999</v>
      </c>
      <c r="P511">
        <v>139.256</v>
      </c>
      <c r="Q511">
        <v>-0.11061</v>
      </c>
    </row>
    <row r="512" spans="14:17" x14ac:dyDescent="0.3">
      <c r="N512">
        <v>1779</v>
      </c>
      <c r="O512">
        <v>140.78200000000001</v>
      </c>
      <c r="P512">
        <v>139.29499999999999</v>
      </c>
      <c r="Q512">
        <v>-0.1106</v>
      </c>
    </row>
    <row r="513" spans="14:17" x14ac:dyDescent="0.3">
      <c r="N513">
        <v>1780</v>
      </c>
      <c r="O513">
        <v>140.822</v>
      </c>
      <c r="P513">
        <v>139.334</v>
      </c>
      <c r="Q513">
        <v>-0.11058</v>
      </c>
    </row>
    <row r="514" spans="14:17" x14ac:dyDescent="0.3">
      <c r="N514">
        <v>1781</v>
      </c>
      <c r="O514">
        <v>140.86099999999999</v>
      </c>
      <c r="P514">
        <v>139.37299999999999</v>
      </c>
      <c r="Q514">
        <v>-0.11056000000000001</v>
      </c>
    </row>
    <row r="515" spans="14:17" x14ac:dyDescent="0.3">
      <c r="N515">
        <v>1782</v>
      </c>
      <c r="O515">
        <v>140.90100000000001</v>
      </c>
      <c r="P515">
        <v>139.41200000000001</v>
      </c>
      <c r="Q515">
        <v>-0.11054</v>
      </c>
    </row>
    <row r="516" spans="14:17" x14ac:dyDescent="0.3">
      <c r="N516">
        <v>1783</v>
      </c>
      <c r="O516">
        <v>140.94</v>
      </c>
      <c r="P516">
        <v>139.452</v>
      </c>
      <c r="Q516">
        <v>-0.11051999999999999</v>
      </c>
    </row>
    <row r="517" spans="14:17" x14ac:dyDescent="0.3">
      <c r="N517">
        <v>1784</v>
      </c>
      <c r="O517">
        <v>140.97999999999999</v>
      </c>
      <c r="P517">
        <v>139.49100000000001</v>
      </c>
      <c r="Q517">
        <v>-0.1105</v>
      </c>
    </row>
    <row r="518" spans="14:17" x14ac:dyDescent="0.3">
      <c r="N518">
        <v>1785</v>
      </c>
      <c r="O518">
        <v>141.01900000000001</v>
      </c>
      <c r="P518">
        <v>139.53</v>
      </c>
      <c r="Q518">
        <v>-0.11047999999999999</v>
      </c>
    </row>
    <row r="519" spans="14:17" x14ac:dyDescent="0.3">
      <c r="N519">
        <v>1786</v>
      </c>
      <c r="O519">
        <v>141.059</v>
      </c>
      <c r="P519">
        <v>139.56899999999999</v>
      </c>
      <c r="Q519">
        <v>-0.11046</v>
      </c>
    </row>
    <row r="520" spans="14:17" x14ac:dyDescent="0.3">
      <c r="N520">
        <v>1787</v>
      </c>
      <c r="O520">
        <v>141.09800000000001</v>
      </c>
      <c r="P520">
        <v>139.608</v>
      </c>
      <c r="Q520">
        <v>-0.11044</v>
      </c>
    </row>
    <row r="521" spans="14:17" x14ac:dyDescent="0.3">
      <c r="N521">
        <v>1788</v>
      </c>
      <c r="O521">
        <v>141.13800000000001</v>
      </c>
      <c r="P521">
        <v>139.64699999999999</v>
      </c>
      <c r="Q521">
        <v>-0.11042</v>
      </c>
    </row>
    <row r="522" spans="14:17" x14ac:dyDescent="0.3">
      <c r="N522">
        <v>1789</v>
      </c>
      <c r="O522">
        <v>141.17699999999999</v>
      </c>
      <c r="P522">
        <v>139.68600000000001</v>
      </c>
      <c r="Q522">
        <v>-0.11040999999999999</v>
      </c>
    </row>
    <row r="523" spans="14:17" x14ac:dyDescent="0.3">
      <c r="N523">
        <v>1790</v>
      </c>
      <c r="O523">
        <v>141.21700000000001</v>
      </c>
      <c r="P523">
        <v>139.72499999999999</v>
      </c>
      <c r="Q523">
        <v>-0.11039</v>
      </c>
    </row>
    <row r="524" spans="14:17" x14ac:dyDescent="0.3">
      <c r="N524">
        <v>1791</v>
      </c>
      <c r="O524">
        <v>141.256</v>
      </c>
      <c r="P524">
        <v>139.76400000000001</v>
      </c>
      <c r="Q524">
        <v>-0.11037</v>
      </c>
    </row>
    <row r="525" spans="14:17" x14ac:dyDescent="0.3">
      <c r="N525">
        <v>1792</v>
      </c>
      <c r="O525">
        <v>141.29499999999999</v>
      </c>
      <c r="P525">
        <v>139.803</v>
      </c>
      <c r="Q525">
        <v>-0.11035</v>
      </c>
    </row>
    <row r="526" spans="14:17" x14ac:dyDescent="0.3">
      <c r="N526">
        <v>1793</v>
      </c>
      <c r="O526">
        <v>141.33500000000001</v>
      </c>
      <c r="P526">
        <v>139.84299999999999</v>
      </c>
      <c r="Q526">
        <v>-0.11033</v>
      </c>
    </row>
    <row r="527" spans="14:17" x14ac:dyDescent="0.3">
      <c r="N527">
        <v>1794</v>
      </c>
      <c r="O527">
        <v>141.374</v>
      </c>
      <c r="P527">
        <v>139.88200000000001</v>
      </c>
      <c r="Q527">
        <v>-0.11031000000000001</v>
      </c>
    </row>
    <row r="528" spans="14:17" x14ac:dyDescent="0.3">
      <c r="N528">
        <v>1795</v>
      </c>
      <c r="O528">
        <v>141.41399999999999</v>
      </c>
      <c r="P528">
        <v>139.92099999999999</v>
      </c>
      <c r="Q528">
        <v>-0.11029</v>
      </c>
    </row>
    <row r="529" spans="14:17" x14ac:dyDescent="0.3">
      <c r="N529">
        <v>1796</v>
      </c>
      <c r="O529">
        <v>141.453</v>
      </c>
      <c r="P529">
        <v>139.96</v>
      </c>
      <c r="Q529">
        <v>-0.11027000000000001</v>
      </c>
    </row>
    <row r="530" spans="14:17" x14ac:dyDescent="0.3">
      <c r="N530">
        <v>1797</v>
      </c>
      <c r="O530">
        <v>141.49199999999999</v>
      </c>
      <c r="P530">
        <v>139.999</v>
      </c>
      <c r="Q530">
        <v>-0.11025</v>
      </c>
    </row>
    <row r="531" spans="14:17" x14ac:dyDescent="0.3">
      <c r="N531">
        <v>1798</v>
      </c>
      <c r="O531">
        <v>141.53200000000001</v>
      </c>
      <c r="P531">
        <v>140.03800000000001</v>
      </c>
      <c r="Q531">
        <v>-0.11022999999999999</v>
      </c>
    </row>
    <row r="532" spans="14:17" x14ac:dyDescent="0.3">
      <c r="N532">
        <v>1799</v>
      </c>
      <c r="O532">
        <v>141.571</v>
      </c>
      <c r="P532">
        <v>140.077</v>
      </c>
      <c r="Q532">
        <v>-0.11021</v>
      </c>
    </row>
    <row r="533" spans="14:17" x14ac:dyDescent="0.3">
      <c r="N533">
        <v>1800</v>
      </c>
      <c r="O533">
        <v>141.61000000000001</v>
      </c>
      <c r="P533">
        <v>140.11600000000001</v>
      </c>
      <c r="Q533">
        <v>-0.11020000000000001</v>
      </c>
    </row>
    <row r="534" spans="14:17" x14ac:dyDescent="0.3">
      <c r="N534">
        <v>1801</v>
      </c>
      <c r="O534">
        <v>141.65</v>
      </c>
      <c r="P534">
        <v>140.155</v>
      </c>
      <c r="Q534">
        <v>-0.11018</v>
      </c>
    </row>
    <row r="535" spans="14:17" x14ac:dyDescent="0.3">
      <c r="N535">
        <v>1802</v>
      </c>
      <c r="O535">
        <v>141.68899999999999</v>
      </c>
      <c r="P535">
        <v>140.19399999999999</v>
      </c>
      <c r="Q535">
        <v>-0.11015999999999999</v>
      </c>
    </row>
    <row r="536" spans="14:17" x14ac:dyDescent="0.3">
      <c r="N536">
        <v>1803</v>
      </c>
      <c r="O536">
        <v>141.72800000000001</v>
      </c>
      <c r="P536">
        <v>140.232</v>
      </c>
      <c r="Q536">
        <v>-0.11014</v>
      </c>
    </row>
    <row r="537" spans="14:17" x14ac:dyDescent="0.3">
      <c r="N537">
        <v>1804</v>
      </c>
      <c r="O537">
        <v>141.768</v>
      </c>
      <c r="P537">
        <v>140.27099999999999</v>
      </c>
      <c r="Q537">
        <v>-0.11012</v>
      </c>
    </row>
    <row r="538" spans="14:17" x14ac:dyDescent="0.3">
      <c r="N538">
        <v>1805</v>
      </c>
      <c r="O538">
        <v>141.80699999999999</v>
      </c>
      <c r="P538">
        <v>140.31</v>
      </c>
      <c r="Q538">
        <v>-0.1101</v>
      </c>
    </row>
    <row r="539" spans="14:17" x14ac:dyDescent="0.3">
      <c r="N539">
        <v>1806</v>
      </c>
      <c r="O539">
        <v>141.846</v>
      </c>
      <c r="P539">
        <v>140.34899999999999</v>
      </c>
      <c r="Q539">
        <v>-0.11008</v>
      </c>
    </row>
    <row r="540" spans="14:17" x14ac:dyDescent="0.3">
      <c r="N540">
        <v>1807</v>
      </c>
      <c r="O540">
        <v>141.886</v>
      </c>
      <c r="P540">
        <v>140.38800000000001</v>
      </c>
      <c r="Q540">
        <v>-0.11006000000000001</v>
      </c>
    </row>
    <row r="541" spans="14:17" x14ac:dyDescent="0.3">
      <c r="N541">
        <v>1808</v>
      </c>
      <c r="O541">
        <v>141.92500000000001</v>
      </c>
      <c r="P541">
        <v>140.42699999999999</v>
      </c>
      <c r="Q541">
        <v>-0.11004</v>
      </c>
    </row>
    <row r="542" spans="14:17" x14ac:dyDescent="0.3">
      <c r="N542">
        <v>1809</v>
      </c>
      <c r="O542">
        <v>141.964</v>
      </c>
      <c r="P542">
        <v>140.46600000000001</v>
      </c>
      <c r="Q542">
        <v>-0.11002000000000001</v>
      </c>
    </row>
    <row r="543" spans="14:17" x14ac:dyDescent="0.3">
      <c r="N543">
        <v>1810</v>
      </c>
      <c r="O543">
        <v>142.00299999999999</v>
      </c>
      <c r="P543">
        <v>140.505</v>
      </c>
      <c r="Q543">
        <v>-0.11</v>
      </c>
    </row>
    <row r="544" spans="14:17" x14ac:dyDescent="0.3">
      <c r="N544">
        <v>1811</v>
      </c>
      <c r="O544">
        <v>142.04300000000001</v>
      </c>
      <c r="P544">
        <v>140.54400000000001</v>
      </c>
      <c r="Q544">
        <v>-0.10997999999999999</v>
      </c>
    </row>
    <row r="545" spans="14:17" x14ac:dyDescent="0.3">
      <c r="N545">
        <v>1812</v>
      </c>
      <c r="O545">
        <v>142.08199999999999</v>
      </c>
      <c r="P545">
        <v>140.583</v>
      </c>
      <c r="Q545">
        <v>-0.10996</v>
      </c>
    </row>
    <row r="546" spans="14:17" x14ac:dyDescent="0.3">
      <c r="N546">
        <v>1813</v>
      </c>
      <c r="O546">
        <v>142.12100000000001</v>
      </c>
      <c r="P546">
        <v>140.62100000000001</v>
      </c>
      <c r="Q546">
        <v>-0.10995000000000001</v>
      </c>
    </row>
    <row r="547" spans="14:17" x14ac:dyDescent="0.3">
      <c r="N547">
        <v>1814</v>
      </c>
      <c r="O547">
        <v>142.16</v>
      </c>
      <c r="P547">
        <v>140.66</v>
      </c>
      <c r="Q547">
        <v>-0.10993</v>
      </c>
    </row>
    <row r="548" spans="14:17" x14ac:dyDescent="0.3">
      <c r="N548">
        <v>1815</v>
      </c>
      <c r="O548">
        <v>142.19900000000001</v>
      </c>
      <c r="P548">
        <v>140.69900000000001</v>
      </c>
      <c r="Q548">
        <v>-0.10990999999999999</v>
      </c>
    </row>
    <row r="549" spans="14:17" x14ac:dyDescent="0.3">
      <c r="N549">
        <v>1816</v>
      </c>
      <c r="O549">
        <v>142.238</v>
      </c>
      <c r="P549">
        <v>140.738</v>
      </c>
      <c r="Q549">
        <v>-0.10989</v>
      </c>
    </row>
    <row r="550" spans="14:17" x14ac:dyDescent="0.3">
      <c r="N550">
        <v>1817</v>
      </c>
      <c r="O550">
        <v>142.27799999999999</v>
      </c>
      <c r="P550">
        <v>140.77699999999999</v>
      </c>
      <c r="Q550">
        <v>-0.10987</v>
      </c>
    </row>
    <row r="551" spans="14:17" x14ac:dyDescent="0.3">
      <c r="N551">
        <v>1818</v>
      </c>
      <c r="O551">
        <v>142.31700000000001</v>
      </c>
      <c r="P551">
        <v>140.815</v>
      </c>
      <c r="Q551">
        <v>-0.10985</v>
      </c>
    </row>
    <row r="552" spans="14:17" x14ac:dyDescent="0.3">
      <c r="N552">
        <v>1819</v>
      </c>
      <c r="O552">
        <v>142.35599999999999</v>
      </c>
      <c r="P552">
        <v>140.85400000000001</v>
      </c>
      <c r="Q552">
        <v>-0.10983</v>
      </c>
    </row>
    <row r="553" spans="14:17" x14ac:dyDescent="0.3">
      <c r="N553">
        <v>1820</v>
      </c>
      <c r="O553">
        <v>142.39500000000001</v>
      </c>
      <c r="P553">
        <v>140.893</v>
      </c>
      <c r="Q553">
        <v>-0.10981</v>
      </c>
    </row>
    <row r="554" spans="14:17" x14ac:dyDescent="0.3">
      <c r="N554">
        <v>1821</v>
      </c>
      <c r="O554">
        <v>142.434</v>
      </c>
      <c r="P554">
        <v>140.93199999999999</v>
      </c>
      <c r="Q554">
        <v>-0.10979</v>
      </c>
    </row>
    <row r="555" spans="14:17" x14ac:dyDescent="0.3">
      <c r="N555">
        <v>1822</v>
      </c>
      <c r="O555">
        <v>142.47300000000001</v>
      </c>
      <c r="P555">
        <v>140.97</v>
      </c>
      <c r="Q555">
        <v>-0.10977000000000001</v>
      </c>
    </row>
    <row r="556" spans="14:17" x14ac:dyDescent="0.3">
      <c r="N556">
        <v>1823</v>
      </c>
      <c r="O556">
        <v>142.512</v>
      </c>
      <c r="P556">
        <v>141.00899999999999</v>
      </c>
      <c r="Q556">
        <v>-0.10975</v>
      </c>
    </row>
    <row r="557" spans="14:17" x14ac:dyDescent="0.3">
      <c r="N557">
        <v>1824</v>
      </c>
      <c r="O557">
        <v>142.55099999999999</v>
      </c>
      <c r="P557">
        <v>141.048</v>
      </c>
      <c r="Q557">
        <v>-0.10972999999999999</v>
      </c>
    </row>
    <row r="558" spans="14:17" x14ac:dyDescent="0.3">
      <c r="N558">
        <v>1825</v>
      </c>
      <c r="O558">
        <v>142.59</v>
      </c>
      <c r="P558">
        <v>141.08699999999999</v>
      </c>
      <c r="Q558">
        <v>-0.10971</v>
      </c>
    </row>
    <row r="559" spans="14:17" x14ac:dyDescent="0.3">
      <c r="N559">
        <v>1826</v>
      </c>
      <c r="O559">
        <v>142.63</v>
      </c>
      <c r="P559">
        <v>141.125</v>
      </c>
      <c r="Q559">
        <v>-0.10969</v>
      </c>
    </row>
    <row r="560" spans="14:17" x14ac:dyDescent="0.3">
      <c r="N560">
        <v>1827</v>
      </c>
      <c r="O560">
        <v>142.66900000000001</v>
      </c>
      <c r="P560">
        <v>141.16399999999999</v>
      </c>
      <c r="Q560">
        <v>-0.10968</v>
      </c>
    </row>
    <row r="561" spans="14:17" x14ac:dyDescent="0.3">
      <c r="N561">
        <v>1828</v>
      </c>
      <c r="O561">
        <v>142.708</v>
      </c>
      <c r="P561">
        <v>141.203</v>
      </c>
      <c r="Q561">
        <v>-0.10965999999999999</v>
      </c>
    </row>
    <row r="562" spans="14:17" x14ac:dyDescent="0.3">
      <c r="N562">
        <v>1829</v>
      </c>
      <c r="O562">
        <v>142.74700000000001</v>
      </c>
      <c r="P562">
        <v>141.24100000000001</v>
      </c>
      <c r="Q562">
        <v>-0.10964</v>
      </c>
    </row>
    <row r="563" spans="14:17" x14ac:dyDescent="0.3">
      <c r="N563">
        <v>1830</v>
      </c>
      <c r="O563">
        <v>142.786</v>
      </c>
      <c r="P563">
        <v>141.28</v>
      </c>
      <c r="Q563">
        <v>-0.10962</v>
      </c>
    </row>
    <row r="564" spans="14:17" x14ac:dyDescent="0.3">
      <c r="N564">
        <v>1831</v>
      </c>
      <c r="O564">
        <v>142.82499999999999</v>
      </c>
      <c r="P564">
        <v>141.31899999999999</v>
      </c>
      <c r="Q564">
        <v>-0.1096</v>
      </c>
    </row>
    <row r="565" spans="14:17" x14ac:dyDescent="0.3">
      <c r="N565">
        <v>1832</v>
      </c>
      <c r="O565">
        <v>142.864</v>
      </c>
      <c r="P565">
        <v>141.357</v>
      </c>
      <c r="Q565">
        <v>-0.10958</v>
      </c>
    </row>
    <row r="566" spans="14:17" x14ac:dyDescent="0.3">
      <c r="N566">
        <v>1833</v>
      </c>
      <c r="O566">
        <v>142.90299999999999</v>
      </c>
      <c r="P566">
        <v>141.39599999999999</v>
      </c>
      <c r="Q566">
        <v>-0.10956</v>
      </c>
    </row>
    <row r="567" spans="14:17" x14ac:dyDescent="0.3">
      <c r="N567">
        <v>1834</v>
      </c>
      <c r="O567">
        <v>142.94200000000001</v>
      </c>
      <c r="P567">
        <v>141.435</v>
      </c>
      <c r="Q567">
        <v>-0.10954</v>
      </c>
    </row>
    <row r="568" spans="14:17" x14ac:dyDescent="0.3">
      <c r="N568">
        <v>1835</v>
      </c>
      <c r="O568">
        <v>142.98099999999999</v>
      </c>
      <c r="P568">
        <v>141.47300000000001</v>
      </c>
      <c r="Q568">
        <v>-0.10952000000000001</v>
      </c>
    </row>
    <row r="569" spans="14:17" x14ac:dyDescent="0.3">
      <c r="N569">
        <v>1836</v>
      </c>
      <c r="O569">
        <v>143.02000000000001</v>
      </c>
      <c r="P569">
        <v>141.512</v>
      </c>
      <c r="Q569">
        <v>-0.1095</v>
      </c>
    </row>
    <row r="570" spans="14:17" x14ac:dyDescent="0.3">
      <c r="N570">
        <v>1837</v>
      </c>
      <c r="O570">
        <v>143.05799999999999</v>
      </c>
      <c r="P570">
        <v>141.55000000000001</v>
      </c>
      <c r="Q570">
        <v>-0.10947999999999999</v>
      </c>
    </row>
    <row r="571" spans="14:17" x14ac:dyDescent="0.3">
      <c r="N571">
        <v>1838</v>
      </c>
      <c r="O571">
        <v>143.09700000000001</v>
      </c>
      <c r="P571">
        <v>141.589</v>
      </c>
      <c r="Q571">
        <v>-0.10946</v>
      </c>
    </row>
    <row r="572" spans="14:17" x14ac:dyDescent="0.3">
      <c r="N572">
        <v>1839</v>
      </c>
      <c r="O572">
        <v>143.136</v>
      </c>
      <c r="P572">
        <v>141.62700000000001</v>
      </c>
      <c r="Q572">
        <v>-0.10944</v>
      </c>
    </row>
    <row r="573" spans="14:17" x14ac:dyDescent="0.3">
      <c r="N573">
        <v>1840</v>
      </c>
      <c r="O573">
        <v>143.17500000000001</v>
      </c>
      <c r="P573">
        <v>141.666</v>
      </c>
      <c r="Q573">
        <v>-0.10942</v>
      </c>
    </row>
    <row r="574" spans="14:17" x14ac:dyDescent="0.3">
      <c r="N574">
        <v>1841</v>
      </c>
      <c r="O574">
        <v>143.214</v>
      </c>
      <c r="P574">
        <v>141.70500000000001</v>
      </c>
      <c r="Q574">
        <v>-0.1094</v>
      </c>
    </row>
    <row r="575" spans="14:17" x14ac:dyDescent="0.3">
      <c r="N575">
        <v>1842</v>
      </c>
      <c r="O575">
        <v>143.25299999999999</v>
      </c>
      <c r="P575">
        <v>141.74299999999999</v>
      </c>
      <c r="Q575">
        <v>-0.10938000000000001</v>
      </c>
    </row>
    <row r="576" spans="14:17" x14ac:dyDescent="0.3">
      <c r="N576">
        <v>1843</v>
      </c>
      <c r="O576">
        <v>143.292</v>
      </c>
      <c r="P576">
        <v>141.78200000000001</v>
      </c>
      <c r="Q576">
        <v>-0.10936</v>
      </c>
    </row>
    <row r="577" spans="14:17" x14ac:dyDescent="0.3">
      <c r="N577">
        <v>1844</v>
      </c>
      <c r="O577">
        <v>143.33099999999999</v>
      </c>
      <c r="P577">
        <v>141.82</v>
      </c>
      <c r="Q577">
        <v>-0.10934000000000001</v>
      </c>
    </row>
    <row r="578" spans="14:17" x14ac:dyDescent="0.3">
      <c r="N578">
        <v>1845</v>
      </c>
      <c r="O578">
        <v>143.37</v>
      </c>
      <c r="P578">
        <v>141.85900000000001</v>
      </c>
      <c r="Q578">
        <v>-0.10933</v>
      </c>
    </row>
    <row r="579" spans="14:17" x14ac:dyDescent="0.3">
      <c r="N579">
        <v>1846</v>
      </c>
      <c r="O579">
        <v>143.40899999999999</v>
      </c>
      <c r="P579">
        <v>141.89699999999999</v>
      </c>
      <c r="Q579">
        <v>-0.10931</v>
      </c>
    </row>
    <row r="580" spans="14:17" x14ac:dyDescent="0.3">
      <c r="N580">
        <v>1847</v>
      </c>
      <c r="O580">
        <v>143.447</v>
      </c>
      <c r="P580">
        <v>141.93600000000001</v>
      </c>
      <c r="Q580">
        <v>-0.10929</v>
      </c>
    </row>
    <row r="581" spans="14:17" x14ac:dyDescent="0.3">
      <c r="N581">
        <v>1848</v>
      </c>
      <c r="O581">
        <v>143.48599999999999</v>
      </c>
      <c r="P581">
        <v>141.97399999999999</v>
      </c>
      <c r="Q581">
        <v>-0.10927000000000001</v>
      </c>
    </row>
    <row r="582" spans="14:17" x14ac:dyDescent="0.3">
      <c r="N582">
        <v>1849</v>
      </c>
      <c r="O582">
        <v>143.52500000000001</v>
      </c>
      <c r="P582">
        <v>142.01300000000001</v>
      </c>
      <c r="Q582">
        <v>-0.10925</v>
      </c>
    </row>
    <row r="583" spans="14:17" x14ac:dyDescent="0.3">
      <c r="N583">
        <v>1850</v>
      </c>
      <c r="O583">
        <v>143.56399999999999</v>
      </c>
      <c r="P583">
        <v>142.05099999999999</v>
      </c>
      <c r="Q583">
        <v>-0.10922999999999999</v>
      </c>
    </row>
    <row r="584" spans="14:17" x14ac:dyDescent="0.3">
      <c r="N584">
        <v>1851</v>
      </c>
      <c r="O584">
        <v>143.60300000000001</v>
      </c>
      <c r="P584">
        <v>142.089</v>
      </c>
      <c r="Q584">
        <v>-0.10921</v>
      </c>
    </row>
    <row r="585" spans="14:17" x14ac:dyDescent="0.3">
      <c r="N585">
        <v>1852</v>
      </c>
      <c r="O585">
        <v>143.64099999999999</v>
      </c>
      <c r="P585">
        <v>142.12799999999999</v>
      </c>
      <c r="Q585">
        <v>-0.10919</v>
      </c>
    </row>
    <row r="586" spans="14:17" x14ac:dyDescent="0.3">
      <c r="N586">
        <v>1853</v>
      </c>
      <c r="O586">
        <v>143.68</v>
      </c>
      <c r="P586">
        <v>142.166</v>
      </c>
      <c r="Q586">
        <v>-0.10917</v>
      </c>
    </row>
    <row r="587" spans="14:17" x14ac:dyDescent="0.3">
      <c r="N587">
        <v>1854</v>
      </c>
      <c r="O587">
        <v>143.71899999999999</v>
      </c>
      <c r="P587">
        <v>142.20500000000001</v>
      </c>
      <c r="Q587">
        <v>-0.10915</v>
      </c>
    </row>
    <row r="588" spans="14:17" x14ac:dyDescent="0.3">
      <c r="N588">
        <v>1855</v>
      </c>
      <c r="O588">
        <v>143.75800000000001</v>
      </c>
      <c r="P588">
        <v>142.24299999999999</v>
      </c>
      <c r="Q588">
        <v>-0.10913</v>
      </c>
    </row>
    <row r="589" spans="14:17" x14ac:dyDescent="0.3">
      <c r="N589">
        <v>1856</v>
      </c>
      <c r="O589">
        <v>143.79599999999999</v>
      </c>
      <c r="P589">
        <v>142.28200000000001</v>
      </c>
      <c r="Q589">
        <v>-0.10911</v>
      </c>
    </row>
    <row r="590" spans="14:17" x14ac:dyDescent="0.3">
      <c r="N590">
        <v>1857</v>
      </c>
      <c r="O590">
        <v>143.83500000000001</v>
      </c>
      <c r="P590">
        <v>142.32</v>
      </c>
      <c r="Q590">
        <v>-0.10909000000000001</v>
      </c>
    </row>
    <row r="591" spans="14:17" x14ac:dyDescent="0.3">
      <c r="N591">
        <v>1858</v>
      </c>
      <c r="O591">
        <v>143.874</v>
      </c>
      <c r="P591">
        <v>142.358</v>
      </c>
      <c r="Q591">
        <v>-0.10907</v>
      </c>
    </row>
    <row r="592" spans="14:17" x14ac:dyDescent="0.3">
      <c r="N592">
        <v>1859</v>
      </c>
      <c r="O592">
        <v>143.91300000000001</v>
      </c>
      <c r="P592">
        <v>142.39699999999999</v>
      </c>
      <c r="Q592">
        <v>-0.10904999999999999</v>
      </c>
    </row>
    <row r="593" spans="14:17" x14ac:dyDescent="0.3">
      <c r="N593">
        <v>1860</v>
      </c>
      <c r="O593">
        <v>143.95099999999999</v>
      </c>
      <c r="P593">
        <v>142.435</v>
      </c>
      <c r="Q593">
        <v>-0.10903</v>
      </c>
    </row>
    <row r="594" spans="14:17" x14ac:dyDescent="0.3">
      <c r="N594">
        <v>1861</v>
      </c>
      <c r="O594">
        <v>143.99</v>
      </c>
      <c r="P594">
        <v>142.47300000000001</v>
      </c>
      <c r="Q594">
        <v>-0.10901</v>
      </c>
    </row>
    <row r="595" spans="14:17" x14ac:dyDescent="0.3">
      <c r="N595">
        <v>1862</v>
      </c>
      <c r="O595">
        <v>144.029</v>
      </c>
      <c r="P595">
        <v>142.512</v>
      </c>
      <c r="Q595">
        <v>-0.10899</v>
      </c>
    </row>
    <row r="596" spans="14:17" x14ac:dyDescent="0.3">
      <c r="N596">
        <v>1863</v>
      </c>
      <c r="O596">
        <v>144.06700000000001</v>
      </c>
      <c r="P596">
        <v>142.55000000000001</v>
      </c>
      <c r="Q596">
        <v>-0.10897</v>
      </c>
    </row>
    <row r="597" spans="14:17" x14ac:dyDescent="0.3">
      <c r="N597">
        <v>1864</v>
      </c>
      <c r="O597">
        <v>144.10599999999999</v>
      </c>
      <c r="P597">
        <v>142.58799999999999</v>
      </c>
      <c r="Q597">
        <v>-0.10895000000000001</v>
      </c>
    </row>
    <row r="598" spans="14:17" x14ac:dyDescent="0.3">
      <c r="N598">
        <v>1865</v>
      </c>
      <c r="O598">
        <v>144.14500000000001</v>
      </c>
      <c r="P598">
        <v>142.62700000000001</v>
      </c>
      <c r="Q598">
        <v>-0.10893</v>
      </c>
    </row>
    <row r="599" spans="14:17" x14ac:dyDescent="0.3">
      <c r="N599">
        <v>1866</v>
      </c>
      <c r="O599">
        <v>144.18299999999999</v>
      </c>
      <c r="P599">
        <v>142.66499999999999</v>
      </c>
      <c r="Q599">
        <v>-0.10891000000000001</v>
      </c>
    </row>
    <row r="600" spans="14:17" x14ac:dyDescent="0.3">
      <c r="N600">
        <v>1867</v>
      </c>
      <c r="O600">
        <v>144.22200000000001</v>
      </c>
      <c r="P600">
        <v>142.703</v>
      </c>
      <c r="Q600">
        <v>-0.10889</v>
      </c>
    </row>
    <row r="601" spans="14:17" x14ac:dyDescent="0.3">
      <c r="N601">
        <v>1868</v>
      </c>
      <c r="O601">
        <v>144.261</v>
      </c>
      <c r="P601">
        <v>142.74100000000001</v>
      </c>
      <c r="Q601">
        <v>-0.10886999999999999</v>
      </c>
    </row>
    <row r="602" spans="14:17" x14ac:dyDescent="0.3">
      <c r="N602">
        <v>1869</v>
      </c>
      <c r="O602">
        <v>144.29900000000001</v>
      </c>
      <c r="P602">
        <v>142.78</v>
      </c>
      <c r="Q602">
        <v>-0.10885</v>
      </c>
    </row>
    <row r="603" spans="14:17" x14ac:dyDescent="0.3">
      <c r="N603">
        <v>1870</v>
      </c>
      <c r="O603">
        <v>144.33799999999999</v>
      </c>
      <c r="P603">
        <v>142.81800000000001</v>
      </c>
      <c r="Q603">
        <v>-0.10883</v>
      </c>
    </row>
    <row r="604" spans="14:17" x14ac:dyDescent="0.3">
      <c r="N604">
        <v>1871</v>
      </c>
      <c r="O604">
        <v>144.376</v>
      </c>
      <c r="P604">
        <v>142.85599999999999</v>
      </c>
      <c r="Q604">
        <v>-0.10882</v>
      </c>
    </row>
    <row r="605" spans="14:17" x14ac:dyDescent="0.3">
      <c r="N605">
        <v>1872</v>
      </c>
      <c r="O605">
        <v>144.41499999999999</v>
      </c>
      <c r="P605">
        <v>142.89400000000001</v>
      </c>
      <c r="Q605">
        <v>-0.10879999999999999</v>
      </c>
    </row>
    <row r="606" spans="14:17" x14ac:dyDescent="0.3">
      <c r="N606">
        <v>1873</v>
      </c>
      <c r="O606">
        <v>144.453</v>
      </c>
      <c r="P606">
        <v>142.93299999999999</v>
      </c>
      <c r="Q606">
        <v>-0.10878</v>
      </c>
    </row>
    <row r="607" spans="14:17" x14ac:dyDescent="0.3">
      <c r="N607">
        <v>1874</v>
      </c>
      <c r="O607">
        <v>144.49199999999999</v>
      </c>
      <c r="P607">
        <v>142.971</v>
      </c>
      <c r="Q607">
        <v>-0.10876</v>
      </c>
    </row>
    <row r="608" spans="14:17" x14ac:dyDescent="0.3">
      <c r="N608">
        <v>1875</v>
      </c>
      <c r="O608">
        <v>144.53100000000001</v>
      </c>
      <c r="P608">
        <v>143.00899999999999</v>
      </c>
      <c r="Q608">
        <v>-0.10874</v>
      </c>
    </row>
    <row r="609" spans="14:17" x14ac:dyDescent="0.3">
      <c r="N609">
        <v>1876</v>
      </c>
      <c r="O609">
        <v>144.56899999999999</v>
      </c>
      <c r="P609">
        <v>143.047</v>
      </c>
      <c r="Q609">
        <v>-0.10872</v>
      </c>
    </row>
    <row r="610" spans="14:17" x14ac:dyDescent="0.3">
      <c r="N610">
        <v>1877</v>
      </c>
      <c r="O610">
        <v>144.608</v>
      </c>
      <c r="P610">
        <v>143.08500000000001</v>
      </c>
      <c r="Q610">
        <v>-0.1087</v>
      </c>
    </row>
    <row r="611" spans="14:17" x14ac:dyDescent="0.3">
      <c r="N611">
        <v>1878</v>
      </c>
      <c r="O611">
        <v>144.64599999999999</v>
      </c>
      <c r="P611">
        <v>143.124</v>
      </c>
      <c r="Q611">
        <v>-0.10868</v>
      </c>
    </row>
    <row r="612" spans="14:17" x14ac:dyDescent="0.3">
      <c r="N612">
        <v>1879</v>
      </c>
      <c r="O612">
        <v>144.685</v>
      </c>
      <c r="P612">
        <v>143.16200000000001</v>
      </c>
      <c r="Q612">
        <v>-0.10866000000000001</v>
      </c>
    </row>
    <row r="613" spans="14:17" x14ac:dyDescent="0.3">
      <c r="N613">
        <v>1880</v>
      </c>
      <c r="O613">
        <v>144.72300000000001</v>
      </c>
      <c r="P613">
        <v>143.19999999999999</v>
      </c>
      <c r="Q613">
        <v>-0.10864</v>
      </c>
    </row>
    <row r="614" spans="14:17" x14ac:dyDescent="0.3">
      <c r="N614">
        <v>1881</v>
      </c>
      <c r="O614">
        <v>144.762</v>
      </c>
      <c r="P614">
        <v>143.238</v>
      </c>
      <c r="Q614">
        <v>-0.10861999999999999</v>
      </c>
    </row>
    <row r="615" spans="14:17" x14ac:dyDescent="0.3">
      <c r="N615">
        <v>1882</v>
      </c>
      <c r="O615">
        <v>144.80000000000001</v>
      </c>
      <c r="P615">
        <v>143.27600000000001</v>
      </c>
      <c r="Q615">
        <v>-0.1086</v>
      </c>
    </row>
    <row r="616" spans="14:17" x14ac:dyDescent="0.3">
      <c r="N616">
        <v>1883</v>
      </c>
      <c r="O616">
        <v>144.839</v>
      </c>
      <c r="P616">
        <v>143.31399999999999</v>
      </c>
      <c r="Q616">
        <v>-0.10858</v>
      </c>
    </row>
    <row r="617" spans="14:17" x14ac:dyDescent="0.3">
      <c r="N617">
        <v>1884</v>
      </c>
      <c r="O617">
        <v>144.87700000000001</v>
      </c>
      <c r="P617">
        <v>143.352</v>
      </c>
      <c r="Q617">
        <v>-0.10856</v>
      </c>
    </row>
    <row r="618" spans="14:17" x14ac:dyDescent="0.3">
      <c r="N618">
        <v>1885</v>
      </c>
      <c r="O618">
        <v>144.91499999999999</v>
      </c>
      <c r="P618">
        <v>143.38999999999999</v>
      </c>
      <c r="Q618">
        <v>-0.10854</v>
      </c>
    </row>
    <row r="619" spans="14:17" x14ac:dyDescent="0.3">
      <c r="N619">
        <v>1886</v>
      </c>
      <c r="O619">
        <v>144.95400000000001</v>
      </c>
      <c r="P619">
        <v>143.428</v>
      </c>
      <c r="Q619">
        <v>-0.10852000000000001</v>
      </c>
    </row>
    <row r="620" spans="14:17" x14ac:dyDescent="0.3">
      <c r="N620">
        <v>1887</v>
      </c>
      <c r="O620">
        <v>144.99199999999999</v>
      </c>
      <c r="P620">
        <v>143.46700000000001</v>
      </c>
      <c r="Q620">
        <v>-0.1085</v>
      </c>
    </row>
    <row r="621" spans="14:17" x14ac:dyDescent="0.3">
      <c r="N621">
        <v>1888</v>
      </c>
      <c r="O621">
        <v>145.03100000000001</v>
      </c>
      <c r="P621">
        <v>143.505</v>
      </c>
      <c r="Q621">
        <v>-0.10847999999999999</v>
      </c>
    </row>
    <row r="622" spans="14:17" x14ac:dyDescent="0.3">
      <c r="N622">
        <v>1889</v>
      </c>
      <c r="O622">
        <v>145.06899999999999</v>
      </c>
      <c r="P622">
        <v>143.54300000000001</v>
      </c>
      <c r="Q622">
        <v>-0.10846</v>
      </c>
    </row>
    <row r="623" spans="14:17" x14ac:dyDescent="0.3">
      <c r="N623">
        <v>1890</v>
      </c>
      <c r="O623">
        <v>145.108</v>
      </c>
      <c r="P623">
        <v>143.58099999999999</v>
      </c>
      <c r="Q623">
        <v>-0.10843999999999999</v>
      </c>
    </row>
    <row r="624" spans="14:17" x14ac:dyDescent="0.3">
      <c r="N624">
        <v>1891</v>
      </c>
      <c r="O624">
        <v>145.14599999999999</v>
      </c>
      <c r="P624">
        <v>143.619</v>
      </c>
      <c r="Q624">
        <v>-0.10842</v>
      </c>
    </row>
    <row r="625" spans="14:17" x14ac:dyDescent="0.3">
      <c r="N625">
        <v>1892</v>
      </c>
      <c r="O625">
        <v>145.184</v>
      </c>
      <c r="P625">
        <v>143.65700000000001</v>
      </c>
      <c r="Q625">
        <v>-0.1084</v>
      </c>
    </row>
    <row r="626" spans="14:17" x14ac:dyDescent="0.3">
      <c r="N626">
        <v>1893</v>
      </c>
      <c r="O626">
        <v>145.22300000000001</v>
      </c>
      <c r="P626">
        <v>143.69499999999999</v>
      </c>
      <c r="Q626">
        <v>-0.10838</v>
      </c>
    </row>
    <row r="627" spans="14:17" x14ac:dyDescent="0.3">
      <c r="N627">
        <v>1894</v>
      </c>
      <c r="O627">
        <v>145.261</v>
      </c>
      <c r="P627">
        <v>143.733</v>
      </c>
      <c r="Q627">
        <v>-0.10836</v>
      </c>
    </row>
    <row r="628" spans="14:17" x14ac:dyDescent="0.3">
      <c r="N628">
        <v>1895</v>
      </c>
      <c r="O628">
        <v>145.29900000000001</v>
      </c>
      <c r="P628">
        <v>143.77099999999999</v>
      </c>
      <c r="Q628">
        <v>-0.10834000000000001</v>
      </c>
    </row>
    <row r="629" spans="14:17" x14ac:dyDescent="0.3">
      <c r="N629">
        <v>1896</v>
      </c>
      <c r="O629">
        <v>145.33799999999999</v>
      </c>
      <c r="P629">
        <v>143.809</v>
      </c>
      <c r="Q629">
        <v>-0.10832</v>
      </c>
    </row>
    <row r="630" spans="14:17" x14ac:dyDescent="0.3">
      <c r="N630">
        <v>1897</v>
      </c>
      <c r="O630">
        <v>145.376</v>
      </c>
      <c r="P630">
        <v>143.84700000000001</v>
      </c>
      <c r="Q630">
        <v>-0.10829999999999999</v>
      </c>
    </row>
    <row r="631" spans="14:17" x14ac:dyDescent="0.3">
      <c r="N631">
        <v>1898</v>
      </c>
      <c r="O631">
        <v>145.41399999999999</v>
      </c>
      <c r="P631">
        <v>143.88499999999999</v>
      </c>
      <c r="Q631">
        <v>-0.10828</v>
      </c>
    </row>
    <row r="632" spans="14:17" x14ac:dyDescent="0.3">
      <c r="N632">
        <v>1899</v>
      </c>
      <c r="O632">
        <v>145.453</v>
      </c>
      <c r="P632">
        <v>143.923</v>
      </c>
      <c r="Q632">
        <v>-0.10826</v>
      </c>
    </row>
    <row r="633" spans="14:17" x14ac:dyDescent="0.3">
      <c r="N633">
        <v>1900</v>
      </c>
      <c r="O633">
        <v>145.49100000000001</v>
      </c>
      <c r="P633">
        <v>143.96100000000001</v>
      </c>
      <c r="Q633">
        <v>-0.10824</v>
      </c>
    </row>
    <row r="634" spans="14:17" x14ac:dyDescent="0.3">
      <c r="N634">
        <v>1901</v>
      </c>
      <c r="O634">
        <v>145.529</v>
      </c>
      <c r="P634">
        <v>143.999</v>
      </c>
      <c r="Q634">
        <v>-0.10822</v>
      </c>
    </row>
    <row r="635" spans="14:17" x14ac:dyDescent="0.3">
      <c r="N635">
        <v>1902</v>
      </c>
      <c r="O635">
        <v>145.56700000000001</v>
      </c>
      <c r="P635">
        <v>144.036</v>
      </c>
      <c r="Q635">
        <v>-0.1082</v>
      </c>
    </row>
    <row r="636" spans="14:17" x14ac:dyDescent="0.3">
      <c r="N636">
        <v>1903</v>
      </c>
      <c r="O636">
        <v>145.60599999999999</v>
      </c>
      <c r="P636">
        <v>144.07400000000001</v>
      </c>
      <c r="Q636">
        <v>-0.10818</v>
      </c>
    </row>
    <row r="637" spans="14:17" x14ac:dyDescent="0.3">
      <c r="N637">
        <v>1904</v>
      </c>
      <c r="O637">
        <v>145.64400000000001</v>
      </c>
      <c r="P637">
        <v>144.11199999999999</v>
      </c>
      <c r="Q637">
        <v>-0.10816000000000001</v>
      </c>
    </row>
    <row r="638" spans="14:17" x14ac:dyDescent="0.3">
      <c r="N638">
        <v>1905</v>
      </c>
      <c r="O638">
        <v>145.68199999999999</v>
      </c>
      <c r="P638">
        <v>144.15</v>
      </c>
      <c r="Q638">
        <v>-0.10814</v>
      </c>
    </row>
    <row r="639" spans="14:17" x14ac:dyDescent="0.3">
      <c r="N639">
        <v>1906</v>
      </c>
      <c r="O639">
        <v>145.72</v>
      </c>
      <c r="P639">
        <v>144.18799999999999</v>
      </c>
      <c r="Q639">
        <v>-0.10811999999999999</v>
      </c>
    </row>
    <row r="640" spans="14:17" x14ac:dyDescent="0.3">
      <c r="N640">
        <v>1907</v>
      </c>
      <c r="O640">
        <v>145.75899999999999</v>
      </c>
      <c r="P640">
        <v>144.226</v>
      </c>
      <c r="Q640">
        <v>-0.1081</v>
      </c>
    </row>
    <row r="641" spans="14:17" x14ac:dyDescent="0.3">
      <c r="N641">
        <v>1908</v>
      </c>
      <c r="O641">
        <v>145.797</v>
      </c>
      <c r="P641">
        <v>144.26400000000001</v>
      </c>
      <c r="Q641">
        <v>-0.10808</v>
      </c>
    </row>
    <row r="642" spans="14:17" x14ac:dyDescent="0.3">
      <c r="N642">
        <v>1909</v>
      </c>
      <c r="O642">
        <v>145.83500000000001</v>
      </c>
      <c r="P642">
        <v>144.30199999999999</v>
      </c>
      <c r="Q642">
        <v>-0.10806</v>
      </c>
    </row>
    <row r="643" spans="14:17" x14ac:dyDescent="0.3">
      <c r="N643">
        <v>1910</v>
      </c>
      <c r="O643">
        <v>145.87299999999999</v>
      </c>
      <c r="P643">
        <v>144.34</v>
      </c>
      <c r="Q643">
        <v>-0.10804</v>
      </c>
    </row>
    <row r="644" spans="14:17" x14ac:dyDescent="0.3">
      <c r="N644">
        <v>1911</v>
      </c>
      <c r="O644">
        <v>145.911</v>
      </c>
      <c r="P644">
        <v>144.37700000000001</v>
      </c>
      <c r="Q644">
        <v>-0.10802</v>
      </c>
    </row>
    <row r="645" spans="14:17" x14ac:dyDescent="0.3">
      <c r="N645">
        <v>1912</v>
      </c>
      <c r="O645">
        <v>145.94999999999999</v>
      </c>
      <c r="P645">
        <v>144.41499999999999</v>
      </c>
      <c r="Q645">
        <v>-0.108</v>
      </c>
    </row>
    <row r="646" spans="14:17" x14ac:dyDescent="0.3">
      <c r="N646">
        <v>1913</v>
      </c>
      <c r="O646">
        <v>145.988</v>
      </c>
      <c r="P646">
        <v>144.453</v>
      </c>
      <c r="Q646">
        <v>-0.10798000000000001</v>
      </c>
    </row>
    <row r="647" spans="14:17" x14ac:dyDescent="0.3">
      <c r="N647">
        <v>1914</v>
      </c>
      <c r="O647">
        <v>146.02600000000001</v>
      </c>
      <c r="P647">
        <v>144.49100000000001</v>
      </c>
      <c r="Q647">
        <v>-0.10796</v>
      </c>
    </row>
    <row r="648" spans="14:17" x14ac:dyDescent="0.3">
      <c r="N648">
        <v>1915</v>
      </c>
      <c r="O648">
        <v>146.06399999999999</v>
      </c>
      <c r="P648">
        <v>144.529</v>
      </c>
      <c r="Q648">
        <v>-0.10793999999999999</v>
      </c>
    </row>
    <row r="649" spans="14:17" x14ac:dyDescent="0.3">
      <c r="N649">
        <v>1916</v>
      </c>
      <c r="O649">
        <v>146.102</v>
      </c>
      <c r="P649">
        <v>144.566</v>
      </c>
      <c r="Q649">
        <v>-0.10792</v>
      </c>
    </row>
    <row r="650" spans="14:17" x14ac:dyDescent="0.3">
      <c r="N650">
        <v>1917</v>
      </c>
      <c r="O650">
        <v>146.13999999999999</v>
      </c>
      <c r="P650">
        <v>144.60400000000001</v>
      </c>
      <c r="Q650">
        <v>-0.1079</v>
      </c>
    </row>
    <row r="651" spans="14:17" x14ac:dyDescent="0.3">
      <c r="N651">
        <v>1918</v>
      </c>
      <c r="O651">
        <v>146.178</v>
      </c>
      <c r="P651">
        <v>144.642</v>
      </c>
      <c r="Q651">
        <v>-0.10788</v>
      </c>
    </row>
    <row r="652" spans="14:17" x14ac:dyDescent="0.3">
      <c r="N652">
        <v>1919</v>
      </c>
      <c r="O652">
        <v>146.21700000000001</v>
      </c>
      <c r="P652">
        <v>144.68</v>
      </c>
      <c r="Q652">
        <v>-0.10786</v>
      </c>
    </row>
    <row r="653" spans="14:17" x14ac:dyDescent="0.3">
      <c r="N653">
        <v>1920</v>
      </c>
      <c r="O653">
        <v>146.255</v>
      </c>
      <c r="P653">
        <v>144.71700000000001</v>
      </c>
      <c r="Q653">
        <v>-0.10784000000000001</v>
      </c>
    </row>
    <row r="654" spans="14:17" x14ac:dyDescent="0.3">
      <c r="N654">
        <v>1921</v>
      </c>
      <c r="O654">
        <v>146.29300000000001</v>
      </c>
      <c r="P654">
        <v>144.755</v>
      </c>
      <c r="Q654">
        <v>-0.10782</v>
      </c>
    </row>
    <row r="655" spans="14:17" x14ac:dyDescent="0.3">
      <c r="N655">
        <v>1922</v>
      </c>
      <c r="O655">
        <v>146.33099999999999</v>
      </c>
      <c r="P655">
        <v>144.79300000000001</v>
      </c>
      <c r="Q655">
        <v>-0.10780000000000001</v>
      </c>
    </row>
    <row r="656" spans="14:17" x14ac:dyDescent="0.3">
      <c r="N656">
        <v>1923</v>
      </c>
      <c r="O656">
        <v>146.369</v>
      </c>
      <c r="P656">
        <v>144.83099999999999</v>
      </c>
      <c r="Q656">
        <v>-0.10778</v>
      </c>
    </row>
    <row r="657" spans="14:17" x14ac:dyDescent="0.3">
      <c r="N657">
        <v>1924</v>
      </c>
      <c r="O657">
        <v>146.40700000000001</v>
      </c>
      <c r="P657">
        <v>144.86799999999999</v>
      </c>
      <c r="Q657">
        <v>-0.10775999999999999</v>
      </c>
    </row>
    <row r="658" spans="14:17" x14ac:dyDescent="0.3">
      <c r="N658">
        <v>1925</v>
      </c>
      <c r="O658">
        <v>146.44499999999999</v>
      </c>
      <c r="P658">
        <v>144.90600000000001</v>
      </c>
      <c r="Q658">
        <v>-0.10774</v>
      </c>
    </row>
    <row r="659" spans="14:17" x14ac:dyDescent="0.3">
      <c r="N659">
        <v>1926</v>
      </c>
      <c r="O659">
        <v>146.483</v>
      </c>
      <c r="P659">
        <v>144.94399999999999</v>
      </c>
      <c r="Q659">
        <v>-0.10772</v>
      </c>
    </row>
    <row r="660" spans="14:17" x14ac:dyDescent="0.3">
      <c r="N660">
        <v>1927</v>
      </c>
      <c r="O660">
        <v>146.52099999999999</v>
      </c>
      <c r="P660">
        <v>144.98099999999999</v>
      </c>
      <c r="Q660">
        <v>-0.1077</v>
      </c>
    </row>
    <row r="661" spans="14:17" x14ac:dyDescent="0.3">
      <c r="N661">
        <v>1928</v>
      </c>
      <c r="O661">
        <v>146.559</v>
      </c>
      <c r="P661">
        <v>145.01900000000001</v>
      </c>
      <c r="Q661">
        <v>-0.10768</v>
      </c>
    </row>
    <row r="662" spans="14:17" x14ac:dyDescent="0.3">
      <c r="N662">
        <v>1929</v>
      </c>
      <c r="O662">
        <v>146.59700000000001</v>
      </c>
      <c r="P662">
        <v>145.05699999999999</v>
      </c>
      <c r="Q662">
        <v>-0.10766000000000001</v>
      </c>
    </row>
    <row r="663" spans="14:17" x14ac:dyDescent="0.3">
      <c r="N663">
        <v>1930</v>
      </c>
      <c r="O663">
        <v>146.63499999999999</v>
      </c>
      <c r="P663">
        <v>145.09399999999999</v>
      </c>
      <c r="Q663">
        <v>-0.10763</v>
      </c>
    </row>
    <row r="664" spans="14:17" x14ac:dyDescent="0.3">
      <c r="N664">
        <v>1931</v>
      </c>
      <c r="O664">
        <v>146.673</v>
      </c>
      <c r="P664">
        <v>145.13200000000001</v>
      </c>
      <c r="Q664">
        <v>-0.10761</v>
      </c>
    </row>
    <row r="665" spans="14:17" x14ac:dyDescent="0.3">
      <c r="N665">
        <v>1932</v>
      </c>
      <c r="O665">
        <v>146.71100000000001</v>
      </c>
      <c r="P665">
        <v>145.16999999999999</v>
      </c>
      <c r="Q665">
        <v>-0.10759000000000001</v>
      </c>
    </row>
    <row r="666" spans="14:17" x14ac:dyDescent="0.3">
      <c r="N666">
        <v>1933</v>
      </c>
      <c r="O666">
        <v>146.749</v>
      </c>
      <c r="P666">
        <v>145.20699999999999</v>
      </c>
      <c r="Q666">
        <v>-0.10757</v>
      </c>
    </row>
    <row r="667" spans="14:17" x14ac:dyDescent="0.3">
      <c r="N667">
        <v>1934</v>
      </c>
      <c r="O667">
        <v>146.78700000000001</v>
      </c>
      <c r="P667">
        <v>145.245</v>
      </c>
      <c r="Q667">
        <v>-0.10755000000000001</v>
      </c>
    </row>
    <row r="668" spans="14:17" x14ac:dyDescent="0.3">
      <c r="N668">
        <v>1935</v>
      </c>
      <c r="O668">
        <v>146.82499999999999</v>
      </c>
      <c r="P668">
        <v>145.28299999999999</v>
      </c>
      <c r="Q668">
        <v>-0.10753</v>
      </c>
    </row>
    <row r="669" spans="14:17" x14ac:dyDescent="0.3">
      <c r="N669">
        <v>1936</v>
      </c>
      <c r="O669">
        <v>146.863</v>
      </c>
      <c r="P669">
        <v>145.32</v>
      </c>
      <c r="Q669">
        <v>-0.10750999999999999</v>
      </c>
    </row>
    <row r="670" spans="14:17" x14ac:dyDescent="0.3">
      <c r="N670">
        <v>1937</v>
      </c>
      <c r="O670">
        <v>146.90100000000001</v>
      </c>
      <c r="P670">
        <v>145.358</v>
      </c>
      <c r="Q670">
        <v>-0.10749</v>
      </c>
    </row>
    <row r="671" spans="14:17" x14ac:dyDescent="0.3">
      <c r="N671">
        <v>1938</v>
      </c>
      <c r="O671">
        <v>146.93899999999999</v>
      </c>
      <c r="P671">
        <v>145.39500000000001</v>
      </c>
      <c r="Q671">
        <v>-0.10747</v>
      </c>
    </row>
    <row r="672" spans="14:17" x14ac:dyDescent="0.3">
      <c r="N672">
        <v>1939</v>
      </c>
      <c r="O672">
        <v>146.977</v>
      </c>
      <c r="P672">
        <v>145.43299999999999</v>
      </c>
      <c r="Q672">
        <v>-0.10745</v>
      </c>
    </row>
    <row r="673" spans="14:17" x14ac:dyDescent="0.3">
      <c r="N673">
        <v>1940</v>
      </c>
      <c r="O673">
        <v>147.01400000000001</v>
      </c>
      <c r="P673">
        <v>145.47</v>
      </c>
      <c r="Q673">
        <v>-0.10743</v>
      </c>
    </row>
    <row r="674" spans="14:17" x14ac:dyDescent="0.3">
      <c r="N674">
        <v>1941</v>
      </c>
      <c r="O674">
        <v>147.05199999999999</v>
      </c>
      <c r="P674">
        <v>145.50800000000001</v>
      </c>
      <c r="Q674">
        <v>-0.10741000000000001</v>
      </c>
    </row>
    <row r="675" spans="14:17" x14ac:dyDescent="0.3">
      <c r="N675">
        <v>1942</v>
      </c>
      <c r="O675">
        <v>147.09</v>
      </c>
      <c r="P675">
        <v>145.54499999999999</v>
      </c>
      <c r="Q675">
        <v>-0.10739</v>
      </c>
    </row>
    <row r="676" spans="14:17" x14ac:dyDescent="0.3">
      <c r="N676">
        <v>1943</v>
      </c>
      <c r="O676">
        <v>147.12799999999999</v>
      </c>
      <c r="P676">
        <v>145.583</v>
      </c>
      <c r="Q676">
        <v>-0.10736999999999999</v>
      </c>
    </row>
    <row r="677" spans="14:17" x14ac:dyDescent="0.3">
      <c r="N677">
        <v>1944</v>
      </c>
      <c r="O677">
        <v>147.166</v>
      </c>
      <c r="P677">
        <v>145.62100000000001</v>
      </c>
      <c r="Q677">
        <v>-0.10735</v>
      </c>
    </row>
    <row r="678" spans="14:17" x14ac:dyDescent="0.3">
      <c r="N678">
        <v>1945</v>
      </c>
      <c r="O678">
        <v>147.20400000000001</v>
      </c>
      <c r="P678">
        <v>145.65799999999999</v>
      </c>
      <c r="Q678">
        <v>-0.10732999999999999</v>
      </c>
    </row>
    <row r="679" spans="14:17" x14ac:dyDescent="0.3">
      <c r="N679">
        <v>1946</v>
      </c>
      <c r="O679">
        <v>147.24199999999999</v>
      </c>
      <c r="P679">
        <v>145.696</v>
      </c>
      <c r="Q679">
        <v>-0.10731</v>
      </c>
    </row>
    <row r="680" spans="14:17" x14ac:dyDescent="0.3">
      <c r="N680">
        <v>1947</v>
      </c>
      <c r="O680">
        <v>147.279</v>
      </c>
      <c r="P680">
        <v>145.733</v>
      </c>
      <c r="Q680">
        <v>-0.10729</v>
      </c>
    </row>
    <row r="681" spans="14:17" x14ac:dyDescent="0.3">
      <c r="N681">
        <v>1948</v>
      </c>
      <c r="O681">
        <v>147.31700000000001</v>
      </c>
      <c r="P681">
        <v>145.77000000000001</v>
      </c>
      <c r="Q681">
        <v>-0.10727</v>
      </c>
    </row>
    <row r="682" spans="14:17" x14ac:dyDescent="0.3">
      <c r="N682">
        <v>1949</v>
      </c>
      <c r="O682">
        <v>147.35499999999999</v>
      </c>
      <c r="P682">
        <v>145.80799999999999</v>
      </c>
      <c r="Q682">
        <v>-0.10725</v>
      </c>
    </row>
    <row r="683" spans="14:17" x14ac:dyDescent="0.3">
      <c r="N683">
        <v>1950</v>
      </c>
      <c r="O683">
        <v>147.393</v>
      </c>
      <c r="P683">
        <v>145.845</v>
      </c>
      <c r="Q683">
        <v>-0.10723000000000001</v>
      </c>
    </row>
    <row r="684" spans="14:17" x14ac:dyDescent="0.3">
      <c r="N684">
        <v>1951</v>
      </c>
      <c r="O684">
        <v>147.43100000000001</v>
      </c>
      <c r="P684">
        <v>145.88300000000001</v>
      </c>
      <c r="Q684">
        <v>-0.10721</v>
      </c>
    </row>
    <row r="685" spans="14:17" x14ac:dyDescent="0.3">
      <c r="N685">
        <v>1952</v>
      </c>
      <c r="O685">
        <v>147.46799999999999</v>
      </c>
      <c r="P685">
        <v>145.91999999999999</v>
      </c>
      <c r="Q685">
        <v>-0.10718999999999999</v>
      </c>
    </row>
    <row r="686" spans="14:17" x14ac:dyDescent="0.3">
      <c r="N686">
        <v>1953</v>
      </c>
      <c r="O686">
        <v>147.506</v>
      </c>
      <c r="P686">
        <v>145.958</v>
      </c>
      <c r="Q686">
        <v>-0.10717</v>
      </c>
    </row>
    <row r="687" spans="14:17" x14ac:dyDescent="0.3">
      <c r="N687">
        <v>1954</v>
      </c>
      <c r="O687">
        <v>147.54400000000001</v>
      </c>
      <c r="P687">
        <v>145.995</v>
      </c>
      <c r="Q687">
        <v>-0.10715</v>
      </c>
    </row>
    <row r="688" spans="14:17" x14ac:dyDescent="0.3">
      <c r="N688">
        <v>1955</v>
      </c>
      <c r="O688">
        <v>147.58199999999999</v>
      </c>
      <c r="P688">
        <v>146.03299999999999</v>
      </c>
      <c r="Q688">
        <v>-0.10713</v>
      </c>
    </row>
    <row r="689" spans="14:17" x14ac:dyDescent="0.3">
      <c r="N689">
        <v>1956</v>
      </c>
      <c r="O689">
        <v>147.619</v>
      </c>
      <c r="P689">
        <v>146.07</v>
      </c>
      <c r="Q689">
        <v>-0.10711</v>
      </c>
    </row>
    <row r="690" spans="14:17" x14ac:dyDescent="0.3">
      <c r="N690">
        <v>1957</v>
      </c>
      <c r="O690">
        <v>147.65700000000001</v>
      </c>
      <c r="P690">
        <v>146.107</v>
      </c>
      <c r="Q690">
        <v>-0.10707999999999999</v>
      </c>
    </row>
    <row r="691" spans="14:17" x14ac:dyDescent="0.3">
      <c r="N691">
        <v>1958</v>
      </c>
      <c r="O691">
        <v>147.69499999999999</v>
      </c>
      <c r="P691">
        <v>146.14500000000001</v>
      </c>
      <c r="Q691">
        <v>-0.10706</v>
      </c>
    </row>
    <row r="692" spans="14:17" x14ac:dyDescent="0.3">
      <c r="N692">
        <v>1959</v>
      </c>
      <c r="O692">
        <v>147.733</v>
      </c>
      <c r="P692">
        <v>146.18199999999999</v>
      </c>
      <c r="Q692">
        <v>-0.10704</v>
      </c>
    </row>
    <row r="693" spans="14:17" x14ac:dyDescent="0.3">
      <c r="N693">
        <v>1960</v>
      </c>
      <c r="O693">
        <v>147.77000000000001</v>
      </c>
      <c r="P693">
        <v>146.21899999999999</v>
      </c>
      <c r="Q693">
        <v>-0.10702</v>
      </c>
    </row>
    <row r="694" spans="14:17" x14ac:dyDescent="0.3">
      <c r="N694">
        <v>1961</v>
      </c>
      <c r="O694">
        <v>147.80799999999999</v>
      </c>
      <c r="P694">
        <v>146.25700000000001</v>
      </c>
      <c r="Q694">
        <v>-0.107</v>
      </c>
    </row>
    <row r="695" spans="14:17" x14ac:dyDescent="0.3">
      <c r="N695">
        <v>1962</v>
      </c>
      <c r="O695">
        <v>147.846</v>
      </c>
      <c r="P695">
        <v>146.29400000000001</v>
      </c>
      <c r="Q695">
        <v>-0.10698000000000001</v>
      </c>
    </row>
    <row r="696" spans="14:17" x14ac:dyDescent="0.3">
      <c r="N696">
        <v>1963</v>
      </c>
      <c r="O696">
        <v>147.88300000000001</v>
      </c>
      <c r="P696">
        <v>146.33199999999999</v>
      </c>
      <c r="Q696">
        <v>-0.10696</v>
      </c>
    </row>
    <row r="697" spans="14:17" x14ac:dyDescent="0.3">
      <c r="N697">
        <v>1964</v>
      </c>
      <c r="O697">
        <v>147.92099999999999</v>
      </c>
      <c r="P697">
        <v>146.369</v>
      </c>
      <c r="Q697">
        <v>-0.10693999999999999</v>
      </c>
    </row>
    <row r="698" spans="14:17" x14ac:dyDescent="0.3">
      <c r="N698">
        <v>1965</v>
      </c>
      <c r="O698">
        <v>147.959</v>
      </c>
      <c r="P698">
        <v>146.40600000000001</v>
      </c>
      <c r="Q698">
        <v>-0.10692</v>
      </c>
    </row>
    <row r="699" spans="14:17" x14ac:dyDescent="0.3">
      <c r="N699">
        <v>1966</v>
      </c>
      <c r="O699">
        <v>147.99600000000001</v>
      </c>
      <c r="P699">
        <v>146.44300000000001</v>
      </c>
      <c r="Q699">
        <v>-0.1069</v>
      </c>
    </row>
    <row r="700" spans="14:17" x14ac:dyDescent="0.3">
      <c r="N700">
        <v>1967</v>
      </c>
      <c r="O700">
        <v>148.03399999999999</v>
      </c>
      <c r="P700">
        <v>146.48099999999999</v>
      </c>
      <c r="Q700">
        <v>-0.10688</v>
      </c>
    </row>
    <row r="701" spans="14:17" x14ac:dyDescent="0.3">
      <c r="N701">
        <v>1968</v>
      </c>
      <c r="O701">
        <v>148.072</v>
      </c>
      <c r="P701">
        <v>146.518</v>
      </c>
      <c r="Q701">
        <v>-0.10686</v>
      </c>
    </row>
    <row r="702" spans="14:17" x14ac:dyDescent="0.3">
      <c r="N702">
        <v>1969</v>
      </c>
      <c r="O702">
        <v>148.10900000000001</v>
      </c>
      <c r="P702">
        <v>146.55500000000001</v>
      </c>
      <c r="Q702">
        <v>-0.10684</v>
      </c>
    </row>
    <row r="703" spans="14:17" x14ac:dyDescent="0.3">
      <c r="N703">
        <v>1970</v>
      </c>
      <c r="O703">
        <v>148.14699999999999</v>
      </c>
      <c r="P703">
        <v>146.59299999999999</v>
      </c>
      <c r="Q703">
        <v>-0.10682</v>
      </c>
    </row>
    <row r="704" spans="14:17" x14ac:dyDescent="0.3">
      <c r="N704">
        <v>1971</v>
      </c>
      <c r="O704">
        <v>148.184</v>
      </c>
      <c r="P704">
        <v>146.63</v>
      </c>
      <c r="Q704">
        <v>-0.10680000000000001</v>
      </c>
    </row>
    <row r="705" spans="14:17" x14ac:dyDescent="0.3">
      <c r="N705">
        <v>1972</v>
      </c>
      <c r="O705">
        <v>148.22200000000001</v>
      </c>
      <c r="P705">
        <v>146.667</v>
      </c>
      <c r="Q705">
        <v>-0.10678</v>
      </c>
    </row>
    <row r="706" spans="14:17" x14ac:dyDescent="0.3">
      <c r="N706">
        <v>1973</v>
      </c>
      <c r="O706">
        <v>148.26</v>
      </c>
      <c r="P706">
        <v>146.70400000000001</v>
      </c>
      <c r="Q706">
        <v>-0.10675999999999999</v>
      </c>
    </row>
    <row r="707" spans="14:17" x14ac:dyDescent="0.3">
      <c r="N707">
        <v>1974</v>
      </c>
      <c r="O707">
        <v>148.297</v>
      </c>
      <c r="P707">
        <v>146.74199999999999</v>
      </c>
      <c r="Q707">
        <v>-0.10673000000000001</v>
      </c>
    </row>
    <row r="708" spans="14:17" x14ac:dyDescent="0.3">
      <c r="N708">
        <v>1975</v>
      </c>
      <c r="O708">
        <v>148.33500000000001</v>
      </c>
      <c r="P708">
        <v>146.779</v>
      </c>
      <c r="Q708">
        <v>-0.10671</v>
      </c>
    </row>
    <row r="709" spans="14:17" x14ac:dyDescent="0.3">
      <c r="N709">
        <v>1976</v>
      </c>
      <c r="O709">
        <v>148.37200000000001</v>
      </c>
      <c r="P709">
        <v>146.816</v>
      </c>
      <c r="Q709">
        <v>-0.10668999999999999</v>
      </c>
    </row>
    <row r="710" spans="14:17" x14ac:dyDescent="0.3">
      <c r="N710">
        <v>1977</v>
      </c>
      <c r="O710">
        <v>148.41</v>
      </c>
      <c r="P710">
        <v>146.85300000000001</v>
      </c>
      <c r="Q710">
        <v>-0.10667</v>
      </c>
    </row>
    <row r="711" spans="14:17" x14ac:dyDescent="0.3">
      <c r="N711">
        <v>1978</v>
      </c>
      <c r="O711">
        <v>148.447</v>
      </c>
      <c r="P711">
        <v>146.88999999999999</v>
      </c>
      <c r="Q711">
        <v>-0.10664999999999999</v>
      </c>
    </row>
    <row r="712" spans="14:17" x14ac:dyDescent="0.3">
      <c r="N712">
        <v>1979</v>
      </c>
      <c r="O712">
        <v>148.48500000000001</v>
      </c>
      <c r="P712">
        <v>146.928</v>
      </c>
      <c r="Q712">
        <v>-0.10663</v>
      </c>
    </row>
    <row r="713" spans="14:17" x14ac:dyDescent="0.3">
      <c r="N713">
        <v>1980</v>
      </c>
      <c r="O713">
        <v>148.52199999999999</v>
      </c>
      <c r="P713">
        <v>146.965</v>
      </c>
      <c r="Q713">
        <v>-0.10661</v>
      </c>
    </row>
    <row r="714" spans="14:17" x14ac:dyDescent="0.3">
      <c r="N714">
        <v>1981</v>
      </c>
      <c r="O714">
        <v>148.56</v>
      </c>
      <c r="P714">
        <v>147.00200000000001</v>
      </c>
      <c r="Q714">
        <v>-0.10659</v>
      </c>
    </row>
    <row r="715" spans="14:17" x14ac:dyDescent="0.3">
      <c r="N715">
        <v>1982</v>
      </c>
      <c r="O715">
        <v>148.59700000000001</v>
      </c>
      <c r="P715">
        <v>147.03899999999999</v>
      </c>
      <c r="Q715">
        <v>-0.10657</v>
      </c>
    </row>
    <row r="716" spans="14:17" x14ac:dyDescent="0.3">
      <c r="N716">
        <v>1983</v>
      </c>
      <c r="O716">
        <v>148.63499999999999</v>
      </c>
      <c r="P716">
        <v>147.07599999999999</v>
      </c>
      <c r="Q716">
        <v>-0.10655000000000001</v>
      </c>
    </row>
    <row r="717" spans="14:17" x14ac:dyDescent="0.3">
      <c r="N717">
        <v>1984</v>
      </c>
      <c r="O717">
        <v>148.672</v>
      </c>
      <c r="P717">
        <v>147.113</v>
      </c>
      <c r="Q717">
        <v>-0.10653</v>
      </c>
    </row>
    <row r="718" spans="14:17" x14ac:dyDescent="0.3">
      <c r="N718">
        <v>1985</v>
      </c>
      <c r="O718">
        <v>148.71</v>
      </c>
      <c r="P718">
        <v>147.15100000000001</v>
      </c>
      <c r="Q718">
        <v>-0.10650999999999999</v>
      </c>
    </row>
    <row r="719" spans="14:17" x14ac:dyDescent="0.3">
      <c r="N719">
        <v>1986</v>
      </c>
      <c r="O719">
        <v>148.74700000000001</v>
      </c>
      <c r="P719">
        <v>147.18799999999999</v>
      </c>
      <c r="Q719">
        <v>-0.10649</v>
      </c>
    </row>
    <row r="720" spans="14:17" x14ac:dyDescent="0.3">
      <c r="N720">
        <v>1987</v>
      </c>
      <c r="O720">
        <v>148.785</v>
      </c>
      <c r="P720">
        <v>147.22499999999999</v>
      </c>
      <c r="Q720">
        <v>-0.10647</v>
      </c>
    </row>
    <row r="721" spans="14:17" x14ac:dyDescent="0.3">
      <c r="N721">
        <v>1988</v>
      </c>
      <c r="O721">
        <v>148.822</v>
      </c>
      <c r="P721">
        <v>147.262</v>
      </c>
      <c r="Q721">
        <v>-0.10644000000000001</v>
      </c>
    </row>
    <row r="722" spans="14:17" x14ac:dyDescent="0.3">
      <c r="N722">
        <v>1989</v>
      </c>
      <c r="O722">
        <v>148.85900000000001</v>
      </c>
      <c r="P722">
        <v>147.29900000000001</v>
      </c>
      <c r="Q722">
        <v>-0.10642</v>
      </c>
    </row>
    <row r="723" spans="14:17" x14ac:dyDescent="0.3">
      <c r="N723">
        <v>1990</v>
      </c>
      <c r="O723">
        <v>148.89699999999999</v>
      </c>
      <c r="P723">
        <v>147.33600000000001</v>
      </c>
      <c r="Q723">
        <v>-0.10639999999999999</v>
      </c>
    </row>
    <row r="724" spans="14:17" x14ac:dyDescent="0.3">
      <c r="N724">
        <v>1991</v>
      </c>
      <c r="O724">
        <v>148.934</v>
      </c>
      <c r="P724">
        <v>147.37299999999999</v>
      </c>
      <c r="Q724">
        <v>-0.10638</v>
      </c>
    </row>
    <row r="725" spans="14:17" x14ac:dyDescent="0.3">
      <c r="N725">
        <v>1992</v>
      </c>
      <c r="O725">
        <v>148.97200000000001</v>
      </c>
      <c r="P725">
        <v>147.41</v>
      </c>
      <c r="Q725">
        <v>-0.10636</v>
      </c>
    </row>
    <row r="726" spans="14:17" x14ac:dyDescent="0.3">
      <c r="N726">
        <v>1993</v>
      </c>
      <c r="O726">
        <v>149.00899999999999</v>
      </c>
      <c r="P726">
        <v>147.447</v>
      </c>
      <c r="Q726">
        <v>-0.10634</v>
      </c>
    </row>
    <row r="727" spans="14:17" x14ac:dyDescent="0.3">
      <c r="N727">
        <v>1994</v>
      </c>
      <c r="O727">
        <v>149.04599999999999</v>
      </c>
      <c r="P727">
        <v>147.48400000000001</v>
      </c>
      <c r="Q727">
        <v>-0.10632</v>
      </c>
    </row>
    <row r="728" spans="14:17" x14ac:dyDescent="0.3">
      <c r="N728">
        <v>1995</v>
      </c>
      <c r="O728">
        <v>149.084</v>
      </c>
      <c r="P728">
        <v>147.52099999999999</v>
      </c>
      <c r="Q728">
        <v>-0.10630000000000001</v>
      </c>
    </row>
    <row r="729" spans="14:17" x14ac:dyDescent="0.3">
      <c r="N729">
        <v>1996</v>
      </c>
      <c r="O729">
        <v>149.12100000000001</v>
      </c>
      <c r="P729">
        <v>147.55799999999999</v>
      </c>
      <c r="Q729">
        <v>-0.10628</v>
      </c>
    </row>
    <row r="730" spans="14:17" x14ac:dyDescent="0.3">
      <c r="N730">
        <v>1997</v>
      </c>
      <c r="O730">
        <v>149.15899999999999</v>
      </c>
      <c r="P730">
        <v>147.595</v>
      </c>
      <c r="Q730">
        <v>-0.10625999999999999</v>
      </c>
    </row>
    <row r="731" spans="14:17" x14ac:dyDescent="0.3">
      <c r="N731">
        <v>1998</v>
      </c>
      <c r="O731">
        <v>149.196</v>
      </c>
      <c r="P731">
        <v>147.63200000000001</v>
      </c>
      <c r="Q731">
        <v>-0.10624</v>
      </c>
    </row>
    <row r="732" spans="14:17" x14ac:dyDescent="0.3">
      <c r="N732">
        <v>1999</v>
      </c>
      <c r="O732">
        <v>149.233</v>
      </c>
      <c r="P732">
        <v>147.66900000000001</v>
      </c>
      <c r="Q732">
        <v>-0.10621</v>
      </c>
    </row>
    <row r="733" spans="14:17" x14ac:dyDescent="0.3">
      <c r="N733">
        <v>2000</v>
      </c>
      <c r="O733">
        <v>149.27099999999999</v>
      </c>
      <c r="P733">
        <v>147.70599999999999</v>
      </c>
      <c r="Q733">
        <v>-0.10619000000000001</v>
      </c>
    </row>
  </sheetData>
  <mergeCells count="11">
    <mergeCell ref="A22:B22"/>
    <mergeCell ref="A23:B31"/>
    <mergeCell ref="D1:G1"/>
    <mergeCell ref="I1:L1"/>
    <mergeCell ref="N1:Q1"/>
    <mergeCell ref="A3:B6"/>
    <mergeCell ref="A7:B7"/>
    <mergeCell ref="A8:B9"/>
    <mergeCell ref="A10:A12"/>
    <mergeCell ref="A13:B18"/>
    <mergeCell ref="A19:B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9CDC-3A22-4BBB-8171-31349282455D}">
  <dimension ref="A1:Q728"/>
  <sheetViews>
    <sheetView workbookViewId="0"/>
  </sheetViews>
  <sheetFormatPr defaultRowHeight="14.4" x14ac:dyDescent="0.3"/>
  <cols>
    <col min="1" max="1" width="17.5546875" customWidth="1"/>
    <col min="2" max="2" width="19.109375" customWidth="1"/>
    <col min="3" max="3" width="12.44140625" customWidth="1"/>
    <col min="4" max="4" width="16" bestFit="1" customWidth="1"/>
    <col min="5" max="5" width="22.88671875" bestFit="1" customWidth="1"/>
    <col min="6" max="6" width="30.6640625" bestFit="1" customWidth="1"/>
    <col min="7" max="7" width="35.33203125" bestFit="1" customWidth="1"/>
    <col min="9" max="9" width="16" bestFit="1" customWidth="1"/>
    <col min="10" max="10" width="22.88671875" bestFit="1" customWidth="1"/>
    <col min="11" max="11" width="30.6640625" bestFit="1" customWidth="1"/>
    <col min="12" max="12" width="35.33203125" bestFit="1" customWidth="1"/>
    <col min="14" max="14" width="14.44140625" bestFit="1" customWidth="1"/>
    <col min="15" max="15" width="20.88671875" bestFit="1" customWidth="1"/>
    <col min="16" max="16" width="28.33203125" bestFit="1" customWidth="1"/>
    <col min="17" max="17" width="32.21875" bestFit="1" customWidth="1"/>
  </cols>
  <sheetData>
    <row r="1" spans="1:17" x14ac:dyDescent="0.3">
      <c r="D1" s="6" t="s">
        <v>22</v>
      </c>
      <c r="E1" s="6"/>
      <c r="F1" s="6"/>
      <c r="G1" s="6"/>
      <c r="I1" s="6" t="s">
        <v>29</v>
      </c>
      <c r="J1" s="6"/>
      <c r="K1" s="6"/>
      <c r="L1" s="6"/>
      <c r="N1" s="6" t="s">
        <v>38</v>
      </c>
      <c r="O1" s="6"/>
      <c r="P1" s="6"/>
      <c r="Q1" s="6"/>
    </row>
    <row r="2" spans="1:17" x14ac:dyDescent="0.3">
      <c r="D2" t="s">
        <v>2</v>
      </c>
      <c r="E2" t="s">
        <v>23</v>
      </c>
      <c r="F2" s="1" t="s">
        <v>24</v>
      </c>
      <c r="G2" t="s">
        <v>25</v>
      </c>
      <c r="I2" t="s">
        <v>2</v>
      </c>
      <c r="J2" t="s">
        <v>30</v>
      </c>
      <c r="K2" t="s">
        <v>31</v>
      </c>
      <c r="L2" t="s">
        <v>32</v>
      </c>
      <c r="N2" t="s">
        <v>2</v>
      </c>
      <c r="O2" t="s">
        <v>35</v>
      </c>
      <c r="P2" t="s">
        <v>36</v>
      </c>
      <c r="Q2" t="s">
        <v>37</v>
      </c>
    </row>
    <row r="3" spans="1:17" x14ac:dyDescent="0.3">
      <c r="A3" s="7"/>
      <c r="B3" s="7"/>
      <c r="D3">
        <v>550</v>
      </c>
      <c r="E3">
        <v>55.679000000000002</v>
      </c>
      <c r="F3">
        <v>55.932000000000002</v>
      </c>
      <c r="G3">
        <v>1.7905</v>
      </c>
      <c r="I3">
        <v>845</v>
      </c>
      <c r="J3">
        <v>69.188999999999993</v>
      </c>
      <c r="K3">
        <v>69.5</v>
      </c>
      <c r="L3">
        <v>1.77434</v>
      </c>
      <c r="N3">
        <v>1275</v>
      </c>
      <c r="O3">
        <v>85.146000000000001</v>
      </c>
      <c r="P3">
        <v>85.527000000000001</v>
      </c>
      <c r="Q3">
        <v>1.7623599999999999</v>
      </c>
    </row>
    <row r="4" spans="1:17" x14ac:dyDescent="0.3">
      <c r="A4" s="7"/>
      <c r="B4" s="7"/>
      <c r="D4">
        <v>551</v>
      </c>
      <c r="E4">
        <v>55.731000000000002</v>
      </c>
      <c r="F4">
        <v>55.984000000000002</v>
      </c>
      <c r="G4">
        <v>1.7904100000000001</v>
      </c>
      <c r="I4">
        <v>846</v>
      </c>
      <c r="J4">
        <v>69.23</v>
      </c>
      <c r="K4">
        <v>69.542000000000002</v>
      </c>
      <c r="L4">
        <v>1.7743100000000001</v>
      </c>
      <c r="N4">
        <v>1276</v>
      </c>
      <c r="O4">
        <v>85.18</v>
      </c>
      <c r="P4">
        <v>85.561000000000007</v>
      </c>
      <c r="Q4">
        <v>1.76233</v>
      </c>
    </row>
    <row r="5" spans="1:17" x14ac:dyDescent="0.3">
      <c r="A5" s="7"/>
      <c r="B5" s="7"/>
      <c r="D5">
        <v>552</v>
      </c>
      <c r="E5">
        <v>55.781999999999996</v>
      </c>
      <c r="F5">
        <v>56.036000000000001</v>
      </c>
      <c r="G5">
        <v>1.7903199999999999</v>
      </c>
      <c r="I5">
        <v>847</v>
      </c>
      <c r="J5">
        <v>69.271000000000001</v>
      </c>
      <c r="K5">
        <v>69.582999999999998</v>
      </c>
      <c r="L5">
        <v>1.77427</v>
      </c>
      <c r="N5">
        <v>1277</v>
      </c>
      <c r="O5">
        <v>85.213999999999999</v>
      </c>
      <c r="P5">
        <v>85.594999999999999</v>
      </c>
      <c r="Q5">
        <v>1.76231</v>
      </c>
    </row>
    <row r="6" spans="1:17" x14ac:dyDescent="0.3">
      <c r="A6" s="7"/>
      <c r="B6" s="7"/>
      <c r="D6">
        <v>553</v>
      </c>
      <c r="E6">
        <v>55.832999999999998</v>
      </c>
      <c r="F6">
        <v>56.087000000000003</v>
      </c>
      <c r="G6">
        <v>1.79023</v>
      </c>
      <c r="I6">
        <v>848</v>
      </c>
      <c r="J6">
        <v>69.311999999999998</v>
      </c>
      <c r="K6">
        <v>69.625</v>
      </c>
      <c r="L6">
        <v>1.77424</v>
      </c>
      <c r="N6">
        <v>1278</v>
      </c>
      <c r="O6">
        <v>85.247</v>
      </c>
      <c r="P6">
        <v>85.629000000000005</v>
      </c>
      <c r="Q6">
        <v>1.7622800000000001</v>
      </c>
    </row>
    <row r="7" spans="1:17" x14ac:dyDescent="0.3">
      <c r="A7" s="6" t="s">
        <v>8</v>
      </c>
      <c r="B7" s="6"/>
      <c r="D7">
        <v>554</v>
      </c>
      <c r="E7">
        <v>55.884999999999998</v>
      </c>
      <c r="F7">
        <v>56.139000000000003</v>
      </c>
      <c r="G7">
        <v>1.7901400000000001</v>
      </c>
      <c r="I7">
        <v>849</v>
      </c>
      <c r="J7">
        <v>69.353999999999999</v>
      </c>
      <c r="K7">
        <v>69.665999999999997</v>
      </c>
      <c r="L7">
        <v>1.7742</v>
      </c>
      <c r="N7">
        <v>1279</v>
      </c>
      <c r="O7">
        <v>85.281000000000006</v>
      </c>
      <c r="P7">
        <v>85.662000000000006</v>
      </c>
      <c r="Q7">
        <v>1.7622599999999999</v>
      </c>
    </row>
    <row r="8" spans="1:17" x14ac:dyDescent="0.3">
      <c r="A8" s="12" t="s">
        <v>26</v>
      </c>
      <c r="B8" s="12"/>
      <c r="D8">
        <v>555</v>
      </c>
      <c r="E8">
        <v>55.936</v>
      </c>
      <c r="F8">
        <v>56.19</v>
      </c>
      <c r="G8">
        <v>1.7900499999999999</v>
      </c>
      <c r="I8">
        <v>850</v>
      </c>
      <c r="J8">
        <v>69.394999999999996</v>
      </c>
      <c r="K8">
        <v>69.706999999999994</v>
      </c>
      <c r="L8">
        <v>1.77417</v>
      </c>
      <c r="N8">
        <v>1280</v>
      </c>
      <c r="O8">
        <v>85.314999999999998</v>
      </c>
      <c r="P8">
        <v>85.695999999999998</v>
      </c>
      <c r="Q8">
        <v>1.76223</v>
      </c>
    </row>
    <row r="9" spans="1:17" x14ac:dyDescent="0.3">
      <c r="A9" s="12"/>
      <c r="B9" s="12"/>
      <c r="D9">
        <v>556</v>
      </c>
      <c r="E9">
        <v>55.987000000000002</v>
      </c>
      <c r="F9">
        <v>56.241</v>
      </c>
      <c r="G9">
        <v>1.78996</v>
      </c>
      <c r="I9">
        <v>851</v>
      </c>
      <c r="J9">
        <v>69.436000000000007</v>
      </c>
      <c r="K9">
        <v>69.748999999999995</v>
      </c>
      <c r="L9">
        <v>1.77413</v>
      </c>
      <c r="N9">
        <v>1281</v>
      </c>
      <c r="O9">
        <v>85.347999999999999</v>
      </c>
      <c r="P9">
        <v>85.73</v>
      </c>
      <c r="Q9">
        <v>1.7622100000000001</v>
      </c>
    </row>
    <row r="10" spans="1:17" x14ac:dyDescent="0.3">
      <c r="A10" s="13" t="s">
        <v>10</v>
      </c>
      <c r="B10" s="2" t="s">
        <v>27</v>
      </c>
      <c r="D10">
        <v>557</v>
      </c>
      <c r="E10">
        <v>56.037999999999997</v>
      </c>
      <c r="F10">
        <v>56.292999999999999</v>
      </c>
      <c r="G10">
        <v>1.7898700000000001</v>
      </c>
      <c r="I10">
        <v>852</v>
      </c>
      <c r="J10">
        <v>69.477000000000004</v>
      </c>
      <c r="K10">
        <v>69.790000000000006</v>
      </c>
      <c r="L10">
        <v>1.7741</v>
      </c>
      <c r="N10">
        <v>1282</v>
      </c>
      <c r="O10">
        <v>85.382000000000005</v>
      </c>
      <c r="P10">
        <v>85.763999999999996</v>
      </c>
      <c r="Q10">
        <v>1.7621800000000001</v>
      </c>
    </row>
    <row r="11" spans="1:17" x14ac:dyDescent="0.3">
      <c r="A11" s="13"/>
      <c r="B11" s="2" t="s">
        <v>28</v>
      </c>
      <c r="D11">
        <v>558</v>
      </c>
      <c r="E11">
        <v>56.088999999999999</v>
      </c>
      <c r="F11">
        <v>56.344000000000001</v>
      </c>
      <c r="G11">
        <v>1.7897799999999999</v>
      </c>
      <c r="I11">
        <v>853</v>
      </c>
      <c r="J11">
        <v>69.518000000000001</v>
      </c>
      <c r="K11">
        <v>69.831000000000003</v>
      </c>
      <c r="L11">
        <v>1.77407</v>
      </c>
      <c r="N11">
        <v>1283</v>
      </c>
      <c r="O11">
        <v>85.415999999999997</v>
      </c>
      <c r="P11">
        <v>85.798000000000002</v>
      </c>
      <c r="Q11">
        <v>1.7621599999999999</v>
      </c>
    </row>
    <row r="12" spans="1:17" x14ac:dyDescent="0.3">
      <c r="A12" s="13"/>
      <c r="B12" s="2" t="s">
        <v>33</v>
      </c>
      <c r="D12">
        <v>559</v>
      </c>
      <c r="E12">
        <v>56.14</v>
      </c>
      <c r="F12">
        <v>56.395000000000003</v>
      </c>
      <c r="G12">
        <v>1.78969</v>
      </c>
      <c r="I12">
        <v>854</v>
      </c>
      <c r="J12">
        <v>69.558999999999997</v>
      </c>
      <c r="K12">
        <v>69.873000000000005</v>
      </c>
      <c r="L12">
        <v>1.77403</v>
      </c>
      <c r="N12">
        <v>1284</v>
      </c>
      <c r="O12">
        <v>85.448999999999998</v>
      </c>
      <c r="P12">
        <v>85.831000000000003</v>
      </c>
      <c r="Q12">
        <v>1.76213</v>
      </c>
    </row>
    <row r="13" spans="1:17" ht="14.4" customHeight="1" x14ac:dyDescent="0.3">
      <c r="A13" s="14" t="s">
        <v>14</v>
      </c>
      <c r="B13" s="14"/>
      <c r="D13">
        <v>560</v>
      </c>
      <c r="E13">
        <v>56.191000000000003</v>
      </c>
      <c r="F13">
        <v>56.445999999999998</v>
      </c>
      <c r="G13">
        <v>1.7896000000000001</v>
      </c>
      <c r="I13">
        <v>855</v>
      </c>
      <c r="J13">
        <v>69.600999999999999</v>
      </c>
      <c r="K13">
        <v>69.914000000000001</v>
      </c>
      <c r="L13">
        <v>1.774</v>
      </c>
      <c r="N13">
        <v>1285</v>
      </c>
      <c r="O13">
        <v>85.483000000000004</v>
      </c>
      <c r="P13">
        <v>85.864999999999995</v>
      </c>
      <c r="Q13">
        <v>1.7621100000000001</v>
      </c>
    </row>
    <row r="14" spans="1:17" x14ac:dyDescent="0.3">
      <c r="A14" s="14"/>
      <c r="B14" s="14"/>
      <c r="D14">
        <v>561</v>
      </c>
      <c r="E14">
        <v>56.241999999999997</v>
      </c>
      <c r="F14">
        <v>56.497</v>
      </c>
      <c r="G14">
        <v>1.78952</v>
      </c>
      <c r="I14">
        <v>856</v>
      </c>
      <c r="J14">
        <v>69.641999999999996</v>
      </c>
      <c r="K14">
        <v>69.954999999999998</v>
      </c>
      <c r="L14">
        <v>1.77396</v>
      </c>
      <c r="N14">
        <v>1286</v>
      </c>
      <c r="O14">
        <v>85.516000000000005</v>
      </c>
      <c r="P14">
        <v>85.899000000000001</v>
      </c>
      <c r="Q14">
        <v>1.7620800000000001</v>
      </c>
    </row>
    <row r="15" spans="1:17" x14ac:dyDescent="0.3">
      <c r="A15" s="14"/>
      <c r="B15" s="14"/>
      <c r="D15">
        <v>562</v>
      </c>
      <c r="E15">
        <v>56.292999999999999</v>
      </c>
      <c r="F15">
        <v>56.548999999999999</v>
      </c>
      <c r="G15">
        <v>1.7894300000000001</v>
      </c>
      <c r="I15">
        <v>857</v>
      </c>
      <c r="J15">
        <v>69.683000000000007</v>
      </c>
      <c r="K15">
        <v>69.995999999999995</v>
      </c>
      <c r="L15">
        <v>1.77393</v>
      </c>
      <c r="N15">
        <v>1287</v>
      </c>
      <c r="O15">
        <v>85.55</v>
      </c>
      <c r="P15">
        <v>85.932000000000002</v>
      </c>
      <c r="Q15">
        <v>1.7620499999999999</v>
      </c>
    </row>
    <row r="16" spans="1:17" x14ac:dyDescent="0.3">
      <c r="A16" s="14"/>
      <c r="B16" s="14"/>
      <c r="D16">
        <v>563</v>
      </c>
      <c r="E16">
        <v>56.344000000000001</v>
      </c>
      <c r="F16">
        <v>56.6</v>
      </c>
      <c r="G16">
        <v>1.7893399999999999</v>
      </c>
      <c r="I16">
        <v>858</v>
      </c>
      <c r="J16">
        <v>69.724000000000004</v>
      </c>
      <c r="K16">
        <v>70.037999999999997</v>
      </c>
      <c r="L16">
        <v>1.77389</v>
      </c>
      <c r="N16">
        <v>1288</v>
      </c>
      <c r="O16">
        <v>85.584000000000003</v>
      </c>
      <c r="P16">
        <v>85.965999999999994</v>
      </c>
      <c r="Q16">
        <v>1.76203</v>
      </c>
    </row>
    <row r="17" spans="1:17" x14ac:dyDescent="0.3">
      <c r="A17" s="14"/>
      <c r="B17" s="14"/>
      <c r="D17">
        <v>564</v>
      </c>
      <c r="E17">
        <v>56.395000000000003</v>
      </c>
      <c r="F17">
        <v>56.651000000000003</v>
      </c>
      <c r="G17">
        <v>1.78925</v>
      </c>
      <c r="I17">
        <v>859</v>
      </c>
      <c r="J17">
        <v>69.765000000000001</v>
      </c>
      <c r="K17">
        <v>70.078999999999994</v>
      </c>
      <c r="L17">
        <v>1.77386</v>
      </c>
      <c r="N17">
        <v>1289</v>
      </c>
      <c r="O17">
        <v>85.617000000000004</v>
      </c>
      <c r="P17">
        <v>86</v>
      </c>
      <c r="Q17">
        <v>1.762</v>
      </c>
    </row>
    <row r="18" spans="1:17" x14ac:dyDescent="0.3">
      <c r="A18" s="14"/>
      <c r="B18" s="14"/>
      <c r="D18">
        <v>565</v>
      </c>
      <c r="E18">
        <v>56.445</v>
      </c>
      <c r="F18">
        <v>56.701999999999998</v>
      </c>
      <c r="G18">
        <v>1.7891699999999999</v>
      </c>
      <c r="I18">
        <v>860</v>
      </c>
      <c r="J18">
        <v>69.805999999999997</v>
      </c>
      <c r="K18">
        <v>70.12</v>
      </c>
      <c r="L18">
        <v>1.77383</v>
      </c>
      <c r="N18">
        <v>1290</v>
      </c>
      <c r="O18">
        <v>85.650999999999996</v>
      </c>
      <c r="P18">
        <v>86.034000000000006</v>
      </c>
      <c r="Q18">
        <v>1.7619800000000001</v>
      </c>
    </row>
    <row r="19" spans="1:17" ht="14.4" customHeight="1" x14ac:dyDescent="0.3">
      <c r="A19" s="14" t="s">
        <v>15</v>
      </c>
      <c r="B19" s="14"/>
      <c r="D19">
        <v>566</v>
      </c>
      <c r="E19">
        <v>56.496000000000002</v>
      </c>
      <c r="F19">
        <v>56.752000000000002</v>
      </c>
      <c r="G19">
        <v>1.78908</v>
      </c>
      <c r="I19">
        <v>861</v>
      </c>
      <c r="J19">
        <v>69.846999999999994</v>
      </c>
      <c r="K19">
        <v>70.161000000000001</v>
      </c>
      <c r="L19">
        <v>1.77379</v>
      </c>
      <c r="N19">
        <v>1291</v>
      </c>
      <c r="O19">
        <v>85.683999999999997</v>
      </c>
      <c r="P19">
        <v>86.066999999999993</v>
      </c>
      <c r="Q19">
        <v>1.7619499999999999</v>
      </c>
    </row>
    <row r="20" spans="1:17" x14ac:dyDescent="0.3">
      <c r="A20" s="14"/>
      <c r="B20" s="14"/>
      <c r="D20">
        <v>567</v>
      </c>
      <c r="E20">
        <v>56.546999999999997</v>
      </c>
      <c r="F20">
        <v>56.802999999999997</v>
      </c>
      <c r="G20">
        <v>1.7889999999999999</v>
      </c>
      <c r="I20">
        <v>862</v>
      </c>
      <c r="J20">
        <v>69.887</v>
      </c>
      <c r="K20">
        <v>70.201999999999998</v>
      </c>
      <c r="L20">
        <v>1.77376</v>
      </c>
      <c r="N20">
        <v>1292</v>
      </c>
      <c r="O20">
        <v>85.718000000000004</v>
      </c>
      <c r="P20">
        <v>86.100999999999999</v>
      </c>
      <c r="Q20">
        <v>1.76193</v>
      </c>
    </row>
    <row r="21" spans="1:17" x14ac:dyDescent="0.3">
      <c r="A21" s="14"/>
      <c r="B21" s="14"/>
      <c r="D21">
        <v>568</v>
      </c>
      <c r="E21">
        <v>56.597000000000001</v>
      </c>
      <c r="F21">
        <v>56.853999999999999</v>
      </c>
      <c r="G21">
        <v>1.78891</v>
      </c>
      <c r="I21">
        <v>863</v>
      </c>
      <c r="J21">
        <v>69.927999999999997</v>
      </c>
      <c r="K21">
        <v>70.242999999999995</v>
      </c>
      <c r="L21">
        <v>1.77372</v>
      </c>
      <c r="N21">
        <v>1293</v>
      </c>
      <c r="O21">
        <v>85.751000000000005</v>
      </c>
      <c r="P21">
        <v>86.135000000000005</v>
      </c>
      <c r="Q21">
        <v>1.7619</v>
      </c>
    </row>
    <row r="22" spans="1:17" x14ac:dyDescent="0.3">
      <c r="A22" t="s">
        <v>16</v>
      </c>
      <c r="D22">
        <v>569</v>
      </c>
      <c r="E22">
        <v>56.648000000000003</v>
      </c>
      <c r="F22">
        <v>56.905000000000001</v>
      </c>
      <c r="G22">
        <v>1.7888299999999999</v>
      </c>
      <c r="I22">
        <v>864</v>
      </c>
      <c r="J22">
        <v>69.968999999999994</v>
      </c>
      <c r="K22">
        <v>70.284000000000006</v>
      </c>
      <c r="L22">
        <v>1.77369</v>
      </c>
      <c r="N22">
        <v>1294</v>
      </c>
      <c r="O22">
        <v>85.784999999999997</v>
      </c>
      <c r="P22">
        <v>86.168000000000006</v>
      </c>
      <c r="Q22">
        <v>1.7618799999999999</v>
      </c>
    </row>
    <row r="23" spans="1:17" ht="14.4" customHeight="1" x14ac:dyDescent="0.3">
      <c r="A23" s="7" t="s">
        <v>17</v>
      </c>
      <c r="B23" s="7"/>
      <c r="D23">
        <v>570</v>
      </c>
      <c r="E23">
        <v>56.698</v>
      </c>
      <c r="F23">
        <v>56.956000000000003</v>
      </c>
      <c r="G23">
        <v>1.7887500000000001</v>
      </c>
      <c r="I23">
        <v>865</v>
      </c>
      <c r="J23">
        <v>70.010000000000005</v>
      </c>
      <c r="K23">
        <v>70.325000000000003</v>
      </c>
      <c r="L23">
        <v>1.77366</v>
      </c>
      <c r="N23">
        <v>1295</v>
      </c>
      <c r="O23">
        <v>85.817999999999998</v>
      </c>
      <c r="P23">
        <v>86.201999999999998</v>
      </c>
      <c r="Q23">
        <v>1.7618499999999999</v>
      </c>
    </row>
    <row r="24" spans="1:17" x14ac:dyDescent="0.3">
      <c r="A24" s="7"/>
      <c r="B24" s="7"/>
      <c r="D24">
        <v>571</v>
      </c>
      <c r="E24">
        <v>56.749000000000002</v>
      </c>
      <c r="F24">
        <v>57.006</v>
      </c>
      <c r="G24">
        <v>1.7886599999999999</v>
      </c>
      <c r="I24">
        <v>866</v>
      </c>
      <c r="J24">
        <v>70.051000000000002</v>
      </c>
      <c r="K24">
        <v>70.366</v>
      </c>
      <c r="L24">
        <v>1.77362</v>
      </c>
      <c r="N24">
        <v>1296</v>
      </c>
      <c r="O24">
        <v>85.852000000000004</v>
      </c>
      <c r="P24">
        <v>86.234999999999999</v>
      </c>
      <c r="Q24">
        <v>1.76183</v>
      </c>
    </row>
    <row r="25" spans="1:17" x14ac:dyDescent="0.3">
      <c r="A25" s="7"/>
      <c r="B25" s="7"/>
      <c r="D25">
        <v>572</v>
      </c>
      <c r="E25">
        <v>56.798999999999999</v>
      </c>
      <c r="F25">
        <v>57.057000000000002</v>
      </c>
      <c r="G25">
        <v>1.7885800000000001</v>
      </c>
      <c r="I25">
        <v>867</v>
      </c>
      <c r="J25">
        <v>70.091999999999999</v>
      </c>
      <c r="K25">
        <v>70.406999999999996</v>
      </c>
      <c r="L25">
        <v>1.77359</v>
      </c>
      <c r="N25">
        <v>1297</v>
      </c>
      <c r="O25">
        <v>85.885000000000005</v>
      </c>
      <c r="P25">
        <v>86.269000000000005</v>
      </c>
      <c r="Q25">
        <v>1.7618</v>
      </c>
    </row>
    <row r="26" spans="1:17" x14ac:dyDescent="0.3">
      <c r="A26" s="7"/>
      <c r="B26" s="7"/>
      <c r="D26">
        <v>573</v>
      </c>
      <c r="E26">
        <v>56.848999999999997</v>
      </c>
      <c r="F26">
        <v>57.106999999999999</v>
      </c>
      <c r="G26">
        <v>1.7885</v>
      </c>
      <c r="I26">
        <v>868</v>
      </c>
      <c r="J26">
        <v>70.132000000000005</v>
      </c>
      <c r="K26">
        <v>70.447999999999993</v>
      </c>
      <c r="L26">
        <v>1.77356</v>
      </c>
      <c r="N26">
        <v>1298</v>
      </c>
      <c r="O26">
        <v>85.918000000000006</v>
      </c>
      <c r="P26">
        <v>86.302999999999997</v>
      </c>
      <c r="Q26">
        <v>1.7617799999999999</v>
      </c>
    </row>
    <row r="27" spans="1:17" x14ac:dyDescent="0.3">
      <c r="A27" s="7"/>
      <c r="B27" s="7"/>
      <c r="D27">
        <v>574</v>
      </c>
      <c r="E27">
        <v>56.9</v>
      </c>
      <c r="F27">
        <v>57.158000000000001</v>
      </c>
      <c r="G27">
        <v>1.7884100000000001</v>
      </c>
      <c r="I27">
        <v>869</v>
      </c>
      <c r="J27">
        <v>70.173000000000002</v>
      </c>
      <c r="K27">
        <v>70.489000000000004</v>
      </c>
      <c r="L27">
        <v>1.77352</v>
      </c>
      <c r="N27">
        <v>1299</v>
      </c>
      <c r="O27">
        <v>85.951999999999998</v>
      </c>
      <c r="P27">
        <v>86.335999999999999</v>
      </c>
      <c r="Q27">
        <v>1.7617499999999999</v>
      </c>
    </row>
    <row r="28" spans="1:17" x14ac:dyDescent="0.3">
      <c r="A28" s="7"/>
      <c r="B28" s="7"/>
      <c r="D28">
        <v>575</v>
      </c>
      <c r="E28">
        <v>56.95</v>
      </c>
      <c r="F28">
        <v>57.209000000000003</v>
      </c>
      <c r="G28">
        <v>1.78833</v>
      </c>
      <c r="I28">
        <v>870</v>
      </c>
      <c r="J28">
        <v>70.213999999999999</v>
      </c>
      <c r="K28">
        <v>70.53</v>
      </c>
      <c r="L28">
        <v>1.77349</v>
      </c>
      <c r="N28">
        <v>1300</v>
      </c>
      <c r="O28">
        <v>85.984999999999999</v>
      </c>
      <c r="P28">
        <v>86.37</v>
      </c>
      <c r="Q28">
        <v>1.76173</v>
      </c>
    </row>
    <row r="29" spans="1:17" x14ac:dyDescent="0.3">
      <c r="A29" s="7"/>
      <c r="B29" s="7"/>
      <c r="D29">
        <v>576</v>
      </c>
      <c r="E29">
        <v>57</v>
      </c>
      <c r="F29">
        <v>57.259</v>
      </c>
      <c r="G29">
        <v>1.7882499999999999</v>
      </c>
      <c r="I29">
        <v>871</v>
      </c>
      <c r="J29">
        <v>70.254999999999995</v>
      </c>
      <c r="K29">
        <v>70.570999999999998</v>
      </c>
      <c r="L29">
        <v>1.77346</v>
      </c>
      <c r="N29">
        <v>1301</v>
      </c>
      <c r="O29">
        <v>86.019000000000005</v>
      </c>
      <c r="P29">
        <v>86.403000000000006</v>
      </c>
      <c r="Q29">
        <v>1.7617</v>
      </c>
    </row>
    <row r="30" spans="1:17" x14ac:dyDescent="0.3">
      <c r="A30" s="7"/>
      <c r="B30" s="7"/>
      <c r="D30">
        <v>577</v>
      </c>
      <c r="E30">
        <v>57.051000000000002</v>
      </c>
      <c r="F30">
        <v>57.308999999999997</v>
      </c>
      <c r="G30">
        <v>1.78817</v>
      </c>
      <c r="I30">
        <v>872</v>
      </c>
      <c r="J30">
        <v>70.295000000000002</v>
      </c>
      <c r="K30">
        <v>70.611999999999995</v>
      </c>
      <c r="L30">
        <v>1.77342</v>
      </c>
      <c r="N30">
        <v>1302</v>
      </c>
      <c r="O30">
        <v>86.052000000000007</v>
      </c>
      <c r="P30">
        <v>86.436999999999998</v>
      </c>
      <c r="Q30">
        <v>1.7616700000000001</v>
      </c>
    </row>
    <row r="31" spans="1:17" x14ac:dyDescent="0.3">
      <c r="A31" s="7"/>
      <c r="B31" s="7"/>
      <c r="D31">
        <v>578</v>
      </c>
      <c r="E31">
        <v>57.100999999999999</v>
      </c>
      <c r="F31">
        <v>57.36</v>
      </c>
      <c r="G31">
        <v>1.78809</v>
      </c>
      <c r="I31">
        <v>873</v>
      </c>
      <c r="J31">
        <v>70.335999999999999</v>
      </c>
      <c r="K31">
        <v>70.652000000000001</v>
      </c>
      <c r="L31">
        <v>1.77339</v>
      </c>
      <c r="N31">
        <v>1303</v>
      </c>
      <c r="O31">
        <v>86.084999999999994</v>
      </c>
      <c r="P31">
        <v>86.47</v>
      </c>
      <c r="Q31">
        <v>1.7616499999999999</v>
      </c>
    </row>
    <row r="32" spans="1:17" x14ac:dyDescent="0.3">
      <c r="D32">
        <v>579</v>
      </c>
      <c r="E32">
        <v>57.151000000000003</v>
      </c>
      <c r="F32">
        <v>57.41</v>
      </c>
      <c r="G32">
        <v>1.7880100000000001</v>
      </c>
      <c r="I32">
        <v>874</v>
      </c>
      <c r="J32">
        <v>70.376999999999995</v>
      </c>
      <c r="K32">
        <v>70.692999999999998</v>
      </c>
      <c r="L32">
        <v>1.77336</v>
      </c>
      <c r="N32">
        <v>1304</v>
      </c>
      <c r="O32">
        <v>86.119</v>
      </c>
      <c r="P32">
        <v>86.504000000000005</v>
      </c>
      <c r="Q32">
        <v>1.76162</v>
      </c>
    </row>
    <row r="33" spans="4:17" x14ac:dyDescent="0.3">
      <c r="D33">
        <v>580</v>
      </c>
      <c r="E33">
        <v>57.201000000000001</v>
      </c>
      <c r="F33">
        <v>57.46</v>
      </c>
      <c r="G33">
        <v>1.78793</v>
      </c>
      <c r="I33">
        <v>875</v>
      </c>
      <c r="J33">
        <v>70.417000000000002</v>
      </c>
      <c r="K33">
        <v>70.733999999999995</v>
      </c>
      <c r="L33">
        <v>1.77332</v>
      </c>
      <c r="N33">
        <v>1305</v>
      </c>
      <c r="O33">
        <v>86.152000000000001</v>
      </c>
      <c r="P33">
        <v>86.537000000000006</v>
      </c>
      <c r="Q33">
        <v>1.7616000000000001</v>
      </c>
    </row>
    <row r="34" spans="4:17" x14ac:dyDescent="0.3">
      <c r="D34">
        <v>581</v>
      </c>
      <c r="E34">
        <v>57.250999999999998</v>
      </c>
      <c r="F34">
        <v>57.511000000000003</v>
      </c>
      <c r="G34">
        <v>1.7878499999999999</v>
      </c>
      <c r="I34">
        <v>876</v>
      </c>
      <c r="J34">
        <v>70.457999999999998</v>
      </c>
      <c r="K34">
        <v>70.775000000000006</v>
      </c>
      <c r="L34">
        <v>1.77329</v>
      </c>
      <c r="N34">
        <v>1306</v>
      </c>
      <c r="O34">
        <v>86.186000000000007</v>
      </c>
      <c r="P34">
        <v>86.570999999999998</v>
      </c>
      <c r="Q34">
        <v>1.7615700000000001</v>
      </c>
    </row>
    <row r="35" spans="4:17" x14ac:dyDescent="0.3">
      <c r="D35">
        <v>582</v>
      </c>
      <c r="E35">
        <v>57.301000000000002</v>
      </c>
      <c r="F35">
        <v>57.561</v>
      </c>
      <c r="G35">
        <v>1.7877700000000001</v>
      </c>
      <c r="I35">
        <v>877</v>
      </c>
      <c r="J35">
        <v>70.498000000000005</v>
      </c>
      <c r="K35">
        <v>70.816000000000003</v>
      </c>
      <c r="L35">
        <v>1.7732600000000001</v>
      </c>
      <c r="N35">
        <v>1307</v>
      </c>
      <c r="O35">
        <v>86.218999999999994</v>
      </c>
      <c r="P35">
        <v>86.603999999999999</v>
      </c>
      <c r="Q35">
        <v>1.7615499999999999</v>
      </c>
    </row>
    <row r="36" spans="4:17" x14ac:dyDescent="0.3">
      <c r="D36">
        <v>583</v>
      </c>
      <c r="E36">
        <v>57.350999999999999</v>
      </c>
      <c r="F36">
        <v>57.610999999999997</v>
      </c>
      <c r="G36">
        <v>1.78769</v>
      </c>
      <c r="I36">
        <v>878</v>
      </c>
      <c r="J36">
        <v>70.539000000000001</v>
      </c>
      <c r="K36">
        <v>70.855999999999995</v>
      </c>
      <c r="L36">
        <v>1.7732300000000001</v>
      </c>
      <c r="N36">
        <v>1308</v>
      </c>
      <c r="O36">
        <v>86.251999999999995</v>
      </c>
      <c r="P36">
        <v>86.638000000000005</v>
      </c>
      <c r="Q36">
        <v>1.76152</v>
      </c>
    </row>
    <row r="37" spans="4:17" x14ac:dyDescent="0.3">
      <c r="D37">
        <v>584</v>
      </c>
      <c r="E37">
        <v>57.401000000000003</v>
      </c>
      <c r="F37">
        <v>57.661000000000001</v>
      </c>
      <c r="G37">
        <v>1.7876099999999999</v>
      </c>
      <c r="I37">
        <v>879</v>
      </c>
      <c r="J37">
        <v>70.578999999999994</v>
      </c>
      <c r="K37">
        <v>70.897000000000006</v>
      </c>
      <c r="L37">
        <v>1.77319</v>
      </c>
      <c r="N37">
        <v>1309</v>
      </c>
      <c r="O37">
        <v>86.284999999999997</v>
      </c>
      <c r="P37">
        <v>86.671000000000006</v>
      </c>
      <c r="Q37">
        <v>1.7615000000000001</v>
      </c>
    </row>
    <row r="38" spans="4:17" x14ac:dyDescent="0.3">
      <c r="D38">
        <v>585</v>
      </c>
      <c r="E38">
        <v>57.45</v>
      </c>
      <c r="F38">
        <v>57.710999999999999</v>
      </c>
      <c r="G38">
        <v>1.7875300000000001</v>
      </c>
      <c r="I38">
        <v>880</v>
      </c>
      <c r="J38">
        <v>70.62</v>
      </c>
      <c r="K38">
        <v>70.938000000000002</v>
      </c>
      <c r="L38">
        <v>1.7731600000000001</v>
      </c>
      <c r="N38">
        <v>1310</v>
      </c>
      <c r="O38">
        <v>86.319000000000003</v>
      </c>
      <c r="P38">
        <v>86.704999999999998</v>
      </c>
      <c r="Q38">
        <v>1.7614700000000001</v>
      </c>
    </row>
    <row r="39" spans="4:17" x14ac:dyDescent="0.3">
      <c r="D39">
        <v>586</v>
      </c>
      <c r="E39">
        <v>57.5</v>
      </c>
      <c r="F39">
        <v>57.761000000000003</v>
      </c>
      <c r="G39">
        <v>1.78745</v>
      </c>
      <c r="I39">
        <v>881</v>
      </c>
      <c r="J39">
        <v>70.66</v>
      </c>
      <c r="K39">
        <v>70.977999999999994</v>
      </c>
      <c r="L39">
        <v>1.7731300000000001</v>
      </c>
      <c r="N39">
        <v>1311</v>
      </c>
      <c r="O39">
        <v>86.352000000000004</v>
      </c>
      <c r="P39">
        <v>86.738</v>
      </c>
      <c r="Q39">
        <v>1.76145</v>
      </c>
    </row>
    <row r="40" spans="4:17" x14ac:dyDescent="0.3">
      <c r="D40">
        <v>587</v>
      </c>
      <c r="E40">
        <v>57.55</v>
      </c>
      <c r="F40">
        <v>57.811</v>
      </c>
      <c r="G40">
        <v>1.78738</v>
      </c>
      <c r="I40">
        <v>882</v>
      </c>
      <c r="J40">
        <v>70.700999999999993</v>
      </c>
      <c r="K40">
        <v>71.019000000000005</v>
      </c>
      <c r="L40">
        <v>1.7730900000000001</v>
      </c>
      <c r="N40">
        <v>1312</v>
      </c>
      <c r="O40">
        <v>86.385000000000005</v>
      </c>
      <c r="P40">
        <v>86.771000000000001</v>
      </c>
      <c r="Q40">
        <v>1.76142</v>
      </c>
    </row>
    <row r="41" spans="4:17" x14ac:dyDescent="0.3">
      <c r="D41">
        <v>588</v>
      </c>
      <c r="E41">
        <v>57.6</v>
      </c>
      <c r="F41">
        <v>57.860999999999997</v>
      </c>
      <c r="G41">
        <v>1.7873000000000001</v>
      </c>
      <c r="I41">
        <v>883</v>
      </c>
      <c r="J41">
        <v>70.741</v>
      </c>
      <c r="K41">
        <v>71.06</v>
      </c>
      <c r="L41">
        <v>1.7730600000000001</v>
      </c>
      <c r="N41">
        <v>1313</v>
      </c>
      <c r="O41">
        <v>86.418999999999997</v>
      </c>
      <c r="P41">
        <v>86.805000000000007</v>
      </c>
      <c r="Q41">
        <v>1.7614000000000001</v>
      </c>
    </row>
    <row r="42" spans="4:17" x14ac:dyDescent="0.3">
      <c r="D42">
        <v>589</v>
      </c>
      <c r="E42">
        <v>57.649000000000001</v>
      </c>
      <c r="F42">
        <v>57.911000000000001</v>
      </c>
      <c r="G42">
        <v>1.78722</v>
      </c>
      <c r="I42">
        <v>884</v>
      </c>
      <c r="J42">
        <v>70.781999999999996</v>
      </c>
      <c r="K42">
        <v>71.099999999999994</v>
      </c>
      <c r="L42">
        <v>1.7730300000000001</v>
      </c>
      <c r="N42">
        <v>1314</v>
      </c>
      <c r="O42">
        <v>86.451999999999998</v>
      </c>
      <c r="P42">
        <v>86.837999999999994</v>
      </c>
      <c r="Q42">
        <v>1.7613700000000001</v>
      </c>
    </row>
    <row r="43" spans="4:17" x14ac:dyDescent="0.3">
      <c r="D43">
        <v>590</v>
      </c>
      <c r="E43">
        <v>57.698999999999998</v>
      </c>
      <c r="F43">
        <v>57.96</v>
      </c>
      <c r="G43">
        <v>1.78714</v>
      </c>
      <c r="I43">
        <v>885</v>
      </c>
      <c r="J43">
        <v>70.822000000000003</v>
      </c>
      <c r="K43">
        <v>71.141000000000005</v>
      </c>
      <c r="L43">
        <v>1.7729999999999999</v>
      </c>
      <c r="N43">
        <v>1315</v>
      </c>
      <c r="O43">
        <v>86.484999999999999</v>
      </c>
      <c r="P43">
        <v>86.872</v>
      </c>
      <c r="Q43">
        <v>1.7613399999999999</v>
      </c>
    </row>
    <row r="44" spans="4:17" x14ac:dyDescent="0.3">
      <c r="D44">
        <v>591</v>
      </c>
      <c r="E44">
        <v>57.747999999999998</v>
      </c>
      <c r="F44">
        <v>58.01</v>
      </c>
      <c r="G44">
        <v>1.7870699999999999</v>
      </c>
      <c r="I44">
        <v>886</v>
      </c>
      <c r="J44">
        <v>70.861999999999995</v>
      </c>
      <c r="K44">
        <v>71.180999999999997</v>
      </c>
      <c r="L44">
        <v>1.7729600000000001</v>
      </c>
      <c r="N44">
        <v>1316</v>
      </c>
      <c r="O44">
        <v>86.518000000000001</v>
      </c>
      <c r="P44">
        <v>86.905000000000001</v>
      </c>
      <c r="Q44">
        <v>1.76132</v>
      </c>
    </row>
    <row r="45" spans="4:17" x14ac:dyDescent="0.3">
      <c r="D45">
        <v>592</v>
      </c>
      <c r="E45">
        <v>57.798000000000002</v>
      </c>
      <c r="F45">
        <v>58.06</v>
      </c>
      <c r="G45">
        <v>1.7869900000000001</v>
      </c>
      <c r="I45">
        <v>887</v>
      </c>
      <c r="J45">
        <v>70.903000000000006</v>
      </c>
      <c r="K45">
        <v>71.221999999999994</v>
      </c>
      <c r="L45">
        <v>1.7729299999999999</v>
      </c>
      <c r="N45">
        <v>1317</v>
      </c>
      <c r="O45">
        <v>86.551000000000002</v>
      </c>
      <c r="P45">
        <v>86.938000000000002</v>
      </c>
      <c r="Q45">
        <v>1.76129</v>
      </c>
    </row>
    <row r="46" spans="4:17" x14ac:dyDescent="0.3">
      <c r="D46">
        <v>593</v>
      </c>
      <c r="E46">
        <v>57.847000000000001</v>
      </c>
      <c r="F46">
        <v>58.11</v>
      </c>
      <c r="G46">
        <v>1.7869200000000001</v>
      </c>
      <c r="I46">
        <v>888</v>
      </c>
      <c r="J46">
        <v>70.942999999999998</v>
      </c>
      <c r="K46">
        <v>71.262</v>
      </c>
      <c r="L46">
        <v>1.7728999999999999</v>
      </c>
      <c r="N46">
        <v>1318</v>
      </c>
      <c r="O46">
        <v>86.584999999999994</v>
      </c>
      <c r="P46">
        <v>86.971999999999994</v>
      </c>
      <c r="Q46">
        <v>1.7612699999999999</v>
      </c>
    </row>
    <row r="47" spans="4:17" x14ac:dyDescent="0.3">
      <c r="D47">
        <v>594</v>
      </c>
      <c r="E47">
        <v>57.896999999999998</v>
      </c>
      <c r="F47">
        <v>58.158999999999999</v>
      </c>
      <c r="G47">
        <v>1.78684</v>
      </c>
      <c r="I47">
        <v>889</v>
      </c>
      <c r="J47">
        <v>70.983000000000004</v>
      </c>
      <c r="K47">
        <v>71.302999999999997</v>
      </c>
      <c r="L47">
        <v>1.7728699999999999</v>
      </c>
      <c r="N47">
        <v>1319</v>
      </c>
      <c r="O47">
        <v>86.617999999999995</v>
      </c>
      <c r="P47">
        <v>87.004999999999995</v>
      </c>
      <c r="Q47">
        <v>1.7612399999999999</v>
      </c>
    </row>
    <row r="48" spans="4:17" x14ac:dyDescent="0.3">
      <c r="D48">
        <v>595</v>
      </c>
      <c r="E48">
        <v>57.945999999999998</v>
      </c>
      <c r="F48">
        <v>58.209000000000003</v>
      </c>
      <c r="G48">
        <v>1.78677</v>
      </c>
      <c r="I48">
        <v>890</v>
      </c>
      <c r="J48">
        <v>71.024000000000001</v>
      </c>
      <c r="K48">
        <v>71.343000000000004</v>
      </c>
      <c r="L48">
        <v>1.77284</v>
      </c>
      <c r="N48">
        <v>1320</v>
      </c>
      <c r="O48">
        <v>86.650999999999996</v>
      </c>
      <c r="P48">
        <v>87.037999999999997</v>
      </c>
      <c r="Q48">
        <v>1.76122</v>
      </c>
    </row>
    <row r="49" spans="4:17" x14ac:dyDescent="0.3">
      <c r="D49">
        <v>596</v>
      </c>
      <c r="E49">
        <v>57.996000000000002</v>
      </c>
      <c r="F49">
        <v>58.259</v>
      </c>
      <c r="G49">
        <v>1.7866899999999999</v>
      </c>
      <c r="I49">
        <v>891</v>
      </c>
      <c r="J49">
        <v>71.063999999999993</v>
      </c>
      <c r="K49">
        <v>71.384</v>
      </c>
      <c r="L49">
        <v>1.7727999999999999</v>
      </c>
      <c r="N49">
        <v>1321</v>
      </c>
      <c r="O49">
        <v>86.683999999999997</v>
      </c>
      <c r="P49">
        <v>87.072000000000003</v>
      </c>
      <c r="Q49">
        <v>1.76119</v>
      </c>
    </row>
    <row r="50" spans="4:17" x14ac:dyDescent="0.3">
      <c r="D50">
        <v>597</v>
      </c>
      <c r="E50">
        <v>58.045000000000002</v>
      </c>
      <c r="F50">
        <v>58.308</v>
      </c>
      <c r="G50">
        <v>1.7866200000000001</v>
      </c>
      <c r="I50">
        <v>892</v>
      </c>
      <c r="J50">
        <v>71.103999999999999</v>
      </c>
      <c r="K50">
        <v>71.424000000000007</v>
      </c>
      <c r="L50">
        <v>1.77277</v>
      </c>
      <c r="N50">
        <v>1322</v>
      </c>
      <c r="O50">
        <v>86.716999999999999</v>
      </c>
      <c r="P50">
        <v>87.105000000000004</v>
      </c>
      <c r="Q50">
        <v>1.7611699999999999</v>
      </c>
    </row>
    <row r="51" spans="4:17" x14ac:dyDescent="0.3">
      <c r="D51">
        <v>598</v>
      </c>
      <c r="E51">
        <v>58.094000000000001</v>
      </c>
      <c r="F51">
        <v>58.357999999999997</v>
      </c>
      <c r="G51">
        <v>1.78654</v>
      </c>
      <c r="I51">
        <v>893</v>
      </c>
      <c r="J51">
        <v>71.144000000000005</v>
      </c>
      <c r="K51">
        <v>71.463999999999999</v>
      </c>
      <c r="L51">
        <v>1.77274</v>
      </c>
      <c r="N51">
        <v>1323</v>
      </c>
      <c r="O51">
        <v>86.75</v>
      </c>
      <c r="P51">
        <v>87.138000000000005</v>
      </c>
      <c r="Q51">
        <v>1.7611399999999999</v>
      </c>
    </row>
    <row r="52" spans="4:17" x14ac:dyDescent="0.3">
      <c r="D52">
        <v>599</v>
      </c>
      <c r="E52">
        <v>58.143000000000001</v>
      </c>
      <c r="F52">
        <v>58.406999999999996</v>
      </c>
      <c r="G52">
        <v>1.78647</v>
      </c>
      <c r="I52">
        <v>894</v>
      </c>
      <c r="J52">
        <v>71.183999999999997</v>
      </c>
      <c r="K52">
        <v>71.504999999999995</v>
      </c>
      <c r="L52">
        <v>1.77271</v>
      </c>
      <c r="N52">
        <v>1324</v>
      </c>
      <c r="O52">
        <v>86.784000000000006</v>
      </c>
      <c r="P52">
        <v>87.171000000000006</v>
      </c>
      <c r="Q52">
        <v>1.76112</v>
      </c>
    </row>
    <row r="53" spans="4:17" x14ac:dyDescent="0.3">
      <c r="D53">
        <v>600</v>
      </c>
      <c r="E53">
        <v>58.192999999999998</v>
      </c>
      <c r="F53">
        <v>58.456000000000003</v>
      </c>
      <c r="G53">
        <v>1.7864</v>
      </c>
      <c r="I53">
        <v>895</v>
      </c>
      <c r="J53">
        <v>71.224999999999994</v>
      </c>
      <c r="K53">
        <v>71.545000000000002</v>
      </c>
      <c r="L53">
        <v>1.77267</v>
      </c>
      <c r="N53">
        <v>1325</v>
      </c>
      <c r="O53">
        <v>86.816999999999993</v>
      </c>
      <c r="P53">
        <v>87.204999999999998</v>
      </c>
      <c r="Q53">
        <v>1.76109</v>
      </c>
    </row>
    <row r="54" spans="4:17" x14ac:dyDescent="0.3">
      <c r="D54">
        <v>601</v>
      </c>
      <c r="E54">
        <v>58.241999999999997</v>
      </c>
      <c r="F54">
        <v>58.506</v>
      </c>
      <c r="G54">
        <v>1.7863199999999999</v>
      </c>
      <c r="I54">
        <v>896</v>
      </c>
      <c r="J54">
        <v>71.265000000000001</v>
      </c>
      <c r="K54">
        <v>71.584999999999994</v>
      </c>
      <c r="L54">
        <v>1.77264</v>
      </c>
      <c r="N54">
        <v>1326</v>
      </c>
      <c r="O54">
        <v>86.85</v>
      </c>
      <c r="P54">
        <v>87.238</v>
      </c>
      <c r="Q54">
        <v>1.7610699999999999</v>
      </c>
    </row>
    <row r="55" spans="4:17" x14ac:dyDescent="0.3">
      <c r="D55">
        <v>602</v>
      </c>
      <c r="E55">
        <v>58.290999999999997</v>
      </c>
      <c r="F55">
        <v>58.555</v>
      </c>
      <c r="G55">
        <v>1.7862499999999999</v>
      </c>
      <c r="I55">
        <v>897</v>
      </c>
      <c r="J55">
        <v>71.305000000000007</v>
      </c>
      <c r="K55">
        <v>71.626000000000005</v>
      </c>
      <c r="L55">
        <v>1.77261</v>
      </c>
      <c r="N55">
        <v>1327</v>
      </c>
      <c r="O55">
        <v>86.882999999999996</v>
      </c>
      <c r="P55">
        <v>87.271000000000001</v>
      </c>
      <c r="Q55">
        <v>1.7610399999999999</v>
      </c>
    </row>
    <row r="56" spans="4:17" x14ac:dyDescent="0.3">
      <c r="D56">
        <v>603</v>
      </c>
      <c r="E56">
        <v>58.34</v>
      </c>
      <c r="F56">
        <v>58.603999999999999</v>
      </c>
      <c r="G56">
        <v>1.7861800000000001</v>
      </c>
      <c r="I56">
        <v>898</v>
      </c>
      <c r="J56">
        <v>71.344999999999999</v>
      </c>
      <c r="K56">
        <v>71.665999999999997</v>
      </c>
      <c r="L56">
        <v>1.77258</v>
      </c>
      <c r="N56">
        <v>1328</v>
      </c>
      <c r="O56">
        <v>86.915999999999997</v>
      </c>
      <c r="P56">
        <v>87.304000000000002</v>
      </c>
      <c r="Q56">
        <v>1.76101</v>
      </c>
    </row>
    <row r="57" spans="4:17" x14ac:dyDescent="0.3">
      <c r="D57">
        <v>604</v>
      </c>
      <c r="E57">
        <v>58.389000000000003</v>
      </c>
      <c r="F57">
        <v>58.652999999999999</v>
      </c>
      <c r="G57">
        <v>1.7861100000000001</v>
      </c>
      <c r="I57">
        <v>899</v>
      </c>
      <c r="J57">
        <v>71.385000000000005</v>
      </c>
      <c r="K57">
        <v>71.706000000000003</v>
      </c>
      <c r="L57">
        <v>1.7725500000000001</v>
      </c>
      <c r="N57">
        <v>1329</v>
      </c>
      <c r="O57">
        <v>86.948999999999998</v>
      </c>
      <c r="P57">
        <v>87.337000000000003</v>
      </c>
      <c r="Q57">
        <v>1.7609900000000001</v>
      </c>
    </row>
    <row r="58" spans="4:17" x14ac:dyDescent="0.3">
      <c r="D58">
        <v>605</v>
      </c>
      <c r="E58">
        <v>58.438000000000002</v>
      </c>
      <c r="F58">
        <v>58.703000000000003</v>
      </c>
      <c r="G58">
        <v>1.7860400000000001</v>
      </c>
      <c r="I58">
        <v>900</v>
      </c>
      <c r="J58">
        <v>71.424999999999997</v>
      </c>
      <c r="K58">
        <v>71.745999999999995</v>
      </c>
      <c r="L58">
        <v>1.7725200000000001</v>
      </c>
      <c r="N58">
        <v>1330</v>
      </c>
      <c r="O58">
        <v>86.981999999999999</v>
      </c>
      <c r="P58">
        <v>87.370999999999995</v>
      </c>
      <c r="Q58">
        <v>1.7609600000000001</v>
      </c>
    </row>
    <row r="59" spans="4:17" x14ac:dyDescent="0.3">
      <c r="D59">
        <v>606</v>
      </c>
      <c r="E59">
        <v>58.487000000000002</v>
      </c>
      <c r="F59">
        <v>58.752000000000002</v>
      </c>
      <c r="G59">
        <v>1.78596</v>
      </c>
      <c r="I59">
        <v>901</v>
      </c>
      <c r="J59">
        <v>71.465000000000003</v>
      </c>
      <c r="K59">
        <v>71.786000000000001</v>
      </c>
      <c r="L59">
        <v>1.7724800000000001</v>
      </c>
      <c r="N59">
        <v>1331</v>
      </c>
      <c r="O59">
        <v>87.015000000000001</v>
      </c>
      <c r="P59">
        <v>87.403999999999996</v>
      </c>
      <c r="Q59">
        <v>1.7609399999999999</v>
      </c>
    </row>
    <row r="60" spans="4:17" x14ac:dyDescent="0.3">
      <c r="D60">
        <v>607</v>
      </c>
      <c r="E60">
        <v>58.536000000000001</v>
      </c>
      <c r="F60">
        <v>58.801000000000002</v>
      </c>
      <c r="G60">
        <v>1.78589</v>
      </c>
      <c r="I60">
        <v>902</v>
      </c>
      <c r="J60">
        <v>71.504999999999995</v>
      </c>
      <c r="K60">
        <v>71.826999999999998</v>
      </c>
      <c r="L60">
        <v>1.7724500000000001</v>
      </c>
      <c r="N60">
        <v>1332</v>
      </c>
      <c r="O60">
        <v>87.048000000000002</v>
      </c>
      <c r="P60">
        <v>87.436999999999998</v>
      </c>
      <c r="Q60">
        <v>1.76091</v>
      </c>
    </row>
    <row r="61" spans="4:17" x14ac:dyDescent="0.3">
      <c r="D61">
        <v>608</v>
      </c>
      <c r="E61">
        <v>58.584000000000003</v>
      </c>
      <c r="F61">
        <v>58.85</v>
      </c>
      <c r="G61">
        <v>1.78582</v>
      </c>
      <c r="I61">
        <v>903</v>
      </c>
      <c r="J61">
        <v>71.545000000000002</v>
      </c>
      <c r="K61">
        <v>71.867000000000004</v>
      </c>
      <c r="L61">
        <v>1.7724200000000001</v>
      </c>
      <c r="N61">
        <v>1333</v>
      </c>
      <c r="O61">
        <v>87.081000000000003</v>
      </c>
      <c r="P61">
        <v>87.47</v>
      </c>
      <c r="Q61">
        <v>1.7608900000000001</v>
      </c>
    </row>
    <row r="62" spans="4:17" x14ac:dyDescent="0.3">
      <c r="D62">
        <v>609</v>
      </c>
      <c r="E62">
        <v>58.633000000000003</v>
      </c>
      <c r="F62">
        <v>58.899000000000001</v>
      </c>
      <c r="G62">
        <v>1.7857499999999999</v>
      </c>
      <c r="I62">
        <v>904</v>
      </c>
      <c r="J62">
        <v>71.584999999999994</v>
      </c>
      <c r="K62">
        <v>71.906999999999996</v>
      </c>
      <c r="L62">
        <v>1.7723899999999999</v>
      </c>
      <c r="N62">
        <v>1334</v>
      </c>
      <c r="O62">
        <v>87.114000000000004</v>
      </c>
      <c r="P62">
        <v>87.503</v>
      </c>
      <c r="Q62">
        <v>1.7608600000000001</v>
      </c>
    </row>
    <row r="63" spans="4:17" x14ac:dyDescent="0.3">
      <c r="D63">
        <v>610</v>
      </c>
      <c r="E63">
        <v>58.682000000000002</v>
      </c>
      <c r="F63">
        <v>58.948</v>
      </c>
      <c r="G63">
        <v>1.7856799999999999</v>
      </c>
      <c r="I63">
        <v>905</v>
      </c>
      <c r="J63">
        <v>71.625</v>
      </c>
      <c r="K63">
        <v>71.947000000000003</v>
      </c>
      <c r="L63">
        <v>1.7723599999999999</v>
      </c>
      <c r="N63">
        <v>1335</v>
      </c>
      <c r="O63">
        <v>87.147000000000006</v>
      </c>
      <c r="P63">
        <v>87.536000000000001</v>
      </c>
      <c r="Q63">
        <v>1.76084</v>
      </c>
    </row>
    <row r="64" spans="4:17" x14ac:dyDescent="0.3">
      <c r="D64">
        <v>611</v>
      </c>
      <c r="E64">
        <v>58.731000000000002</v>
      </c>
      <c r="F64">
        <v>58.997</v>
      </c>
      <c r="G64">
        <v>1.7856099999999999</v>
      </c>
      <c r="I64">
        <v>906</v>
      </c>
      <c r="J64">
        <v>71.665000000000006</v>
      </c>
      <c r="K64">
        <v>71.986999999999995</v>
      </c>
      <c r="L64">
        <v>1.77233</v>
      </c>
      <c r="N64">
        <v>1336</v>
      </c>
      <c r="O64">
        <v>87.18</v>
      </c>
      <c r="P64">
        <v>87.57</v>
      </c>
      <c r="Q64">
        <v>1.76081</v>
      </c>
    </row>
    <row r="65" spans="4:17" x14ac:dyDescent="0.3">
      <c r="D65">
        <v>612</v>
      </c>
      <c r="E65">
        <v>58.779000000000003</v>
      </c>
      <c r="F65">
        <v>59.045999999999999</v>
      </c>
      <c r="G65">
        <v>1.7855399999999999</v>
      </c>
      <c r="I65">
        <v>907</v>
      </c>
      <c r="J65">
        <v>71.704999999999998</v>
      </c>
      <c r="K65">
        <v>72.027000000000001</v>
      </c>
      <c r="L65">
        <v>1.7722899999999999</v>
      </c>
      <c r="N65">
        <v>1337</v>
      </c>
      <c r="O65">
        <v>87.212999999999994</v>
      </c>
      <c r="P65">
        <v>87.602999999999994</v>
      </c>
      <c r="Q65">
        <v>1.7607900000000001</v>
      </c>
    </row>
    <row r="66" spans="4:17" x14ac:dyDescent="0.3">
      <c r="D66">
        <v>613</v>
      </c>
      <c r="E66">
        <v>58.828000000000003</v>
      </c>
      <c r="F66">
        <v>59.094999999999999</v>
      </c>
      <c r="G66">
        <v>1.7854699999999999</v>
      </c>
      <c r="I66">
        <v>908</v>
      </c>
      <c r="J66">
        <v>71.745000000000005</v>
      </c>
      <c r="K66">
        <v>72.066999999999993</v>
      </c>
      <c r="L66">
        <v>1.7722599999999999</v>
      </c>
      <c r="N66">
        <v>1338</v>
      </c>
      <c r="O66">
        <v>87.245999999999995</v>
      </c>
      <c r="P66">
        <v>87.635999999999996</v>
      </c>
      <c r="Q66">
        <v>1.7607600000000001</v>
      </c>
    </row>
    <row r="67" spans="4:17" x14ac:dyDescent="0.3">
      <c r="D67">
        <v>614</v>
      </c>
      <c r="E67">
        <v>58.877000000000002</v>
      </c>
      <c r="F67">
        <v>59.143000000000001</v>
      </c>
      <c r="G67">
        <v>1.7854000000000001</v>
      </c>
      <c r="I67">
        <v>909</v>
      </c>
      <c r="J67">
        <v>71.784000000000006</v>
      </c>
      <c r="K67">
        <v>72.106999999999999</v>
      </c>
      <c r="L67">
        <v>1.77223</v>
      </c>
      <c r="N67">
        <v>1339</v>
      </c>
      <c r="O67">
        <v>87.278999999999996</v>
      </c>
      <c r="P67">
        <v>87.668999999999997</v>
      </c>
      <c r="Q67">
        <v>1.7607299999999999</v>
      </c>
    </row>
    <row r="68" spans="4:17" x14ac:dyDescent="0.3">
      <c r="D68">
        <v>615</v>
      </c>
      <c r="E68">
        <v>58.924999999999997</v>
      </c>
      <c r="F68">
        <v>59.192</v>
      </c>
      <c r="G68">
        <v>1.7853300000000001</v>
      </c>
      <c r="I68">
        <v>910</v>
      </c>
      <c r="J68">
        <v>71.823999999999998</v>
      </c>
      <c r="K68">
        <v>72.147000000000006</v>
      </c>
      <c r="L68">
        <v>1.7722</v>
      </c>
      <c r="N68">
        <v>1340</v>
      </c>
      <c r="O68">
        <v>87.311999999999998</v>
      </c>
      <c r="P68">
        <v>87.701999999999998</v>
      </c>
      <c r="Q68">
        <v>1.76071</v>
      </c>
    </row>
    <row r="69" spans="4:17" x14ac:dyDescent="0.3">
      <c r="D69">
        <v>616</v>
      </c>
      <c r="E69">
        <v>58.973999999999997</v>
      </c>
      <c r="F69">
        <v>59.241</v>
      </c>
      <c r="G69">
        <v>1.7852699999999999</v>
      </c>
      <c r="I69">
        <v>911</v>
      </c>
      <c r="J69">
        <v>71.864000000000004</v>
      </c>
      <c r="K69">
        <v>72.186999999999998</v>
      </c>
      <c r="L69">
        <v>1.77217</v>
      </c>
      <c r="N69">
        <v>1341</v>
      </c>
      <c r="O69">
        <v>87.344999999999999</v>
      </c>
      <c r="P69">
        <v>87.734999999999999</v>
      </c>
      <c r="Q69">
        <v>1.76068</v>
      </c>
    </row>
    <row r="70" spans="4:17" x14ac:dyDescent="0.3">
      <c r="D70">
        <v>617</v>
      </c>
      <c r="E70">
        <v>59.021999999999998</v>
      </c>
      <c r="F70">
        <v>59.29</v>
      </c>
      <c r="G70">
        <v>1.7851999999999999</v>
      </c>
      <c r="I70">
        <v>912</v>
      </c>
      <c r="J70">
        <v>71.903999999999996</v>
      </c>
      <c r="K70">
        <v>72.227000000000004</v>
      </c>
      <c r="L70">
        <v>1.77214</v>
      </c>
      <c r="N70">
        <v>1342</v>
      </c>
      <c r="O70">
        <v>87.378</v>
      </c>
      <c r="P70">
        <v>87.768000000000001</v>
      </c>
      <c r="Q70">
        <v>1.7606599999999999</v>
      </c>
    </row>
    <row r="71" spans="4:17" x14ac:dyDescent="0.3">
      <c r="D71">
        <v>618</v>
      </c>
      <c r="E71">
        <v>59.070999999999998</v>
      </c>
      <c r="F71">
        <v>59.338000000000001</v>
      </c>
      <c r="G71">
        <v>1.7851300000000001</v>
      </c>
      <c r="I71">
        <v>913</v>
      </c>
      <c r="J71">
        <v>71.944000000000003</v>
      </c>
      <c r="K71">
        <v>72.266999999999996</v>
      </c>
      <c r="L71">
        <v>1.7721100000000001</v>
      </c>
      <c r="N71">
        <v>1343</v>
      </c>
      <c r="O71">
        <v>87.411000000000001</v>
      </c>
      <c r="P71">
        <v>87.801000000000002</v>
      </c>
      <c r="Q71">
        <v>1.7606299999999999</v>
      </c>
    </row>
    <row r="72" spans="4:17" x14ac:dyDescent="0.3">
      <c r="D72">
        <v>619</v>
      </c>
      <c r="E72">
        <v>59.119</v>
      </c>
      <c r="F72">
        <v>59.387</v>
      </c>
      <c r="G72">
        <v>1.7850600000000001</v>
      </c>
      <c r="I72">
        <v>914</v>
      </c>
      <c r="J72">
        <v>71.983000000000004</v>
      </c>
      <c r="K72">
        <v>72.307000000000002</v>
      </c>
      <c r="L72">
        <v>1.7720800000000001</v>
      </c>
      <c r="N72">
        <v>1344</v>
      </c>
      <c r="O72">
        <v>87.442999999999998</v>
      </c>
      <c r="P72">
        <v>87.834000000000003</v>
      </c>
      <c r="Q72">
        <v>1.76061</v>
      </c>
    </row>
    <row r="73" spans="4:17" x14ac:dyDescent="0.3">
      <c r="D73">
        <v>620</v>
      </c>
      <c r="E73">
        <v>59.167000000000002</v>
      </c>
      <c r="F73">
        <v>59.435000000000002</v>
      </c>
      <c r="G73">
        <v>1.7849900000000001</v>
      </c>
      <c r="I73">
        <v>915</v>
      </c>
      <c r="J73">
        <v>72.022999999999996</v>
      </c>
      <c r="K73">
        <v>72.346999999999994</v>
      </c>
      <c r="L73">
        <v>1.7720499999999999</v>
      </c>
      <c r="N73">
        <v>1345</v>
      </c>
      <c r="O73">
        <v>87.475999999999999</v>
      </c>
      <c r="P73">
        <v>87.867000000000004</v>
      </c>
      <c r="Q73">
        <v>1.76058</v>
      </c>
    </row>
    <row r="74" spans="4:17" x14ac:dyDescent="0.3">
      <c r="D74">
        <v>621</v>
      </c>
      <c r="E74">
        <v>59.216000000000001</v>
      </c>
      <c r="F74">
        <v>59.484000000000002</v>
      </c>
      <c r="G74">
        <v>1.7849299999999999</v>
      </c>
      <c r="I74">
        <v>916</v>
      </c>
      <c r="J74">
        <v>72.063000000000002</v>
      </c>
      <c r="K74">
        <v>72.387</v>
      </c>
      <c r="L74">
        <v>1.7720100000000001</v>
      </c>
      <c r="N74">
        <v>1346</v>
      </c>
      <c r="O74">
        <v>87.509</v>
      </c>
      <c r="P74">
        <v>87.9</v>
      </c>
      <c r="Q74">
        <v>1.7605599999999999</v>
      </c>
    </row>
    <row r="75" spans="4:17" x14ac:dyDescent="0.3">
      <c r="D75">
        <v>622</v>
      </c>
      <c r="E75">
        <v>59.264000000000003</v>
      </c>
      <c r="F75">
        <v>59.531999999999996</v>
      </c>
      <c r="G75">
        <v>1.7848599999999999</v>
      </c>
      <c r="I75">
        <v>917</v>
      </c>
      <c r="J75">
        <v>72.102000000000004</v>
      </c>
      <c r="K75">
        <v>72.427000000000007</v>
      </c>
      <c r="L75">
        <v>1.7719800000000001</v>
      </c>
      <c r="N75">
        <v>1347</v>
      </c>
      <c r="O75">
        <v>87.542000000000002</v>
      </c>
      <c r="P75">
        <v>87.933000000000007</v>
      </c>
      <c r="Q75">
        <v>1.7605299999999999</v>
      </c>
    </row>
    <row r="76" spans="4:17" x14ac:dyDescent="0.3">
      <c r="D76">
        <v>623</v>
      </c>
      <c r="E76">
        <v>59.311999999999998</v>
      </c>
      <c r="F76">
        <v>59.581000000000003</v>
      </c>
      <c r="G76">
        <v>1.7847900000000001</v>
      </c>
      <c r="I76">
        <v>918</v>
      </c>
      <c r="J76">
        <v>72.141999999999996</v>
      </c>
      <c r="K76">
        <v>72.465999999999994</v>
      </c>
      <c r="L76">
        <v>1.7719499999999999</v>
      </c>
      <c r="N76">
        <v>1348</v>
      </c>
      <c r="O76">
        <v>87.575000000000003</v>
      </c>
      <c r="P76">
        <v>87.965999999999994</v>
      </c>
      <c r="Q76">
        <v>1.76051</v>
      </c>
    </row>
    <row r="77" spans="4:17" x14ac:dyDescent="0.3">
      <c r="D77">
        <v>624</v>
      </c>
      <c r="E77">
        <v>59.36</v>
      </c>
      <c r="F77">
        <v>59.628999999999998</v>
      </c>
      <c r="G77">
        <v>1.7847299999999999</v>
      </c>
      <c r="I77">
        <v>919</v>
      </c>
      <c r="J77">
        <v>72.182000000000002</v>
      </c>
      <c r="K77">
        <v>72.506</v>
      </c>
      <c r="L77">
        <v>1.7719199999999999</v>
      </c>
      <c r="N77">
        <v>1349</v>
      </c>
      <c r="O77">
        <v>87.608000000000004</v>
      </c>
      <c r="P77">
        <v>87.998999999999995</v>
      </c>
      <c r="Q77">
        <v>1.76048</v>
      </c>
    </row>
    <row r="78" spans="4:17" x14ac:dyDescent="0.3">
      <c r="D78">
        <v>625</v>
      </c>
      <c r="E78">
        <v>59.408999999999999</v>
      </c>
      <c r="F78">
        <v>59.677999999999997</v>
      </c>
      <c r="G78">
        <v>1.7846599999999999</v>
      </c>
      <c r="I78">
        <v>920</v>
      </c>
      <c r="J78">
        <v>72.221000000000004</v>
      </c>
      <c r="K78">
        <v>72.546000000000006</v>
      </c>
      <c r="L78">
        <v>1.77189</v>
      </c>
      <c r="N78">
        <v>1350</v>
      </c>
      <c r="O78">
        <v>87.64</v>
      </c>
      <c r="P78">
        <v>88.031999999999996</v>
      </c>
      <c r="Q78">
        <v>1.7604500000000001</v>
      </c>
    </row>
    <row r="79" spans="4:17" x14ac:dyDescent="0.3">
      <c r="D79">
        <v>626</v>
      </c>
      <c r="E79">
        <v>59.457000000000001</v>
      </c>
      <c r="F79">
        <v>59.725999999999999</v>
      </c>
      <c r="G79">
        <v>1.7846</v>
      </c>
      <c r="I79">
        <v>921</v>
      </c>
      <c r="J79">
        <v>72.260999999999996</v>
      </c>
      <c r="K79">
        <v>72.585999999999999</v>
      </c>
      <c r="L79">
        <v>1.77186</v>
      </c>
      <c r="N79">
        <v>1351</v>
      </c>
      <c r="O79">
        <v>87.673000000000002</v>
      </c>
      <c r="P79">
        <v>88.064999999999998</v>
      </c>
      <c r="Q79">
        <v>1.7604299999999999</v>
      </c>
    </row>
    <row r="80" spans="4:17" x14ac:dyDescent="0.3">
      <c r="D80">
        <v>627</v>
      </c>
      <c r="E80">
        <v>59.505000000000003</v>
      </c>
      <c r="F80">
        <v>59.774000000000001</v>
      </c>
      <c r="G80">
        <v>1.7845299999999999</v>
      </c>
      <c r="I80">
        <v>922</v>
      </c>
      <c r="J80">
        <v>72.3</v>
      </c>
      <c r="K80">
        <v>72.626000000000005</v>
      </c>
      <c r="L80">
        <v>1.77183</v>
      </c>
      <c r="N80">
        <v>1352</v>
      </c>
      <c r="O80">
        <v>87.706000000000003</v>
      </c>
      <c r="P80">
        <v>88.097999999999999</v>
      </c>
      <c r="Q80">
        <v>1.7604</v>
      </c>
    </row>
    <row r="81" spans="4:17" x14ac:dyDescent="0.3">
      <c r="D81">
        <v>628</v>
      </c>
      <c r="E81">
        <v>59.552999999999997</v>
      </c>
      <c r="F81">
        <v>59.823</v>
      </c>
      <c r="G81">
        <v>1.78447</v>
      </c>
      <c r="I81">
        <v>923</v>
      </c>
      <c r="J81">
        <v>72.34</v>
      </c>
      <c r="K81">
        <v>72.665000000000006</v>
      </c>
      <c r="L81">
        <v>1.7718</v>
      </c>
      <c r="N81">
        <v>1353</v>
      </c>
      <c r="O81">
        <v>87.739000000000004</v>
      </c>
      <c r="P81">
        <v>88.131</v>
      </c>
      <c r="Q81">
        <v>1.7603800000000001</v>
      </c>
    </row>
    <row r="82" spans="4:17" x14ac:dyDescent="0.3">
      <c r="D82">
        <v>629</v>
      </c>
      <c r="E82">
        <v>59.600999999999999</v>
      </c>
      <c r="F82">
        <v>59.871000000000002</v>
      </c>
      <c r="G82">
        <v>1.7844</v>
      </c>
      <c r="I82">
        <v>924</v>
      </c>
      <c r="J82">
        <v>72.38</v>
      </c>
      <c r="K82">
        <v>72.704999999999998</v>
      </c>
      <c r="L82">
        <v>1.7717700000000001</v>
      </c>
      <c r="N82">
        <v>1354</v>
      </c>
      <c r="O82">
        <v>87.772000000000006</v>
      </c>
      <c r="P82">
        <v>88.164000000000001</v>
      </c>
      <c r="Q82">
        <v>1.7603500000000001</v>
      </c>
    </row>
    <row r="83" spans="4:17" x14ac:dyDescent="0.3">
      <c r="D83">
        <v>630</v>
      </c>
      <c r="E83">
        <v>59.649000000000001</v>
      </c>
      <c r="F83">
        <v>59.918999999999997</v>
      </c>
      <c r="G83">
        <v>1.78434</v>
      </c>
      <c r="I83">
        <v>925</v>
      </c>
      <c r="J83">
        <v>72.418999999999997</v>
      </c>
      <c r="K83">
        <v>72.745000000000005</v>
      </c>
      <c r="L83">
        <v>1.7717400000000001</v>
      </c>
      <c r="N83">
        <v>1355</v>
      </c>
      <c r="O83">
        <v>87.804000000000002</v>
      </c>
      <c r="P83">
        <v>88.195999999999998</v>
      </c>
      <c r="Q83">
        <v>1.76033</v>
      </c>
    </row>
    <row r="84" spans="4:17" x14ac:dyDescent="0.3">
      <c r="D84">
        <v>631</v>
      </c>
      <c r="E84">
        <v>59.697000000000003</v>
      </c>
      <c r="F84">
        <v>59.966999999999999</v>
      </c>
      <c r="G84">
        <v>1.78427</v>
      </c>
      <c r="I84">
        <v>926</v>
      </c>
      <c r="J84">
        <v>72.457999999999998</v>
      </c>
      <c r="K84">
        <v>72.784000000000006</v>
      </c>
      <c r="L84">
        <v>1.7717099999999999</v>
      </c>
      <c r="N84">
        <v>1356</v>
      </c>
      <c r="O84">
        <v>87.837000000000003</v>
      </c>
      <c r="P84">
        <v>88.228999999999999</v>
      </c>
      <c r="Q84">
        <v>1.7603</v>
      </c>
    </row>
    <row r="85" spans="4:17" x14ac:dyDescent="0.3">
      <c r="D85">
        <v>632</v>
      </c>
      <c r="E85">
        <v>59.744999999999997</v>
      </c>
      <c r="F85">
        <v>60.015000000000001</v>
      </c>
      <c r="G85">
        <v>1.7842100000000001</v>
      </c>
      <c r="I85">
        <v>927</v>
      </c>
      <c r="J85">
        <v>72.498000000000005</v>
      </c>
      <c r="K85">
        <v>72.823999999999998</v>
      </c>
      <c r="L85">
        <v>1.7716799999999999</v>
      </c>
      <c r="N85">
        <v>1357</v>
      </c>
      <c r="O85">
        <v>87.87</v>
      </c>
      <c r="P85">
        <v>88.262</v>
      </c>
      <c r="Q85">
        <v>1.7602800000000001</v>
      </c>
    </row>
    <row r="86" spans="4:17" x14ac:dyDescent="0.3">
      <c r="D86">
        <v>633</v>
      </c>
      <c r="E86">
        <v>59.792000000000002</v>
      </c>
      <c r="F86">
        <v>60.063000000000002</v>
      </c>
      <c r="G86">
        <v>1.7841400000000001</v>
      </c>
      <c r="I86">
        <v>928</v>
      </c>
      <c r="J86">
        <v>72.537000000000006</v>
      </c>
      <c r="K86">
        <v>72.863</v>
      </c>
      <c r="L86">
        <v>1.7716499999999999</v>
      </c>
      <c r="N86">
        <v>1358</v>
      </c>
      <c r="O86">
        <v>87.902000000000001</v>
      </c>
      <c r="P86">
        <v>88.295000000000002</v>
      </c>
      <c r="Q86">
        <v>1.7602500000000001</v>
      </c>
    </row>
    <row r="87" spans="4:17" x14ac:dyDescent="0.3">
      <c r="D87">
        <v>634</v>
      </c>
      <c r="E87">
        <v>59.84</v>
      </c>
      <c r="F87">
        <v>60.110999999999997</v>
      </c>
      <c r="G87">
        <v>1.7840800000000001</v>
      </c>
      <c r="I87">
        <v>929</v>
      </c>
      <c r="J87">
        <v>72.576999999999998</v>
      </c>
      <c r="K87">
        <v>72.903000000000006</v>
      </c>
      <c r="L87">
        <v>1.7716099999999999</v>
      </c>
      <c r="N87">
        <v>1359</v>
      </c>
      <c r="O87">
        <v>87.935000000000002</v>
      </c>
      <c r="P87">
        <v>88.328000000000003</v>
      </c>
      <c r="Q87">
        <v>1.7602199999999999</v>
      </c>
    </row>
    <row r="88" spans="4:17" x14ac:dyDescent="0.3">
      <c r="D88">
        <v>635</v>
      </c>
      <c r="E88">
        <v>59.887999999999998</v>
      </c>
      <c r="F88">
        <v>60.158999999999999</v>
      </c>
      <c r="G88">
        <v>1.7840199999999999</v>
      </c>
      <c r="I88">
        <v>930</v>
      </c>
      <c r="J88">
        <v>72.616</v>
      </c>
      <c r="K88">
        <v>72.942999999999998</v>
      </c>
      <c r="L88">
        <v>1.7715799999999999</v>
      </c>
      <c r="N88">
        <v>1360</v>
      </c>
      <c r="O88">
        <v>87.968000000000004</v>
      </c>
      <c r="P88">
        <v>88.361000000000004</v>
      </c>
      <c r="Q88">
        <v>1.7602</v>
      </c>
    </row>
    <row r="89" spans="4:17" x14ac:dyDescent="0.3">
      <c r="D89">
        <v>636</v>
      </c>
      <c r="E89">
        <v>59.936</v>
      </c>
      <c r="F89">
        <v>60.207000000000001</v>
      </c>
      <c r="G89">
        <v>1.7839499999999999</v>
      </c>
      <c r="I89">
        <v>931</v>
      </c>
      <c r="J89">
        <v>72.656000000000006</v>
      </c>
      <c r="K89">
        <v>72.981999999999999</v>
      </c>
      <c r="L89">
        <v>1.77155</v>
      </c>
      <c r="N89">
        <v>1361</v>
      </c>
      <c r="O89">
        <v>88.001000000000005</v>
      </c>
      <c r="P89">
        <v>88.394000000000005</v>
      </c>
      <c r="Q89">
        <v>1.76017</v>
      </c>
    </row>
    <row r="90" spans="4:17" x14ac:dyDescent="0.3">
      <c r="D90">
        <v>637</v>
      </c>
      <c r="E90">
        <v>59.982999999999997</v>
      </c>
      <c r="F90">
        <v>60.255000000000003</v>
      </c>
      <c r="G90">
        <v>1.78389</v>
      </c>
      <c r="I90">
        <v>932</v>
      </c>
      <c r="J90">
        <v>72.694999999999993</v>
      </c>
      <c r="K90">
        <v>73.022000000000006</v>
      </c>
      <c r="L90">
        <v>1.77152</v>
      </c>
      <c r="N90">
        <v>1362</v>
      </c>
      <c r="O90">
        <v>88.033000000000001</v>
      </c>
      <c r="P90">
        <v>88.426000000000002</v>
      </c>
      <c r="Q90">
        <v>1.7601500000000001</v>
      </c>
    </row>
    <row r="91" spans="4:17" x14ac:dyDescent="0.3">
      <c r="D91">
        <v>638</v>
      </c>
      <c r="E91">
        <v>60.030999999999999</v>
      </c>
      <c r="F91">
        <v>60.302999999999997</v>
      </c>
      <c r="G91">
        <v>1.78383</v>
      </c>
      <c r="I91">
        <v>933</v>
      </c>
      <c r="J91">
        <v>72.733999999999995</v>
      </c>
      <c r="K91">
        <v>73.061000000000007</v>
      </c>
      <c r="L91">
        <v>1.77149</v>
      </c>
      <c r="N91">
        <v>1363</v>
      </c>
      <c r="O91">
        <v>88.066000000000003</v>
      </c>
      <c r="P91">
        <v>88.459000000000003</v>
      </c>
      <c r="Q91">
        <v>1.7601199999999999</v>
      </c>
    </row>
    <row r="92" spans="4:17" x14ac:dyDescent="0.3">
      <c r="D92">
        <v>639</v>
      </c>
      <c r="E92">
        <v>60.079000000000001</v>
      </c>
      <c r="F92">
        <v>60.350999999999999</v>
      </c>
      <c r="G92">
        <v>1.78376</v>
      </c>
      <c r="I92">
        <v>934</v>
      </c>
      <c r="J92">
        <v>72.774000000000001</v>
      </c>
      <c r="K92">
        <v>73.100999999999999</v>
      </c>
      <c r="L92">
        <v>1.77146</v>
      </c>
      <c r="N92">
        <v>1364</v>
      </c>
      <c r="O92">
        <v>88.099000000000004</v>
      </c>
      <c r="P92">
        <v>88.492000000000004</v>
      </c>
      <c r="Q92">
        <v>1.7601</v>
      </c>
    </row>
    <row r="93" spans="4:17" x14ac:dyDescent="0.3">
      <c r="D93">
        <v>640</v>
      </c>
      <c r="E93">
        <v>60.125999999999998</v>
      </c>
      <c r="F93">
        <v>60.398000000000003</v>
      </c>
      <c r="G93">
        <v>1.7837000000000001</v>
      </c>
      <c r="I93">
        <v>935</v>
      </c>
      <c r="J93">
        <v>72.813000000000002</v>
      </c>
      <c r="K93">
        <v>73.14</v>
      </c>
      <c r="L93">
        <v>1.7714300000000001</v>
      </c>
      <c r="N93">
        <v>1365</v>
      </c>
      <c r="O93">
        <v>88.131</v>
      </c>
      <c r="P93">
        <v>88.525000000000006</v>
      </c>
      <c r="Q93">
        <v>1.76007</v>
      </c>
    </row>
    <row r="94" spans="4:17" x14ac:dyDescent="0.3">
      <c r="D94">
        <v>641</v>
      </c>
      <c r="E94">
        <v>60.173999999999999</v>
      </c>
      <c r="F94">
        <v>60.445999999999998</v>
      </c>
      <c r="G94">
        <v>1.7836399999999999</v>
      </c>
      <c r="I94">
        <v>936</v>
      </c>
      <c r="J94">
        <v>72.852000000000004</v>
      </c>
      <c r="K94">
        <v>73.180000000000007</v>
      </c>
      <c r="L94">
        <v>1.7714000000000001</v>
      </c>
      <c r="N94">
        <v>1366</v>
      </c>
      <c r="O94">
        <v>88.164000000000001</v>
      </c>
      <c r="P94">
        <v>88.558000000000007</v>
      </c>
      <c r="Q94">
        <v>1.7600499999999999</v>
      </c>
    </row>
    <row r="95" spans="4:17" x14ac:dyDescent="0.3">
      <c r="D95">
        <v>642</v>
      </c>
      <c r="E95">
        <v>60.220999999999997</v>
      </c>
      <c r="F95">
        <v>60.494</v>
      </c>
      <c r="G95">
        <v>1.7835799999999999</v>
      </c>
      <c r="I95">
        <v>937</v>
      </c>
      <c r="J95">
        <v>72.891000000000005</v>
      </c>
      <c r="K95">
        <v>73.218999999999994</v>
      </c>
      <c r="L95">
        <v>1.7713699999999999</v>
      </c>
      <c r="N95">
        <v>1367</v>
      </c>
      <c r="O95">
        <v>88.195999999999998</v>
      </c>
      <c r="P95">
        <v>88.59</v>
      </c>
      <c r="Q95">
        <v>1.7600199999999999</v>
      </c>
    </row>
    <row r="96" spans="4:17" x14ac:dyDescent="0.3">
      <c r="D96">
        <v>643</v>
      </c>
      <c r="E96">
        <v>60.268999999999998</v>
      </c>
      <c r="F96">
        <v>60.542000000000002</v>
      </c>
      <c r="G96">
        <v>1.78352</v>
      </c>
      <c r="I96">
        <v>938</v>
      </c>
      <c r="J96">
        <v>72.930999999999997</v>
      </c>
      <c r="K96">
        <v>73.257999999999996</v>
      </c>
      <c r="L96">
        <v>1.7713399999999999</v>
      </c>
      <c r="N96">
        <v>1368</v>
      </c>
      <c r="O96">
        <v>88.228999999999999</v>
      </c>
      <c r="P96">
        <v>88.623000000000005</v>
      </c>
      <c r="Q96">
        <v>1.7599899999999999</v>
      </c>
    </row>
    <row r="97" spans="4:17" x14ac:dyDescent="0.3">
      <c r="D97">
        <v>644</v>
      </c>
      <c r="E97">
        <v>60.316000000000003</v>
      </c>
      <c r="F97">
        <v>60.588999999999999</v>
      </c>
      <c r="G97">
        <v>1.78346</v>
      </c>
      <c r="I97">
        <v>939</v>
      </c>
      <c r="J97">
        <v>72.97</v>
      </c>
      <c r="K97">
        <v>73.298000000000002</v>
      </c>
      <c r="L97">
        <v>1.7713099999999999</v>
      </c>
      <c r="N97">
        <v>1369</v>
      </c>
      <c r="O97">
        <v>88.262</v>
      </c>
      <c r="P97">
        <v>88.656000000000006</v>
      </c>
      <c r="Q97">
        <v>1.75997</v>
      </c>
    </row>
    <row r="98" spans="4:17" x14ac:dyDescent="0.3">
      <c r="D98">
        <v>645</v>
      </c>
      <c r="E98">
        <v>60.363999999999997</v>
      </c>
      <c r="F98">
        <v>60.637</v>
      </c>
      <c r="G98">
        <v>1.78339</v>
      </c>
      <c r="I98">
        <v>940</v>
      </c>
      <c r="J98">
        <v>73.009</v>
      </c>
      <c r="K98">
        <v>73.337000000000003</v>
      </c>
      <c r="L98">
        <v>1.77128</v>
      </c>
      <c r="N98">
        <v>1370</v>
      </c>
      <c r="O98">
        <v>88.293999999999997</v>
      </c>
      <c r="P98">
        <v>88.688000000000002</v>
      </c>
      <c r="Q98">
        <v>1.7599400000000001</v>
      </c>
    </row>
    <row r="99" spans="4:17" x14ac:dyDescent="0.3">
      <c r="D99">
        <v>646</v>
      </c>
      <c r="E99">
        <v>60.411000000000001</v>
      </c>
      <c r="F99">
        <v>60.683999999999997</v>
      </c>
      <c r="G99">
        <v>1.7833300000000001</v>
      </c>
      <c r="I99">
        <v>941</v>
      </c>
      <c r="J99">
        <v>73.048000000000002</v>
      </c>
      <c r="K99">
        <v>73.376000000000005</v>
      </c>
      <c r="L99">
        <v>1.77125</v>
      </c>
      <c r="N99">
        <v>1371</v>
      </c>
      <c r="O99">
        <v>88.326999999999998</v>
      </c>
      <c r="P99">
        <v>88.721000000000004</v>
      </c>
      <c r="Q99">
        <v>1.7599199999999999</v>
      </c>
    </row>
    <row r="100" spans="4:17" x14ac:dyDescent="0.3">
      <c r="D100">
        <v>647</v>
      </c>
      <c r="E100">
        <v>60.457999999999998</v>
      </c>
      <c r="F100">
        <v>60.731999999999999</v>
      </c>
      <c r="G100">
        <v>1.7832699999999999</v>
      </c>
      <c r="I100">
        <v>942</v>
      </c>
      <c r="J100">
        <v>73.087000000000003</v>
      </c>
      <c r="K100">
        <v>73.415999999999997</v>
      </c>
      <c r="L100">
        <v>1.77122</v>
      </c>
      <c r="N100">
        <v>1372</v>
      </c>
      <c r="O100">
        <v>88.358999999999995</v>
      </c>
      <c r="P100">
        <v>88.754000000000005</v>
      </c>
      <c r="Q100">
        <v>1.75989</v>
      </c>
    </row>
    <row r="101" spans="4:17" x14ac:dyDescent="0.3">
      <c r="D101">
        <v>648</v>
      </c>
      <c r="E101">
        <v>60.506</v>
      </c>
      <c r="F101">
        <v>60.779000000000003</v>
      </c>
      <c r="G101">
        <v>1.78321</v>
      </c>
      <c r="I101">
        <v>943</v>
      </c>
      <c r="J101">
        <v>73.126000000000005</v>
      </c>
      <c r="K101">
        <v>73.454999999999998</v>
      </c>
      <c r="L101">
        <v>1.77119</v>
      </c>
      <c r="N101">
        <v>1373</v>
      </c>
      <c r="O101">
        <v>88.391999999999996</v>
      </c>
      <c r="P101">
        <v>88.787000000000006</v>
      </c>
      <c r="Q101">
        <v>1.75987</v>
      </c>
    </row>
    <row r="102" spans="4:17" x14ac:dyDescent="0.3">
      <c r="D102">
        <v>649</v>
      </c>
      <c r="E102">
        <v>60.552999999999997</v>
      </c>
      <c r="F102">
        <v>60.826999999999998</v>
      </c>
      <c r="G102">
        <v>1.78315</v>
      </c>
      <c r="I102">
        <v>944</v>
      </c>
      <c r="J102">
        <v>73.165000000000006</v>
      </c>
      <c r="K102">
        <v>73.494</v>
      </c>
      <c r="L102">
        <v>1.7711600000000001</v>
      </c>
      <c r="N102">
        <v>1374</v>
      </c>
      <c r="O102">
        <v>88.424000000000007</v>
      </c>
      <c r="P102">
        <v>88.819000000000003</v>
      </c>
      <c r="Q102">
        <v>1.7598400000000001</v>
      </c>
    </row>
    <row r="103" spans="4:17" x14ac:dyDescent="0.3">
      <c r="D103">
        <v>650</v>
      </c>
      <c r="E103">
        <v>60.6</v>
      </c>
      <c r="F103">
        <v>60.874000000000002</v>
      </c>
      <c r="G103">
        <v>1.7830900000000001</v>
      </c>
      <c r="I103">
        <v>945</v>
      </c>
      <c r="J103">
        <v>73.204999999999998</v>
      </c>
      <c r="K103">
        <v>73.534000000000006</v>
      </c>
      <c r="L103">
        <v>1.7711300000000001</v>
      </c>
      <c r="N103">
        <v>1375</v>
      </c>
      <c r="O103">
        <v>88.456999999999994</v>
      </c>
      <c r="P103">
        <v>88.852000000000004</v>
      </c>
      <c r="Q103">
        <v>1.7598199999999999</v>
      </c>
    </row>
    <row r="104" spans="4:17" x14ac:dyDescent="0.3">
      <c r="D104">
        <v>651</v>
      </c>
      <c r="E104">
        <v>60.646999999999998</v>
      </c>
      <c r="F104">
        <v>60.921999999999997</v>
      </c>
      <c r="G104">
        <v>1.7830299999999999</v>
      </c>
      <c r="I104">
        <v>946</v>
      </c>
      <c r="J104">
        <v>73.244</v>
      </c>
      <c r="K104">
        <v>73.572999999999993</v>
      </c>
      <c r="L104">
        <v>1.7710999999999999</v>
      </c>
      <c r="N104">
        <v>1376</v>
      </c>
      <c r="O104">
        <v>88.489000000000004</v>
      </c>
      <c r="P104">
        <v>88.885000000000005</v>
      </c>
      <c r="Q104">
        <v>1.75979</v>
      </c>
    </row>
    <row r="105" spans="4:17" x14ac:dyDescent="0.3">
      <c r="D105">
        <v>652</v>
      </c>
      <c r="E105">
        <v>60.694000000000003</v>
      </c>
      <c r="F105">
        <v>60.969000000000001</v>
      </c>
      <c r="G105">
        <v>1.7829699999999999</v>
      </c>
      <c r="I105">
        <v>947</v>
      </c>
      <c r="J105">
        <v>73.283000000000001</v>
      </c>
      <c r="K105">
        <v>73.611999999999995</v>
      </c>
      <c r="L105">
        <v>1.7710699999999999</v>
      </c>
      <c r="N105">
        <v>1377</v>
      </c>
      <c r="O105">
        <v>88.522000000000006</v>
      </c>
      <c r="P105">
        <v>88.917000000000002</v>
      </c>
      <c r="Q105">
        <v>1.75976</v>
      </c>
    </row>
    <row r="106" spans="4:17" x14ac:dyDescent="0.3">
      <c r="D106">
        <v>653</v>
      </c>
      <c r="E106">
        <v>60.741</v>
      </c>
      <c r="F106">
        <v>61.015999999999998</v>
      </c>
      <c r="G106">
        <v>1.78291</v>
      </c>
      <c r="I106">
        <v>948</v>
      </c>
      <c r="J106">
        <v>73.322000000000003</v>
      </c>
      <c r="K106">
        <v>73.650999999999996</v>
      </c>
      <c r="L106">
        <v>1.7710399999999999</v>
      </c>
      <c r="N106">
        <v>1378</v>
      </c>
      <c r="O106">
        <v>88.554000000000002</v>
      </c>
      <c r="P106">
        <v>88.95</v>
      </c>
      <c r="Q106">
        <v>1.7597400000000001</v>
      </c>
    </row>
    <row r="107" spans="4:17" x14ac:dyDescent="0.3">
      <c r="D107">
        <v>654</v>
      </c>
      <c r="E107">
        <v>60.787999999999997</v>
      </c>
      <c r="F107">
        <v>61.063000000000002</v>
      </c>
      <c r="G107">
        <v>1.78285</v>
      </c>
      <c r="I107">
        <v>949</v>
      </c>
      <c r="J107">
        <v>73.361000000000004</v>
      </c>
      <c r="K107">
        <v>73.69</v>
      </c>
      <c r="L107">
        <v>1.77101</v>
      </c>
      <c r="N107">
        <v>1379</v>
      </c>
      <c r="O107">
        <v>88.587000000000003</v>
      </c>
      <c r="P107">
        <v>88.981999999999999</v>
      </c>
      <c r="Q107">
        <v>1.7597100000000001</v>
      </c>
    </row>
    <row r="108" spans="4:17" x14ac:dyDescent="0.3">
      <c r="D108">
        <v>655</v>
      </c>
      <c r="E108">
        <v>60.835000000000001</v>
      </c>
      <c r="F108">
        <v>61.110999999999997</v>
      </c>
      <c r="G108">
        <v>1.7827999999999999</v>
      </c>
      <c r="I108">
        <v>950</v>
      </c>
      <c r="J108">
        <v>73.400000000000006</v>
      </c>
      <c r="K108">
        <v>73.73</v>
      </c>
      <c r="L108">
        <v>1.77098</v>
      </c>
      <c r="N108">
        <v>1380</v>
      </c>
      <c r="O108">
        <v>88.619</v>
      </c>
      <c r="P108">
        <v>89.015000000000001</v>
      </c>
      <c r="Q108">
        <v>1.75969</v>
      </c>
    </row>
    <row r="109" spans="4:17" x14ac:dyDescent="0.3">
      <c r="D109">
        <v>656</v>
      </c>
      <c r="E109">
        <v>60.881999999999998</v>
      </c>
      <c r="F109">
        <v>61.158000000000001</v>
      </c>
      <c r="G109">
        <v>1.78274</v>
      </c>
      <c r="I109">
        <v>951</v>
      </c>
      <c r="J109">
        <v>73.438999999999993</v>
      </c>
      <c r="K109">
        <v>73.769000000000005</v>
      </c>
      <c r="L109">
        <v>1.77095</v>
      </c>
      <c r="N109">
        <v>1381</v>
      </c>
      <c r="O109">
        <v>88.652000000000001</v>
      </c>
      <c r="P109">
        <v>89.048000000000002</v>
      </c>
      <c r="Q109">
        <v>1.75966</v>
      </c>
    </row>
    <row r="110" spans="4:17" x14ac:dyDescent="0.3">
      <c r="D110">
        <v>657</v>
      </c>
      <c r="E110">
        <v>60.929000000000002</v>
      </c>
      <c r="F110">
        <v>61.204999999999998</v>
      </c>
      <c r="G110">
        <v>1.78268</v>
      </c>
      <c r="I110">
        <v>952</v>
      </c>
      <c r="J110">
        <v>73.477999999999994</v>
      </c>
      <c r="K110">
        <v>73.808000000000007</v>
      </c>
      <c r="L110">
        <v>1.7709299999999999</v>
      </c>
      <c r="N110">
        <v>1382</v>
      </c>
      <c r="O110">
        <v>88.683999999999997</v>
      </c>
      <c r="P110">
        <v>89.08</v>
      </c>
      <c r="Q110">
        <v>1.7596400000000001</v>
      </c>
    </row>
    <row r="111" spans="4:17" x14ac:dyDescent="0.3">
      <c r="D111">
        <v>658</v>
      </c>
      <c r="E111">
        <v>60.975999999999999</v>
      </c>
      <c r="F111">
        <v>61.252000000000002</v>
      </c>
      <c r="G111">
        <v>1.7826200000000001</v>
      </c>
      <c r="I111">
        <v>953</v>
      </c>
      <c r="J111">
        <v>73.516000000000005</v>
      </c>
      <c r="K111">
        <v>73.846999999999994</v>
      </c>
      <c r="L111">
        <v>1.7708999999999999</v>
      </c>
      <c r="N111">
        <v>1383</v>
      </c>
      <c r="O111">
        <v>88.716999999999999</v>
      </c>
      <c r="P111">
        <v>89.113</v>
      </c>
      <c r="Q111">
        <v>1.7596099999999999</v>
      </c>
    </row>
    <row r="112" spans="4:17" x14ac:dyDescent="0.3">
      <c r="D112">
        <v>659</v>
      </c>
      <c r="E112">
        <v>61.023000000000003</v>
      </c>
      <c r="F112">
        <v>61.298999999999999</v>
      </c>
      <c r="G112">
        <v>1.7825599999999999</v>
      </c>
      <c r="I112">
        <v>954</v>
      </c>
      <c r="J112">
        <v>73.555000000000007</v>
      </c>
      <c r="K112">
        <v>73.885999999999996</v>
      </c>
      <c r="L112">
        <v>1.7708699999999999</v>
      </c>
      <c r="N112">
        <v>1384</v>
      </c>
      <c r="O112">
        <v>88.748999999999995</v>
      </c>
      <c r="P112">
        <v>89.144999999999996</v>
      </c>
      <c r="Q112">
        <v>1.7595799999999999</v>
      </c>
    </row>
    <row r="113" spans="4:17" x14ac:dyDescent="0.3">
      <c r="D113">
        <v>660</v>
      </c>
      <c r="E113">
        <v>61.07</v>
      </c>
      <c r="F113">
        <v>61.345999999999997</v>
      </c>
      <c r="G113">
        <v>1.78251</v>
      </c>
      <c r="I113">
        <v>955</v>
      </c>
      <c r="J113">
        <v>73.593999999999994</v>
      </c>
      <c r="K113">
        <v>73.924999999999997</v>
      </c>
      <c r="L113">
        <v>1.77084</v>
      </c>
      <c r="N113">
        <v>1385</v>
      </c>
      <c r="O113">
        <v>88.781000000000006</v>
      </c>
      <c r="P113">
        <v>89.177999999999997</v>
      </c>
      <c r="Q113">
        <v>1.75956</v>
      </c>
    </row>
    <row r="114" spans="4:17" x14ac:dyDescent="0.3">
      <c r="D114">
        <v>661</v>
      </c>
      <c r="E114">
        <v>61.116999999999997</v>
      </c>
      <c r="F114">
        <v>61.393000000000001</v>
      </c>
      <c r="G114">
        <v>1.7824500000000001</v>
      </c>
      <c r="I114">
        <v>956</v>
      </c>
      <c r="J114">
        <v>73.632999999999996</v>
      </c>
      <c r="K114">
        <v>73.963999999999999</v>
      </c>
      <c r="L114">
        <v>1.77081</v>
      </c>
      <c r="N114">
        <v>1386</v>
      </c>
      <c r="O114">
        <v>88.813999999999993</v>
      </c>
      <c r="P114">
        <v>89.21</v>
      </c>
      <c r="Q114">
        <v>1.75953</v>
      </c>
    </row>
    <row r="115" spans="4:17" x14ac:dyDescent="0.3">
      <c r="D115">
        <v>662</v>
      </c>
      <c r="E115">
        <v>61.162999999999997</v>
      </c>
      <c r="F115">
        <v>61.44</v>
      </c>
      <c r="G115">
        <v>1.7823899999999999</v>
      </c>
      <c r="I115">
        <v>957</v>
      </c>
      <c r="J115">
        <v>73.671999999999997</v>
      </c>
      <c r="K115">
        <v>74.003</v>
      </c>
      <c r="L115">
        <v>1.77078</v>
      </c>
      <c r="N115">
        <v>1387</v>
      </c>
      <c r="O115">
        <v>88.846000000000004</v>
      </c>
      <c r="P115">
        <v>89.242999999999995</v>
      </c>
      <c r="Q115">
        <v>1.7595099999999999</v>
      </c>
    </row>
    <row r="116" spans="4:17" x14ac:dyDescent="0.3">
      <c r="D116">
        <v>663</v>
      </c>
      <c r="E116">
        <v>61.21</v>
      </c>
      <c r="F116">
        <v>61.487000000000002</v>
      </c>
      <c r="G116">
        <v>1.78233</v>
      </c>
      <c r="I116">
        <v>958</v>
      </c>
      <c r="J116">
        <v>73.710999999999999</v>
      </c>
      <c r="K116">
        <v>74.042000000000002</v>
      </c>
      <c r="L116">
        <v>1.77075</v>
      </c>
      <c r="N116">
        <v>1388</v>
      </c>
      <c r="O116">
        <v>88.879000000000005</v>
      </c>
      <c r="P116">
        <v>89.275000000000006</v>
      </c>
      <c r="Q116">
        <v>1.7594799999999999</v>
      </c>
    </row>
    <row r="117" spans="4:17" x14ac:dyDescent="0.3">
      <c r="D117">
        <v>664</v>
      </c>
      <c r="E117">
        <v>61.256999999999998</v>
      </c>
      <c r="F117">
        <v>61.533999999999999</v>
      </c>
      <c r="G117">
        <v>1.7822800000000001</v>
      </c>
      <c r="I117">
        <v>959</v>
      </c>
      <c r="J117">
        <v>73.75</v>
      </c>
      <c r="K117">
        <v>74.081000000000003</v>
      </c>
      <c r="L117">
        <v>1.7707200000000001</v>
      </c>
      <c r="N117">
        <v>1389</v>
      </c>
      <c r="O117">
        <v>88.911000000000001</v>
      </c>
      <c r="P117">
        <v>89.308000000000007</v>
      </c>
      <c r="Q117">
        <v>1.75946</v>
      </c>
    </row>
    <row r="118" spans="4:17" x14ac:dyDescent="0.3">
      <c r="D118">
        <v>665</v>
      </c>
      <c r="E118">
        <v>61.304000000000002</v>
      </c>
      <c r="F118">
        <v>61.581000000000003</v>
      </c>
      <c r="G118">
        <v>1.7822199999999999</v>
      </c>
      <c r="I118">
        <v>960</v>
      </c>
      <c r="J118">
        <v>73.787999999999997</v>
      </c>
      <c r="K118">
        <v>74.12</v>
      </c>
      <c r="L118">
        <v>1.7706900000000001</v>
      </c>
      <c r="N118">
        <v>1390</v>
      </c>
      <c r="O118">
        <v>88.942999999999998</v>
      </c>
      <c r="P118">
        <v>89.34</v>
      </c>
      <c r="Q118">
        <v>1.75943</v>
      </c>
    </row>
    <row r="119" spans="4:17" x14ac:dyDescent="0.3">
      <c r="D119">
        <v>666</v>
      </c>
      <c r="E119">
        <v>61.35</v>
      </c>
      <c r="F119">
        <v>61.628</v>
      </c>
      <c r="G119">
        <v>1.78216</v>
      </c>
      <c r="I119">
        <v>961</v>
      </c>
      <c r="J119">
        <v>73.826999999999998</v>
      </c>
      <c r="K119">
        <v>74.159000000000006</v>
      </c>
      <c r="L119">
        <v>1.7706599999999999</v>
      </c>
      <c r="N119">
        <v>1391</v>
      </c>
      <c r="O119">
        <v>88.975999999999999</v>
      </c>
      <c r="P119">
        <v>89.373000000000005</v>
      </c>
      <c r="Q119">
        <v>1.7594000000000001</v>
      </c>
    </row>
    <row r="120" spans="4:17" x14ac:dyDescent="0.3">
      <c r="D120">
        <v>667</v>
      </c>
      <c r="E120">
        <v>61.396999999999998</v>
      </c>
      <c r="F120">
        <v>61.673999999999999</v>
      </c>
      <c r="G120">
        <v>1.7821100000000001</v>
      </c>
      <c r="I120">
        <v>962</v>
      </c>
      <c r="J120">
        <v>73.866</v>
      </c>
      <c r="K120">
        <v>74.197999999999993</v>
      </c>
      <c r="L120">
        <v>1.7706299999999999</v>
      </c>
      <c r="N120">
        <v>1392</v>
      </c>
      <c r="O120">
        <v>89.007999999999996</v>
      </c>
      <c r="P120">
        <v>89.405000000000001</v>
      </c>
      <c r="Q120">
        <v>1.7593799999999999</v>
      </c>
    </row>
    <row r="121" spans="4:17" x14ac:dyDescent="0.3">
      <c r="D121">
        <v>668</v>
      </c>
      <c r="E121">
        <v>61.442999999999998</v>
      </c>
      <c r="F121">
        <v>61.720999999999997</v>
      </c>
      <c r="G121">
        <v>1.7820499999999999</v>
      </c>
      <c r="I121">
        <v>963</v>
      </c>
      <c r="J121">
        <v>73.905000000000001</v>
      </c>
      <c r="K121">
        <v>74.236999999999995</v>
      </c>
      <c r="L121">
        <v>1.7706</v>
      </c>
      <c r="N121">
        <v>1393</v>
      </c>
      <c r="O121">
        <v>89.04</v>
      </c>
      <c r="P121">
        <v>89.438000000000002</v>
      </c>
      <c r="Q121">
        <v>1.75935</v>
      </c>
    </row>
    <row r="122" spans="4:17" x14ac:dyDescent="0.3">
      <c r="D122">
        <v>669</v>
      </c>
      <c r="E122">
        <v>61.49</v>
      </c>
      <c r="F122">
        <v>61.768000000000001</v>
      </c>
      <c r="G122">
        <v>1.78199</v>
      </c>
      <c r="I122">
        <v>964</v>
      </c>
      <c r="J122">
        <v>73.942999999999998</v>
      </c>
      <c r="K122">
        <v>74.275000000000006</v>
      </c>
      <c r="L122">
        <v>1.77057</v>
      </c>
      <c r="N122">
        <v>1394</v>
      </c>
      <c r="O122">
        <v>89.072999999999993</v>
      </c>
      <c r="P122">
        <v>89.47</v>
      </c>
      <c r="Q122">
        <v>1.7593300000000001</v>
      </c>
    </row>
    <row r="123" spans="4:17" x14ac:dyDescent="0.3">
      <c r="D123">
        <v>670</v>
      </c>
      <c r="E123">
        <v>61.536000000000001</v>
      </c>
      <c r="F123">
        <v>61.814999999999998</v>
      </c>
      <c r="G123">
        <v>1.7819400000000001</v>
      </c>
      <c r="I123">
        <v>965</v>
      </c>
      <c r="J123">
        <v>73.981999999999999</v>
      </c>
      <c r="K123">
        <v>74.313999999999993</v>
      </c>
      <c r="L123">
        <v>1.77054</v>
      </c>
      <c r="N123">
        <v>1395</v>
      </c>
      <c r="O123">
        <v>89.105000000000004</v>
      </c>
      <c r="P123">
        <v>89.503</v>
      </c>
      <c r="Q123">
        <v>1.7593000000000001</v>
      </c>
    </row>
    <row r="124" spans="4:17" x14ac:dyDescent="0.3">
      <c r="D124">
        <v>671</v>
      </c>
      <c r="E124">
        <v>61.582999999999998</v>
      </c>
      <c r="F124">
        <v>61.860999999999997</v>
      </c>
      <c r="G124">
        <v>1.7818799999999999</v>
      </c>
      <c r="I124">
        <v>966</v>
      </c>
      <c r="J124">
        <v>74.021000000000001</v>
      </c>
      <c r="K124">
        <v>74.352999999999994</v>
      </c>
      <c r="L124">
        <v>1.77051</v>
      </c>
      <c r="N124">
        <v>1396</v>
      </c>
      <c r="O124">
        <v>89.137</v>
      </c>
      <c r="P124">
        <v>89.534999999999997</v>
      </c>
      <c r="Q124">
        <v>1.75928</v>
      </c>
    </row>
    <row r="125" spans="4:17" x14ac:dyDescent="0.3">
      <c r="D125">
        <v>672</v>
      </c>
      <c r="E125">
        <v>61.628999999999998</v>
      </c>
      <c r="F125">
        <v>61.908000000000001</v>
      </c>
      <c r="G125">
        <v>1.78183</v>
      </c>
      <c r="I125">
        <v>967</v>
      </c>
      <c r="J125">
        <v>74.058999999999997</v>
      </c>
      <c r="K125">
        <v>74.391999999999996</v>
      </c>
      <c r="L125">
        <v>1.7704899999999999</v>
      </c>
      <c r="N125">
        <v>1397</v>
      </c>
      <c r="O125">
        <v>89.168999999999997</v>
      </c>
      <c r="P125">
        <v>89.567999999999998</v>
      </c>
      <c r="Q125">
        <v>1.75925</v>
      </c>
    </row>
    <row r="126" spans="4:17" x14ac:dyDescent="0.3">
      <c r="D126">
        <v>673</v>
      </c>
      <c r="E126">
        <v>61.674999999999997</v>
      </c>
      <c r="F126">
        <v>61.954000000000001</v>
      </c>
      <c r="G126">
        <v>1.7817700000000001</v>
      </c>
      <c r="I126">
        <v>968</v>
      </c>
      <c r="J126">
        <v>74.097999999999999</v>
      </c>
      <c r="K126">
        <v>74.430999999999997</v>
      </c>
      <c r="L126">
        <v>1.7704599999999999</v>
      </c>
      <c r="N126">
        <v>1398</v>
      </c>
      <c r="O126">
        <v>89.201999999999998</v>
      </c>
      <c r="P126">
        <v>89.6</v>
      </c>
      <c r="Q126">
        <v>1.75922</v>
      </c>
    </row>
    <row r="127" spans="4:17" x14ac:dyDescent="0.3">
      <c r="D127">
        <v>674</v>
      </c>
      <c r="E127">
        <v>61.722000000000001</v>
      </c>
      <c r="F127">
        <v>62.000999999999998</v>
      </c>
      <c r="G127">
        <v>1.78172</v>
      </c>
      <c r="I127">
        <v>969</v>
      </c>
      <c r="J127">
        <v>74.135999999999996</v>
      </c>
      <c r="K127">
        <v>74.468999999999994</v>
      </c>
      <c r="L127">
        <v>1.7704299999999999</v>
      </c>
      <c r="N127">
        <v>1399</v>
      </c>
      <c r="O127">
        <v>89.233999999999995</v>
      </c>
      <c r="P127">
        <v>89.632000000000005</v>
      </c>
      <c r="Q127">
        <v>1.7592000000000001</v>
      </c>
    </row>
    <row r="128" spans="4:17" x14ac:dyDescent="0.3">
      <c r="D128">
        <v>675</v>
      </c>
      <c r="E128">
        <v>61.768000000000001</v>
      </c>
      <c r="F128">
        <v>62.046999999999997</v>
      </c>
      <c r="G128">
        <v>1.78166</v>
      </c>
      <c r="I128">
        <v>970</v>
      </c>
      <c r="J128">
        <v>74.174999999999997</v>
      </c>
      <c r="K128">
        <v>74.507999999999996</v>
      </c>
      <c r="L128">
        <v>1.7704</v>
      </c>
      <c r="N128">
        <v>1400</v>
      </c>
      <c r="O128">
        <v>89.266000000000005</v>
      </c>
      <c r="P128">
        <v>89.665000000000006</v>
      </c>
      <c r="Q128">
        <v>1.7591699999999999</v>
      </c>
    </row>
    <row r="129" spans="4:17" x14ac:dyDescent="0.3">
      <c r="D129">
        <v>676</v>
      </c>
      <c r="E129">
        <v>61.814</v>
      </c>
      <c r="F129">
        <v>62.094000000000001</v>
      </c>
      <c r="G129">
        <v>1.7816099999999999</v>
      </c>
      <c r="I129">
        <v>971</v>
      </c>
      <c r="J129">
        <v>74.213999999999999</v>
      </c>
      <c r="K129">
        <v>74.546999999999997</v>
      </c>
      <c r="L129">
        <v>1.77037</v>
      </c>
      <c r="N129">
        <v>1401</v>
      </c>
      <c r="O129">
        <v>89.298000000000002</v>
      </c>
      <c r="P129">
        <v>89.697000000000003</v>
      </c>
      <c r="Q129">
        <v>1.75915</v>
      </c>
    </row>
    <row r="130" spans="4:17" x14ac:dyDescent="0.3">
      <c r="D130">
        <v>677</v>
      </c>
      <c r="E130">
        <v>61.860999999999997</v>
      </c>
      <c r="F130">
        <v>62.14</v>
      </c>
      <c r="G130">
        <v>1.78155</v>
      </c>
      <c r="I130">
        <v>972</v>
      </c>
      <c r="J130">
        <v>74.251999999999995</v>
      </c>
      <c r="K130">
        <v>74.585999999999999</v>
      </c>
      <c r="L130">
        <v>1.77034</v>
      </c>
      <c r="N130">
        <v>1402</v>
      </c>
      <c r="O130">
        <v>89.331000000000003</v>
      </c>
      <c r="P130">
        <v>89.728999999999999</v>
      </c>
      <c r="Q130">
        <v>1.75912</v>
      </c>
    </row>
    <row r="131" spans="4:17" x14ac:dyDescent="0.3">
      <c r="D131">
        <v>678</v>
      </c>
      <c r="E131">
        <v>61.906999999999996</v>
      </c>
      <c r="F131">
        <v>62.186999999999998</v>
      </c>
      <c r="G131">
        <v>1.7815000000000001</v>
      </c>
      <c r="I131">
        <v>973</v>
      </c>
      <c r="J131">
        <v>74.290999999999997</v>
      </c>
      <c r="K131">
        <v>74.623999999999995</v>
      </c>
      <c r="L131">
        <v>1.7703100000000001</v>
      </c>
      <c r="N131">
        <v>1403</v>
      </c>
      <c r="O131">
        <v>89.363</v>
      </c>
      <c r="P131">
        <v>89.762</v>
      </c>
      <c r="Q131">
        <v>1.7591000000000001</v>
      </c>
    </row>
    <row r="132" spans="4:17" x14ac:dyDescent="0.3">
      <c r="D132">
        <v>679</v>
      </c>
      <c r="E132">
        <v>61.953000000000003</v>
      </c>
      <c r="F132">
        <v>62.232999999999997</v>
      </c>
      <c r="G132">
        <v>1.78145</v>
      </c>
      <c r="I132">
        <v>974</v>
      </c>
      <c r="J132">
        <v>74.328999999999994</v>
      </c>
      <c r="K132">
        <v>74.662999999999997</v>
      </c>
      <c r="L132">
        <v>1.7702800000000001</v>
      </c>
      <c r="N132">
        <v>1404</v>
      </c>
      <c r="O132">
        <v>89.394999999999996</v>
      </c>
      <c r="P132">
        <v>89.793999999999997</v>
      </c>
      <c r="Q132">
        <v>1.7590699999999999</v>
      </c>
    </row>
    <row r="133" spans="4:17" x14ac:dyDescent="0.3">
      <c r="D133">
        <v>680</v>
      </c>
      <c r="E133">
        <v>61.999000000000002</v>
      </c>
      <c r="F133">
        <v>62.279000000000003</v>
      </c>
      <c r="G133">
        <v>1.78139</v>
      </c>
      <c r="I133">
        <v>975</v>
      </c>
      <c r="J133">
        <v>74.367999999999995</v>
      </c>
      <c r="K133">
        <v>74.701999999999998</v>
      </c>
      <c r="L133">
        <v>1.7702500000000001</v>
      </c>
      <c r="N133">
        <v>1405</v>
      </c>
      <c r="O133">
        <v>89.427000000000007</v>
      </c>
      <c r="P133">
        <v>89.825999999999993</v>
      </c>
      <c r="Q133">
        <v>1.7590399999999999</v>
      </c>
    </row>
    <row r="134" spans="4:17" x14ac:dyDescent="0.3">
      <c r="D134">
        <v>681</v>
      </c>
      <c r="E134">
        <v>62.045000000000002</v>
      </c>
      <c r="F134">
        <v>62.326000000000001</v>
      </c>
      <c r="G134">
        <v>1.7813399999999999</v>
      </c>
      <c r="I134">
        <v>976</v>
      </c>
      <c r="J134">
        <v>74.406000000000006</v>
      </c>
      <c r="K134">
        <v>74.739999999999995</v>
      </c>
      <c r="L134">
        <v>1.77023</v>
      </c>
      <c r="N134">
        <v>1406</v>
      </c>
      <c r="O134">
        <v>89.459000000000003</v>
      </c>
      <c r="P134">
        <v>89.858999999999995</v>
      </c>
      <c r="Q134">
        <v>1.75902</v>
      </c>
    </row>
    <row r="135" spans="4:17" x14ac:dyDescent="0.3">
      <c r="D135">
        <v>682</v>
      </c>
      <c r="E135">
        <v>62.091000000000001</v>
      </c>
      <c r="F135">
        <v>62.372</v>
      </c>
      <c r="G135">
        <v>1.78129</v>
      </c>
      <c r="I135">
        <v>977</v>
      </c>
      <c r="J135">
        <v>74.444000000000003</v>
      </c>
      <c r="K135">
        <v>74.778999999999996</v>
      </c>
      <c r="L135">
        <v>1.7702</v>
      </c>
      <c r="N135">
        <v>1407</v>
      </c>
      <c r="O135">
        <v>89.492000000000004</v>
      </c>
      <c r="P135">
        <v>89.891000000000005</v>
      </c>
      <c r="Q135">
        <v>1.7589900000000001</v>
      </c>
    </row>
    <row r="136" spans="4:17" x14ac:dyDescent="0.3">
      <c r="D136">
        <v>683</v>
      </c>
      <c r="E136">
        <v>62.137</v>
      </c>
      <c r="F136">
        <v>62.417999999999999</v>
      </c>
      <c r="G136">
        <v>1.7812300000000001</v>
      </c>
      <c r="I136">
        <v>978</v>
      </c>
      <c r="J136">
        <v>74.483000000000004</v>
      </c>
      <c r="K136">
        <v>74.816999999999993</v>
      </c>
      <c r="L136">
        <v>1.77017</v>
      </c>
      <c r="N136">
        <v>1408</v>
      </c>
      <c r="O136">
        <v>89.524000000000001</v>
      </c>
      <c r="P136">
        <v>89.923000000000002</v>
      </c>
      <c r="Q136">
        <v>1.7589699999999999</v>
      </c>
    </row>
    <row r="137" spans="4:17" x14ac:dyDescent="0.3">
      <c r="D137">
        <v>684</v>
      </c>
      <c r="E137">
        <v>62.183</v>
      </c>
      <c r="F137">
        <v>62.463999999999999</v>
      </c>
      <c r="G137">
        <v>1.78118</v>
      </c>
      <c r="I137">
        <v>979</v>
      </c>
      <c r="J137">
        <v>74.521000000000001</v>
      </c>
      <c r="K137">
        <v>74.855999999999995</v>
      </c>
      <c r="L137">
        <v>1.77014</v>
      </c>
      <c r="N137">
        <v>1409</v>
      </c>
      <c r="O137">
        <v>89.555999999999997</v>
      </c>
      <c r="P137">
        <v>89.956000000000003</v>
      </c>
      <c r="Q137">
        <v>1.7589399999999999</v>
      </c>
    </row>
    <row r="138" spans="4:17" x14ac:dyDescent="0.3">
      <c r="D138">
        <v>685</v>
      </c>
      <c r="E138">
        <v>62.228999999999999</v>
      </c>
      <c r="F138">
        <v>62.51</v>
      </c>
      <c r="G138">
        <v>1.7811300000000001</v>
      </c>
      <c r="I138">
        <v>980</v>
      </c>
      <c r="J138">
        <v>74.56</v>
      </c>
      <c r="K138">
        <v>74.894999999999996</v>
      </c>
      <c r="L138">
        <v>1.7701100000000001</v>
      </c>
      <c r="N138">
        <v>1410</v>
      </c>
      <c r="O138">
        <v>89.587999999999994</v>
      </c>
      <c r="P138">
        <v>89.988</v>
      </c>
      <c r="Q138">
        <v>1.75892</v>
      </c>
    </row>
    <row r="139" spans="4:17" x14ac:dyDescent="0.3">
      <c r="D139">
        <v>686</v>
      </c>
      <c r="E139">
        <v>62.274999999999999</v>
      </c>
      <c r="F139">
        <v>62.557000000000002</v>
      </c>
      <c r="G139">
        <v>1.7810699999999999</v>
      </c>
      <c r="I139">
        <v>981</v>
      </c>
      <c r="J139">
        <v>74.597999999999999</v>
      </c>
      <c r="K139">
        <v>74.933000000000007</v>
      </c>
      <c r="L139">
        <v>1.7700800000000001</v>
      </c>
      <c r="N139">
        <v>1411</v>
      </c>
      <c r="O139">
        <v>89.62</v>
      </c>
      <c r="P139">
        <v>90.02</v>
      </c>
      <c r="Q139">
        <v>1.7588900000000001</v>
      </c>
    </row>
    <row r="140" spans="4:17" x14ac:dyDescent="0.3">
      <c r="D140">
        <v>687</v>
      </c>
      <c r="E140">
        <v>62.320999999999998</v>
      </c>
      <c r="F140">
        <v>62.603000000000002</v>
      </c>
      <c r="G140">
        <v>1.78102</v>
      </c>
      <c r="I140">
        <v>982</v>
      </c>
      <c r="J140">
        <v>74.635999999999996</v>
      </c>
      <c r="K140">
        <v>74.971999999999994</v>
      </c>
      <c r="L140">
        <v>1.7700499999999999</v>
      </c>
      <c r="N140">
        <v>1412</v>
      </c>
      <c r="O140">
        <v>89.652000000000001</v>
      </c>
      <c r="P140">
        <v>90.052000000000007</v>
      </c>
      <c r="Q140">
        <v>1.7588600000000001</v>
      </c>
    </row>
    <row r="141" spans="4:17" x14ac:dyDescent="0.3">
      <c r="D141">
        <v>688</v>
      </c>
      <c r="E141">
        <v>62.366999999999997</v>
      </c>
      <c r="F141">
        <v>62.649000000000001</v>
      </c>
      <c r="G141">
        <v>1.7809699999999999</v>
      </c>
      <c r="I141">
        <v>983</v>
      </c>
      <c r="J141">
        <v>74.674999999999997</v>
      </c>
      <c r="K141">
        <v>75.010000000000005</v>
      </c>
      <c r="L141">
        <v>1.7700199999999999</v>
      </c>
      <c r="N141">
        <v>1413</v>
      </c>
      <c r="O141">
        <v>89.683999999999997</v>
      </c>
      <c r="P141">
        <v>90.084999999999994</v>
      </c>
      <c r="Q141">
        <v>1.75884</v>
      </c>
    </row>
    <row r="142" spans="4:17" x14ac:dyDescent="0.3">
      <c r="D142">
        <v>689</v>
      </c>
      <c r="E142">
        <v>62.412999999999997</v>
      </c>
      <c r="F142">
        <v>62.695</v>
      </c>
      <c r="G142">
        <v>1.7809200000000001</v>
      </c>
      <c r="I142">
        <v>984</v>
      </c>
      <c r="J142">
        <v>74.712999999999994</v>
      </c>
      <c r="K142">
        <v>75.049000000000007</v>
      </c>
      <c r="L142">
        <v>1.77</v>
      </c>
      <c r="N142">
        <v>1414</v>
      </c>
      <c r="O142">
        <v>89.715999999999994</v>
      </c>
      <c r="P142">
        <v>90.117000000000004</v>
      </c>
      <c r="Q142">
        <v>1.75881</v>
      </c>
    </row>
    <row r="143" spans="4:17" x14ac:dyDescent="0.3">
      <c r="D143">
        <v>690</v>
      </c>
      <c r="E143">
        <v>62.457999999999998</v>
      </c>
      <c r="F143">
        <v>62.741</v>
      </c>
      <c r="G143">
        <v>1.7808600000000001</v>
      </c>
      <c r="I143">
        <v>985</v>
      </c>
      <c r="J143">
        <v>74.751000000000005</v>
      </c>
      <c r="K143">
        <v>75.087000000000003</v>
      </c>
      <c r="L143">
        <v>1.76997</v>
      </c>
      <c r="N143">
        <v>1415</v>
      </c>
      <c r="O143">
        <v>89.748000000000005</v>
      </c>
      <c r="P143">
        <v>90.149000000000001</v>
      </c>
      <c r="Q143">
        <v>1.7587900000000001</v>
      </c>
    </row>
    <row r="144" spans="4:17" x14ac:dyDescent="0.3">
      <c r="D144">
        <v>691</v>
      </c>
      <c r="E144">
        <v>62.503999999999998</v>
      </c>
      <c r="F144">
        <v>62.786999999999999</v>
      </c>
      <c r="G144">
        <v>1.78081</v>
      </c>
      <c r="I144">
        <v>986</v>
      </c>
      <c r="J144">
        <v>74.790000000000006</v>
      </c>
      <c r="K144">
        <v>75.125</v>
      </c>
      <c r="L144">
        <v>1.7699400000000001</v>
      </c>
      <c r="N144">
        <v>1416</v>
      </c>
      <c r="O144">
        <v>89.781000000000006</v>
      </c>
      <c r="P144">
        <v>90.180999999999997</v>
      </c>
      <c r="Q144">
        <v>1.7587600000000001</v>
      </c>
    </row>
    <row r="145" spans="4:17" x14ac:dyDescent="0.3">
      <c r="D145">
        <v>692</v>
      </c>
      <c r="E145">
        <v>62.55</v>
      </c>
      <c r="F145">
        <v>62.832999999999998</v>
      </c>
      <c r="G145">
        <v>1.7807599999999999</v>
      </c>
      <c r="I145">
        <v>987</v>
      </c>
      <c r="J145">
        <v>74.828000000000003</v>
      </c>
      <c r="K145">
        <v>75.164000000000001</v>
      </c>
      <c r="L145">
        <v>1.7699100000000001</v>
      </c>
      <c r="N145">
        <v>1417</v>
      </c>
      <c r="O145">
        <v>89.813000000000002</v>
      </c>
      <c r="P145">
        <v>90.212999999999994</v>
      </c>
      <c r="Q145">
        <v>1.7587299999999999</v>
      </c>
    </row>
    <row r="146" spans="4:17" x14ac:dyDescent="0.3">
      <c r="D146">
        <v>693</v>
      </c>
      <c r="E146">
        <v>62.595999999999997</v>
      </c>
      <c r="F146">
        <v>62.878</v>
      </c>
      <c r="G146">
        <v>1.78071</v>
      </c>
      <c r="I146">
        <v>988</v>
      </c>
      <c r="J146">
        <v>74.866</v>
      </c>
      <c r="K146">
        <v>75.201999999999998</v>
      </c>
      <c r="L146">
        <v>1.7698799999999999</v>
      </c>
      <c r="N146">
        <v>1418</v>
      </c>
      <c r="O146">
        <v>89.844999999999999</v>
      </c>
      <c r="P146">
        <v>90.245999999999995</v>
      </c>
      <c r="Q146">
        <v>1.75871</v>
      </c>
    </row>
    <row r="147" spans="4:17" x14ac:dyDescent="0.3">
      <c r="D147">
        <v>694</v>
      </c>
      <c r="E147">
        <v>62.640999999999998</v>
      </c>
      <c r="F147">
        <v>62.923999999999999</v>
      </c>
      <c r="G147">
        <v>1.7806599999999999</v>
      </c>
      <c r="I147">
        <v>989</v>
      </c>
      <c r="J147">
        <v>74.903999999999996</v>
      </c>
      <c r="K147">
        <v>75.241</v>
      </c>
      <c r="L147">
        <v>1.7698499999999999</v>
      </c>
      <c r="N147">
        <v>1419</v>
      </c>
      <c r="O147">
        <v>89.876999999999995</v>
      </c>
      <c r="P147">
        <v>90.278000000000006</v>
      </c>
      <c r="Q147">
        <v>1.75868</v>
      </c>
    </row>
    <row r="148" spans="4:17" x14ac:dyDescent="0.3">
      <c r="D148">
        <v>695</v>
      </c>
      <c r="E148">
        <v>62.686999999999998</v>
      </c>
      <c r="F148">
        <v>62.97</v>
      </c>
      <c r="G148">
        <v>1.78061</v>
      </c>
      <c r="I148">
        <v>990</v>
      </c>
      <c r="J148">
        <v>74.941999999999993</v>
      </c>
      <c r="K148">
        <v>75.278999999999996</v>
      </c>
      <c r="L148">
        <v>1.76983</v>
      </c>
      <c r="N148">
        <v>1420</v>
      </c>
      <c r="O148">
        <v>89.909000000000006</v>
      </c>
      <c r="P148">
        <v>90.31</v>
      </c>
      <c r="Q148">
        <v>1.7586599999999999</v>
      </c>
    </row>
    <row r="149" spans="4:17" x14ac:dyDescent="0.3">
      <c r="D149">
        <v>696</v>
      </c>
      <c r="E149">
        <v>62.731999999999999</v>
      </c>
      <c r="F149">
        <v>63.015999999999998</v>
      </c>
      <c r="G149">
        <v>1.7805599999999999</v>
      </c>
      <c r="I149">
        <v>991</v>
      </c>
      <c r="J149">
        <v>74.980999999999995</v>
      </c>
      <c r="K149">
        <v>75.316999999999993</v>
      </c>
      <c r="L149">
        <v>1.7698</v>
      </c>
      <c r="N149">
        <v>1421</v>
      </c>
      <c r="O149">
        <v>89.941000000000003</v>
      </c>
      <c r="P149">
        <v>90.341999999999999</v>
      </c>
      <c r="Q149">
        <v>1.7586299999999999</v>
      </c>
    </row>
    <row r="150" spans="4:17" x14ac:dyDescent="0.3">
      <c r="D150">
        <v>697</v>
      </c>
      <c r="E150">
        <v>62.777999999999999</v>
      </c>
      <c r="F150">
        <v>63.061999999999998</v>
      </c>
      <c r="G150">
        <v>1.7805</v>
      </c>
      <c r="I150">
        <v>992</v>
      </c>
      <c r="J150">
        <v>75.019000000000005</v>
      </c>
      <c r="K150">
        <v>75.355999999999995</v>
      </c>
      <c r="L150">
        <v>1.7697700000000001</v>
      </c>
      <c r="N150">
        <v>1422</v>
      </c>
      <c r="O150">
        <v>89.972999999999999</v>
      </c>
      <c r="P150">
        <v>90.373999999999995</v>
      </c>
      <c r="Q150">
        <v>1.7585999999999999</v>
      </c>
    </row>
    <row r="151" spans="4:17" x14ac:dyDescent="0.3">
      <c r="D151">
        <v>698</v>
      </c>
      <c r="E151">
        <v>62.823</v>
      </c>
      <c r="F151">
        <v>63.106999999999999</v>
      </c>
      <c r="G151">
        <v>1.7804500000000001</v>
      </c>
      <c r="I151">
        <v>993</v>
      </c>
      <c r="J151">
        <v>75.057000000000002</v>
      </c>
      <c r="K151">
        <v>75.394000000000005</v>
      </c>
      <c r="L151">
        <v>1.7697400000000001</v>
      </c>
      <c r="N151">
        <v>1423</v>
      </c>
      <c r="O151">
        <v>90.004999999999995</v>
      </c>
      <c r="P151">
        <v>90.406000000000006</v>
      </c>
      <c r="Q151">
        <v>1.75858</v>
      </c>
    </row>
    <row r="152" spans="4:17" x14ac:dyDescent="0.3">
      <c r="D152">
        <v>699</v>
      </c>
      <c r="E152">
        <v>62.869</v>
      </c>
      <c r="F152">
        <v>63.152999999999999</v>
      </c>
      <c r="G152">
        <v>1.7804</v>
      </c>
      <c r="I152">
        <v>994</v>
      </c>
      <c r="J152">
        <v>75.094999999999999</v>
      </c>
      <c r="K152">
        <v>75.432000000000002</v>
      </c>
      <c r="L152">
        <v>1.7697099999999999</v>
      </c>
      <c r="N152">
        <v>1424</v>
      </c>
      <c r="O152">
        <v>90.037000000000006</v>
      </c>
      <c r="P152">
        <v>90.438000000000002</v>
      </c>
      <c r="Q152">
        <v>1.7585500000000001</v>
      </c>
    </row>
    <row r="153" spans="4:17" x14ac:dyDescent="0.3">
      <c r="D153">
        <v>700</v>
      </c>
      <c r="E153">
        <v>62.914000000000001</v>
      </c>
      <c r="F153">
        <v>63.198999999999998</v>
      </c>
      <c r="G153">
        <v>1.7803500000000001</v>
      </c>
      <c r="I153">
        <v>995</v>
      </c>
      <c r="J153">
        <v>75.132999999999996</v>
      </c>
      <c r="K153">
        <v>75.47</v>
      </c>
      <c r="L153">
        <v>1.7696799999999999</v>
      </c>
      <c r="N153">
        <v>1425</v>
      </c>
      <c r="O153">
        <v>90.069000000000003</v>
      </c>
      <c r="P153">
        <v>90.471000000000004</v>
      </c>
      <c r="Q153">
        <v>1.7585299999999999</v>
      </c>
    </row>
    <row r="154" spans="4:17" x14ac:dyDescent="0.3">
      <c r="D154">
        <v>701</v>
      </c>
      <c r="E154">
        <v>62.96</v>
      </c>
      <c r="F154">
        <v>63.244</v>
      </c>
      <c r="G154">
        <v>1.7803</v>
      </c>
      <c r="I154">
        <v>996</v>
      </c>
      <c r="J154">
        <v>75.171000000000006</v>
      </c>
      <c r="K154">
        <v>75.509</v>
      </c>
      <c r="L154">
        <v>1.76966</v>
      </c>
      <c r="N154">
        <v>1426</v>
      </c>
      <c r="O154">
        <v>90.100999999999999</v>
      </c>
      <c r="P154">
        <v>90.503</v>
      </c>
      <c r="Q154">
        <v>1.7585</v>
      </c>
    </row>
    <row r="155" spans="4:17" x14ac:dyDescent="0.3">
      <c r="D155">
        <v>702</v>
      </c>
      <c r="E155">
        <v>63.005000000000003</v>
      </c>
      <c r="F155">
        <v>63.29</v>
      </c>
      <c r="G155">
        <v>1.7802500000000001</v>
      </c>
      <c r="I155">
        <v>997</v>
      </c>
      <c r="J155">
        <v>75.209000000000003</v>
      </c>
      <c r="K155">
        <v>75.546999999999997</v>
      </c>
      <c r="L155">
        <v>1.76963</v>
      </c>
      <c r="N155">
        <v>1427</v>
      </c>
      <c r="O155">
        <v>90.132999999999996</v>
      </c>
      <c r="P155">
        <v>90.534999999999997</v>
      </c>
      <c r="Q155">
        <v>1.75848</v>
      </c>
    </row>
    <row r="156" spans="4:17" x14ac:dyDescent="0.3">
      <c r="D156">
        <v>703</v>
      </c>
      <c r="E156">
        <v>63.051000000000002</v>
      </c>
      <c r="F156">
        <v>63.335000000000001</v>
      </c>
      <c r="G156">
        <v>1.7802</v>
      </c>
      <c r="I156">
        <v>998</v>
      </c>
      <c r="J156">
        <v>75.247</v>
      </c>
      <c r="K156">
        <v>75.584999999999994</v>
      </c>
      <c r="L156">
        <v>1.7696000000000001</v>
      </c>
      <c r="N156">
        <v>1428</v>
      </c>
      <c r="O156">
        <v>90.164000000000001</v>
      </c>
      <c r="P156">
        <v>90.566999999999993</v>
      </c>
      <c r="Q156">
        <v>1.7584500000000001</v>
      </c>
    </row>
    <row r="157" spans="4:17" x14ac:dyDescent="0.3">
      <c r="D157">
        <v>704</v>
      </c>
      <c r="E157">
        <v>63.095999999999997</v>
      </c>
      <c r="F157">
        <v>63.381</v>
      </c>
      <c r="G157">
        <v>1.7801499999999999</v>
      </c>
      <c r="I157">
        <v>999</v>
      </c>
      <c r="J157">
        <v>75.284999999999997</v>
      </c>
      <c r="K157">
        <v>75.623000000000005</v>
      </c>
      <c r="L157">
        <v>1.7695700000000001</v>
      </c>
      <c r="N157">
        <v>1429</v>
      </c>
      <c r="O157">
        <v>90.195999999999998</v>
      </c>
      <c r="P157">
        <v>90.599000000000004</v>
      </c>
      <c r="Q157">
        <v>1.7584200000000001</v>
      </c>
    </row>
    <row r="158" spans="4:17" x14ac:dyDescent="0.3">
      <c r="D158">
        <v>705</v>
      </c>
      <c r="E158">
        <v>63.140999999999998</v>
      </c>
      <c r="F158">
        <v>63.426000000000002</v>
      </c>
      <c r="G158">
        <v>1.7801</v>
      </c>
      <c r="I158">
        <v>1000</v>
      </c>
      <c r="J158">
        <v>75.322999999999993</v>
      </c>
      <c r="K158">
        <v>75.661000000000001</v>
      </c>
      <c r="L158">
        <v>1.7695399999999999</v>
      </c>
      <c r="N158">
        <v>1430</v>
      </c>
      <c r="O158">
        <v>90.227999999999994</v>
      </c>
      <c r="P158">
        <v>90.631</v>
      </c>
      <c r="Q158">
        <v>1.7584</v>
      </c>
    </row>
    <row r="159" spans="4:17" x14ac:dyDescent="0.3">
      <c r="D159">
        <v>706</v>
      </c>
      <c r="E159">
        <v>63.186</v>
      </c>
      <c r="F159">
        <v>63.472000000000001</v>
      </c>
      <c r="G159">
        <v>1.7800499999999999</v>
      </c>
      <c r="I159">
        <v>1001</v>
      </c>
      <c r="J159">
        <v>75.361000000000004</v>
      </c>
      <c r="K159">
        <v>75.7</v>
      </c>
      <c r="L159">
        <v>1.7695099999999999</v>
      </c>
      <c r="N159">
        <v>1431</v>
      </c>
      <c r="O159">
        <v>90.26</v>
      </c>
      <c r="P159">
        <v>90.662999999999997</v>
      </c>
      <c r="Q159">
        <v>1.75837</v>
      </c>
    </row>
    <row r="160" spans="4:17" x14ac:dyDescent="0.3">
      <c r="D160">
        <v>707</v>
      </c>
      <c r="E160">
        <v>63.231999999999999</v>
      </c>
      <c r="F160">
        <v>63.517000000000003</v>
      </c>
      <c r="G160">
        <v>1.78</v>
      </c>
      <c r="I160">
        <v>1002</v>
      </c>
      <c r="J160">
        <v>75.399000000000001</v>
      </c>
      <c r="K160">
        <v>75.738</v>
      </c>
      <c r="L160">
        <v>1.76949</v>
      </c>
      <c r="N160">
        <v>1432</v>
      </c>
      <c r="O160">
        <v>90.292000000000002</v>
      </c>
      <c r="P160">
        <v>90.694999999999993</v>
      </c>
      <c r="Q160">
        <v>1.7583500000000001</v>
      </c>
    </row>
    <row r="161" spans="4:17" x14ac:dyDescent="0.3">
      <c r="D161">
        <v>708</v>
      </c>
      <c r="E161">
        <v>63.277000000000001</v>
      </c>
      <c r="F161">
        <v>63.563000000000002</v>
      </c>
      <c r="G161">
        <v>1.77996</v>
      </c>
      <c r="I161">
        <v>1003</v>
      </c>
      <c r="J161">
        <v>75.436999999999998</v>
      </c>
      <c r="K161">
        <v>75.775999999999996</v>
      </c>
      <c r="L161">
        <v>1.76946</v>
      </c>
      <c r="N161">
        <v>1433</v>
      </c>
      <c r="O161">
        <v>90.323999999999998</v>
      </c>
      <c r="P161">
        <v>90.727000000000004</v>
      </c>
      <c r="Q161">
        <v>1.7583200000000001</v>
      </c>
    </row>
    <row r="162" spans="4:17" x14ac:dyDescent="0.3">
      <c r="D162">
        <v>709</v>
      </c>
      <c r="E162">
        <v>63.322000000000003</v>
      </c>
      <c r="F162">
        <v>63.607999999999997</v>
      </c>
      <c r="G162">
        <v>1.7799100000000001</v>
      </c>
      <c r="I162">
        <v>1004</v>
      </c>
      <c r="J162">
        <v>75.474999999999994</v>
      </c>
      <c r="K162">
        <v>75.813999999999993</v>
      </c>
      <c r="L162">
        <v>1.7694300000000001</v>
      </c>
      <c r="N162">
        <v>1434</v>
      </c>
      <c r="O162">
        <v>90.355999999999995</v>
      </c>
      <c r="P162">
        <v>90.759</v>
      </c>
      <c r="Q162">
        <v>1.7582899999999999</v>
      </c>
    </row>
    <row r="163" spans="4:17" x14ac:dyDescent="0.3">
      <c r="D163">
        <v>710</v>
      </c>
      <c r="E163">
        <v>63.366999999999997</v>
      </c>
      <c r="F163">
        <v>63.652999999999999</v>
      </c>
      <c r="G163">
        <v>1.77986</v>
      </c>
      <c r="I163">
        <v>1005</v>
      </c>
      <c r="J163">
        <v>75.513000000000005</v>
      </c>
      <c r="K163">
        <v>75.852000000000004</v>
      </c>
      <c r="L163">
        <v>1.7694000000000001</v>
      </c>
      <c r="N163">
        <v>1435</v>
      </c>
      <c r="O163">
        <v>90.388000000000005</v>
      </c>
      <c r="P163">
        <v>90.790999999999997</v>
      </c>
      <c r="Q163">
        <v>1.75827</v>
      </c>
    </row>
    <row r="164" spans="4:17" x14ac:dyDescent="0.3">
      <c r="D164">
        <v>711</v>
      </c>
      <c r="E164">
        <v>63.411999999999999</v>
      </c>
      <c r="F164">
        <v>63.698999999999998</v>
      </c>
      <c r="G164">
        <v>1.7798099999999999</v>
      </c>
      <c r="I164">
        <v>1006</v>
      </c>
      <c r="J164">
        <v>75.551000000000002</v>
      </c>
      <c r="K164">
        <v>75.89</v>
      </c>
      <c r="L164">
        <v>1.7693700000000001</v>
      </c>
      <c r="N164">
        <v>1436</v>
      </c>
      <c r="O164">
        <v>90.42</v>
      </c>
      <c r="P164">
        <v>90.822999999999993</v>
      </c>
      <c r="Q164">
        <v>1.75824</v>
      </c>
    </row>
    <row r="165" spans="4:17" x14ac:dyDescent="0.3">
      <c r="D165">
        <v>712</v>
      </c>
      <c r="E165">
        <v>63.457000000000001</v>
      </c>
      <c r="F165">
        <v>63.744</v>
      </c>
      <c r="G165">
        <v>1.77976</v>
      </c>
      <c r="I165">
        <v>1007</v>
      </c>
      <c r="J165">
        <v>75.588999999999999</v>
      </c>
      <c r="K165">
        <v>75.927999999999997</v>
      </c>
      <c r="L165">
        <v>1.76935</v>
      </c>
      <c r="N165">
        <v>1437</v>
      </c>
      <c r="O165">
        <v>90.450999999999993</v>
      </c>
      <c r="P165">
        <v>90.855000000000004</v>
      </c>
      <c r="Q165">
        <v>1.7582199999999999</v>
      </c>
    </row>
    <row r="166" spans="4:17" x14ac:dyDescent="0.3">
      <c r="D166">
        <v>713</v>
      </c>
      <c r="E166">
        <v>63.502000000000002</v>
      </c>
      <c r="F166">
        <v>63.789000000000001</v>
      </c>
      <c r="G166">
        <v>1.7797099999999999</v>
      </c>
      <c r="I166">
        <v>1008</v>
      </c>
      <c r="J166">
        <v>75.626999999999995</v>
      </c>
      <c r="K166">
        <v>75.965999999999994</v>
      </c>
      <c r="L166">
        <v>1.76932</v>
      </c>
      <c r="N166">
        <v>1438</v>
      </c>
      <c r="O166">
        <v>90.483000000000004</v>
      </c>
      <c r="P166">
        <v>90.887</v>
      </c>
      <c r="Q166">
        <v>1.7581899999999999</v>
      </c>
    </row>
    <row r="167" spans="4:17" x14ac:dyDescent="0.3">
      <c r="D167">
        <v>714</v>
      </c>
      <c r="E167">
        <v>63.546999999999997</v>
      </c>
      <c r="F167">
        <v>63.834000000000003</v>
      </c>
      <c r="G167">
        <v>1.77966</v>
      </c>
      <c r="I167">
        <v>1009</v>
      </c>
      <c r="J167">
        <v>75.664000000000001</v>
      </c>
      <c r="K167">
        <v>76.004000000000005</v>
      </c>
      <c r="L167">
        <v>1.76929</v>
      </c>
      <c r="N167">
        <v>1439</v>
      </c>
      <c r="O167">
        <v>90.515000000000001</v>
      </c>
      <c r="P167">
        <v>90.918999999999997</v>
      </c>
      <c r="Q167">
        <v>1.7581599999999999</v>
      </c>
    </row>
    <row r="168" spans="4:17" x14ac:dyDescent="0.3">
      <c r="D168">
        <v>715</v>
      </c>
      <c r="E168">
        <v>63.591999999999999</v>
      </c>
      <c r="F168">
        <v>63.878999999999998</v>
      </c>
      <c r="G168">
        <v>1.77962</v>
      </c>
      <c r="I168">
        <v>1010</v>
      </c>
      <c r="J168">
        <v>75.701999999999998</v>
      </c>
      <c r="K168">
        <v>76.042000000000002</v>
      </c>
      <c r="L168">
        <v>1.7692600000000001</v>
      </c>
      <c r="N168">
        <v>1440</v>
      </c>
      <c r="O168">
        <v>90.546999999999997</v>
      </c>
      <c r="P168">
        <v>90.950999999999993</v>
      </c>
      <c r="Q168">
        <v>1.75814</v>
      </c>
    </row>
    <row r="169" spans="4:17" x14ac:dyDescent="0.3">
      <c r="D169">
        <v>716</v>
      </c>
      <c r="E169">
        <v>63.637</v>
      </c>
      <c r="F169">
        <v>63.923999999999999</v>
      </c>
      <c r="G169">
        <v>1.7795700000000001</v>
      </c>
      <c r="I169">
        <v>1011</v>
      </c>
      <c r="J169">
        <v>75.739999999999995</v>
      </c>
      <c r="K169">
        <v>76.08</v>
      </c>
      <c r="L169">
        <v>1.7692399999999999</v>
      </c>
      <c r="N169">
        <v>1441</v>
      </c>
      <c r="O169">
        <v>90.578999999999994</v>
      </c>
      <c r="P169">
        <v>90.983000000000004</v>
      </c>
      <c r="Q169">
        <v>1.7581100000000001</v>
      </c>
    </row>
    <row r="170" spans="4:17" x14ac:dyDescent="0.3">
      <c r="D170">
        <v>717</v>
      </c>
      <c r="E170">
        <v>63.682000000000002</v>
      </c>
      <c r="F170">
        <v>63.97</v>
      </c>
      <c r="G170">
        <v>1.77952</v>
      </c>
      <c r="I170">
        <v>1012</v>
      </c>
      <c r="J170">
        <v>75.778000000000006</v>
      </c>
      <c r="K170">
        <v>76.117999999999995</v>
      </c>
      <c r="L170">
        <v>1.7692099999999999</v>
      </c>
      <c r="N170">
        <v>1442</v>
      </c>
      <c r="O170">
        <v>90.61</v>
      </c>
      <c r="P170">
        <v>91.015000000000001</v>
      </c>
      <c r="Q170">
        <v>1.7580899999999999</v>
      </c>
    </row>
    <row r="171" spans="4:17" x14ac:dyDescent="0.3">
      <c r="D171">
        <v>718</v>
      </c>
      <c r="E171">
        <v>63.726999999999997</v>
      </c>
      <c r="F171">
        <v>64.015000000000001</v>
      </c>
      <c r="G171">
        <v>1.7794700000000001</v>
      </c>
      <c r="I171">
        <v>1013</v>
      </c>
      <c r="J171">
        <v>75.816000000000003</v>
      </c>
      <c r="K171">
        <v>76.156000000000006</v>
      </c>
      <c r="L171">
        <v>1.76918</v>
      </c>
      <c r="N171">
        <v>1443</v>
      </c>
      <c r="O171">
        <v>90.641999999999996</v>
      </c>
      <c r="P171">
        <v>91.046999999999997</v>
      </c>
      <c r="Q171">
        <v>1.75806</v>
      </c>
    </row>
    <row r="172" spans="4:17" x14ac:dyDescent="0.3">
      <c r="D172">
        <v>719</v>
      </c>
      <c r="E172">
        <v>63.771999999999998</v>
      </c>
      <c r="F172">
        <v>64.06</v>
      </c>
      <c r="G172">
        <v>1.7794300000000001</v>
      </c>
      <c r="I172">
        <v>1014</v>
      </c>
      <c r="J172">
        <v>75.852999999999994</v>
      </c>
      <c r="K172">
        <v>76.194000000000003</v>
      </c>
      <c r="L172">
        <v>1.76915</v>
      </c>
      <c r="N172">
        <v>1444</v>
      </c>
      <c r="O172">
        <v>90.674000000000007</v>
      </c>
      <c r="P172">
        <v>91.078000000000003</v>
      </c>
      <c r="Q172">
        <v>1.75803</v>
      </c>
    </row>
    <row r="173" spans="4:17" x14ac:dyDescent="0.3">
      <c r="D173">
        <v>720</v>
      </c>
      <c r="E173">
        <v>63.817</v>
      </c>
      <c r="F173">
        <v>64.105000000000004</v>
      </c>
      <c r="G173">
        <v>1.77938</v>
      </c>
      <c r="I173">
        <v>1015</v>
      </c>
      <c r="J173">
        <v>75.891000000000005</v>
      </c>
      <c r="K173">
        <v>76.231999999999999</v>
      </c>
      <c r="L173">
        <v>1.76912</v>
      </c>
      <c r="N173">
        <v>1445</v>
      </c>
      <c r="O173">
        <v>90.706000000000003</v>
      </c>
      <c r="P173">
        <v>91.11</v>
      </c>
      <c r="Q173">
        <v>1.7580100000000001</v>
      </c>
    </row>
    <row r="174" spans="4:17" x14ac:dyDescent="0.3">
      <c r="D174">
        <v>721</v>
      </c>
      <c r="E174">
        <v>63.860999999999997</v>
      </c>
      <c r="F174">
        <v>64.150000000000006</v>
      </c>
      <c r="G174">
        <v>1.7793300000000001</v>
      </c>
      <c r="I174">
        <v>1016</v>
      </c>
      <c r="J174">
        <v>75.929000000000002</v>
      </c>
      <c r="K174">
        <v>76.27</v>
      </c>
      <c r="L174">
        <v>1.7690999999999999</v>
      </c>
      <c r="N174">
        <v>1446</v>
      </c>
      <c r="O174">
        <v>90.736999999999995</v>
      </c>
      <c r="P174">
        <v>91.141999999999996</v>
      </c>
      <c r="Q174">
        <v>1.7579800000000001</v>
      </c>
    </row>
    <row r="175" spans="4:17" x14ac:dyDescent="0.3">
      <c r="D175">
        <v>722</v>
      </c>
      <c r="E175">
        <v>63.905999999999999</v>
      </c>
      <c r="F175">
        <v>64.194999999999993</v>
      </c>
      <c r="G175">
        <v>1.77928</v>
      </c>
      <c r="I175">
        <v>1017</v>
      </c>
      <c r="J175">
        <v>75.965999999999994</v>
      </c>
      <c r="K175">
        <v>76.307000000000002</v>
      </c>
      <c r="L175">
        <v>1.7690699999999999</v>
      </c>
      <c r="N175">
        <v>1447</v>
      </c>
      <c r="O175">
        <v>90.769000000000005</v>
      </c>
      <c r="P175">
        <v>91.174000000000007</v>
      </c>
      <c r="Q175">
        <v>1.75796</v>
      </c>
    </row>
    <row r="176" spans="4:17" x14ac:dyDescent="0.3">
      <c r="D176">
        <v>723</v>
      </c>
      <c r="E176">
        <v>63.951000000000001</v>
      </c>
      <c r="F176">
        <v>64.239000000000004</v>
      </c>
      <c r="G176">
        <v>1.7792399999999999</v>
      </c>
      <c r="I176">
        <v>1018</v>
      </c>
      <c r="J176">
        <v>76.004000000000005</v>
      </c>
      <c r="K176">
        <v>76.344999999999999</v>
      </c>
      <c r="L176">
        <v>1.7690399999999999</v>
      </c>
      <c r="N176">
        <v>1448</v>
      </c>
      <c r="O176">
        <v>90.801000000000002</v>
      </c>
      <c r="P176">
        <v>91.206000000000003</v>
      </c>
      <c r="Q176">
        <v>1.75793</v>
      </c>
    </row>
    <row r="177" spans="4:17" x14ac:dyDescent="0.3">
      <c r="D177">
        <v>724</v>
      </c>
      <c r="E177">
        <v>63.994999999999997</v>
      </c>
      <c r="F177">
        <v>64.284000000000006</v>
      </c>
      <c r="G177">
        <v>1.77919</v>
      </c>
      <c r="I177">
        <v>1019</v>
      </c>
      <c r="J177">
        <v>76.042000000000002</v>
      </c>
      <c r="K177">
        <v>76.382999999999996</v>
      </c>
      <c r="L177">
        <v>1.76901</v>
      </c>
      <c r="N177">
        <v>1449</v>
      </c>
      <c r="O177">
        <v>90.832999999999998</v>
      </c>
      <c r="P177">
        <v>91.238</v>
      </c>
      <c r="Q177">
        <v>1.7579</v>
      </c>
    </row>
    <row r="178" spans="4:17" x14ac:dyDescent="0.3">
      <c r="D178">
        <v>725</v>
      </c>
      <c r="E178">
        <v>64.040000000000006</v>
      </c>
      <c r="F178">
        <v>64.328999999999994</v>
      </c>
      <c r="G178">
        <v>1.7791399999999999</v>
      </c>
      <c r="I178">
        <v>1020</v>
      </c>
      <c r="J178">
        <v>76.078999999999994</v>
      </c>
      <c r="K178">
        <v>76.421000000000006</v>
      </c>
      <c r="L178">
        <v>1.7689900000000001</v>
      </c>
      <c r="N178">
        <v>1450</v>
      </c>
      <c r="O178">
        <v>90.864000000000004</v>
      </c>
      <c r="P178">
        <v>91.27</v>
      </c>
      <c r="Q178">
        <v>1.7578800000000001</v>
      </c>
    </row>
    <row r="179" spans="4:17" x14ac:dyDescent="0.3">
      <c r="D179">
        <v>726</v>
      </c>
      <c r="E179">
        <v>64.084999999999994</v>
      </c>
      <c r="F179">
        <v>64.373999999999995</v>
      </c>
      <c r="G179">
        <v>1.7790999999999999</v>
      </c>
      <c r="I179">
        <v>1021</v>
      </c>
      <c r="J179">
        <v>76.117000000000004</v>
      </c>
      <c r="K179">
        <v>76.459000000000003</v>
      </c>
      <c r="L179">
        <v>1.7689600000000001</v>
      </c>
      <c r="N179">
        <v>1451</v>
      </c>
      <c r="O179">
        <v>90.896000000000001</v>
      </c>
      <c r="P179">
        <v>91.301000000000002</v>
      </c>
      <c r="Q179">
        <v>1.7578499999999999</v>
      </c>
    </row>
    <row r="180" spans="4:17" x14ac:dyDescent="0.3">
      <c r="D180">
        <v>727</v>
      </c>
      <c r="E180">
        <v>64.129000000000005</v>
      </c>
      <c r="F180">
        <v>64.418999999999997</v>
      </c>
      <c r="G180">
        <v>1.77905</v>
      </c>
      <c r="I180">
        <v>1022</v>
      </c>
      <c r="J180">
        <v>76.155000000000001</v>
      </c>
      <c r="K180">
        <v>76.495999999999995</v>
      </c>
      <c r="L180">
        <v>1.7689299999999999</v>
      </c>
      <c r="N180">
        <v>1452</v>
      </c>
      <c r="O180">
        <v>90.927999999999997</v>
      </c>
      <c r="P180">
        <v>91.332999999999998</v>
      </c>
      <c r="Q180">
        <v>1.7578199999999999</v>
      </c>
    </row>
    <row r="181" spans="4:17" x14ac:dyDescent="0.3">
      <c r="D181">
        <v>728</v>
      </c>
      <c r="E181">
        <v>64.174000000000007</v>
      </c>
      <c r="F181">
        <v>64.462999999999994</v>
      </c>
      <c r="G181">
        <v>1.7789999999999999</v>
      </c>
      <c r="I181">
        <v>1023</v>
      </c>
      <c r="J181">
        <v>76.191999999999993</v>
      </c>
      <c r="K181">
        <v>76.534000000000006</v>
      </c>
      <c r="L181">
        <v>1.7688999999999999</v>
      </c>
      <c r="N181">
        <v>1453</v>
      </c>
      <c r="O181">
        <v>90.959000000000003</v>
      </c>
      <c r="P181">
        <v>91.364999999999995</v>
      </c>
      <c r="Q181">
        <v>1.7578</v>
      </c>
    </row>
    <row r="182" spans="4:17" x14ac:dyDescent="0.3">
      <c r="D182">
        <v>729</v>
      </c>
      <c r="E182">
        <v>64.218000000000004</v>
      </c>
      <c r="F182">
        <v>64.507999999999996</v>
      </c>
      <c r="G182">
        <v>1.7789600000000001</v>
      </c>
      <c r="I182">
        <v>1024</v>
      </c>
      <c r="J182">
        <v>76.23</v>
      </c>
      <c r="K182">
        <v>76.572000000000003</v>
      </c>
      <c r="L182">
        <v>1.76888</v>
      </c>
      <c r="N182">
        <v>1454</v>
      </c>
      <c r="O182">
        <v>90.991</v>
      </c>
      <c r="P182">
        <v>91.397000000000006</v>
      </c>
      <c r="Q182">
        <v>1.7577700000000001</v>
      </c>
    </row>
    <row r="183" spans="4:17" x14ac:dyDescent="0.3">
      <c r="D183">
        <v>730</v>
      </c>
      <c r="E183">
        <v>64.263000000000005</v>
      </c>
      <c r="F183">
        <v>64.552999999999997</v>
      </c>
      <c r="G183">
        <v>1.77891</v>
      </c>
      <c r="I183">
        <v>1025</v>
      </c>
      <c r="J183">
        <v>76.266999999999996</v>
      </c>
      <c r="K183">
        <v>76.608999999999995</v>
      </c>
      <c r="L183">
        <v>1.76885</v>
      </c>
      <c r="N183">
        <v>1455</v>
      </c>
      <c r="O183">
        <v>91.022999999999996</v>
      </c>
      <c r="P183">
        <v>91.429000000000002</v>
      </c>
      <c r="Q183">
        <v>1.7577499999999999</v>
      </c>
    </row>
    <row r="184" spans="4:17" x14ac:dyDescent="0.3">
      <c r="D184">
        <v>731</v>
      </c>
      <c r="E184">
        <v>64.307000000000002</v>
      </c>
      <c r="F184">
        <v>64.597999999999999</v>
      </c>
      <c r="G184">
        <v>1.77887</v>
      </c>
      <c r="I184">
        <v>1026</v>
      </c>
      <c r="J184">
        <v>76.305000000000007</v>
      </c>
      <c r="K184">
        <v>76.647000000000006</v>
      </c>
      <c r="L184">
        <v>1.7688200000000001</v>
      </c>
      <c r="N184">
        <v>1456</v>
      </c>
      <c r="O184">
        <v>91.054000000000002</v>
      </c>
      <c r="P184">
        <v>91.46</v>
      </c>
      <c r="Q184">
        <v>1.7577199999999999</v>
      </c>
    </row>
    <row r="185" spans="4:17" x14ac:dyDescent="0.3">
      <c r="D185">
        <v>732</v>
      </c>
      <c r="E185">
        <v>64.352000000000004</v>
      </c>
      <c r="F185">
        <v>64.641999999999996</v>
      </c>
      <c r="G185">
        <v>1.7788200000000001</v>
      </c>
      <c r="I185">
        <v>1027</v>
      </c>
      <c r="J185">
        <v>76.341999999999999</v>
      </c>
      <c r="K185">
        <v>76.685000000000002</v>
      </c>
      <c r="L185">
        <v>1.7687900000000001</v>
      </c>
      <c r="N185">
        <v>1457</v>
      </c>
      <c r="O185">
        <v>91.085999999999999</v>
      </c>
      <c r="P185">
        <v>91.492000000000004</v>
      </c>
      <c r="Q185">
        <v>1.75769</v>
      </c>
    </row>
    <row r="186" spans="4:17" x14ac:dyDescent="0.3">
      <c r="D186">
        <v>733</v>
      </c>
      <c r="E186">
        <v>64.396000000000001</v>
      </c>
      <c r="F186">
        <v>64.686999999999998</v>
      </c>
      <c r="G186">
        <v>1.77877</v>
      </c>
      <c r="I186">
        <v>1028</v>
      </c>
      <c r="J186">
        <v>76.38</v>
      </c>
      <c r="K186">
        <v>76.721999999999994</v>
      </c>
      <c r="L186">
        <v>1.76877</v>
      </c>
      <c r="N186">
        <v>1458</v>
      </c>
      <c r="O186">
        <v>91.117999999999995</v>
      </c>
      <c r="P186">
        <v>91.524000000000001</v>
      </c>
      <c r="Q186">
        <v>1.7576700000000001</v>
      </c>
    </row>
    <row r="187" spans="4:17" x14ac:dyDescent="0.3">
      <c r="D187">
        <v>734</v>
      </c>
      <c r="E187">
        <v>64.44</v>
      </c>
      <c r="F187">
        <v>64.730999999999995</v>
      </c>
      <c r="G187">
        <v>1.7787299999999999</v>
      </c>
      <c r="I187">
        <v>1029</v>
      </c>
      <c r="J187">
        <v>76.417000000000002</v>
      </c>
      <c r="K187">
        <v>76.760000000000005</v>
      </c>
      <c r="L187">
        <v>1.76874</v>
      </c>
      <c r="N187">
        <v>1459</v>
      </c>
      <c r="O187">
        <v>91.149000000000001</v>
      </c>
      <c r="P187">
        <v>91.555999999999997</v>
      </c>
      <c r="Q187">
        <v>1.7576400000000001</v>
      </c>
    </row>
    <row r="188" spans="4:17" x14ac:dyDescent="0.3">
      <c r="D188">
        <v>735</v>
      </c>
      <c r="E188">
        <v>64.484999999999999</v>
      </c>
      <c r="F188">
        <v>64.775999999999996</v>
      </c>
      <c r="G188">
        <v>1.77868</v>
      </c>
      <c r="I188">
        <v>1030</v>
      </c>
      <c r="J188">
        <v>76.454999999999998</v>
      </c>
      <c r="K188">
        <v>76.798000000000002</v>
      </c>
      <c r="L188">
        <v>1.76871</v>
      </c>
      <c r="N188">
        <v>1460</v>
      </c>
      <c r="O188">
        <v>91.180999999999997</v>
      </c>
      <c r="P188">
        <v>91.587000000000003</v>
      </c>
      <c r="Q188">
        <v>1.75762</v>
      </c>
    </row>
    <row r="189" spans="4:17" x14ac:dyDescent="0.3">
      <c r="D189">
        <v>736</v>
      </c>
      <c r="E189">
        <v>64.528999999999996</v>
      </c>
      <c r="F189">
        <v>64.819999999999993</v>
      </c>
      <c r="G189">
        <v>1.77864</v>
      </c>
      <c r="I189">
        <v>1031</v>
      </c>
      <c r="J189">
        <v>76.492000000000004</v>
      </c>
      <c r="K189">
        <v>76.834999999999994</v>
      </c>
      <c r="L189">
        <v>1.76868</v>
      </c>
      <c r="N189">
        <v>1461</v>
      </c>
      <c r="O189">
        <v>91.212000000000003</v>
      </c>
      <c r="P189">
        <v>91.619</v>
      </c>
      <c r="Q189">
        <v>1.75759</v>
      </c>
    </row>
    <row r="190" spans="4:17" x14ac:dyDescent="0.3">
      <c r="D190">
        <v>737</v>
      </c>
      <c r="E190">
        <v>64.572999999999993</v>
      </c>
      <c r="F190">
        <v>64.864999999999995</v>
      </c>
      <c r="G190">
        <v>1.7785899999999999</v>
      </c>
      <c r="I190">
        <v>1032</v>
      </c>
      <c r="J190">
        <v>76.528999999999996</v>
      </c>
      <c r="K190">
        <v>76.873000000000005</v>
      </c>
      <c r="L190">
        <v>1.7686599999999999</v>
      </c>
      <c r="N190">
        <v>1462</v>
      </c>
      <c r="O190">
        <v>91.244</v>
      </c>
      <c r="P190">
        <v>91.650999999999996</v>
      </c>
      <c r="Q190">
        <v>1.75756</v>
      </c>
    </row>
    <row r="191" spans="4:17" x14ac:dyDescent="0.3">
      <c r="D191">
        <v>738</v>
      </c>
      <c r="E191">
        <v>64.617999999999995</v>
      </c>
      <c r="F191">
        <v>64.909000000000006</v>
      </c>
      <c r="G191">
        <v>1.7785500000000001</v>
      </c>
      <c r="I191">
        <v>1033</v>
      </c>
      <c r="J191">
        <v>76.566999999999993</v>
      </c>
      <c r="K191">
        <v>76.91</v>
      </c>
      <c r="L191">
        <v>1.7686299999999999</v>
      </c>
      <c r="N191">
        <v>1463</v>
      </c>
      <c r="O191">
        <v>91.275999999999996</v>
      </c>
      <c r="P191">
        <v>91.683000000000007</v>
      </c>
      <c r="Q191">
        <v>1.7575400000000001</v>
      </c>
    </row>
    <row r="192" spans="4:17" x14ac:dyDescent="0.3">
      <c r="D192">
        <v>739</v>
      </c>
      <c r="E192">
        <v>64.662000000000006</v>
      </c>
      <c r="F192">
        <v>64.953999999999994</v>
      </c>
      <c r="G192">
        <v>1.7785</v>
      </c>
      <c r="I192">
        <v>1034</v>
      </c>
      <c r="J192">
        <v>76.603999999999999</v>
      </c>
      <c r="K192">
        <v>76.947999999999993</v>
      </c>
      <c r="L192">
        <v>1.7685999999999999</v>
      </c>
      <c r="N192">
        <v>1464</v>
      </c>
      <c r="O192">
        <v>91.307000000000002</v>
      </c>
      <c r="P192">
        <v>91.713999999999999</v>
      </c>
      <c r="Q192">
        <v>1.7575099999999999</v>
      </c>
    </row>
    <row r="193" spans="4:17" x14ac:dyDescent="0.3">
      <c r="D193">
        <v>740</v>
      </c>
      <c r="E193">
        <v>64.706000000000003</v>
      </c>
      <c r="F193">
        <v>64.998000000000005</v>
      </c>
      <c r="G193">
        <v>1.7784599999999999</v>
      </c>
      <c r="I193">
        <v>1035</v>
      </c>
      <c r="J193">
        <v>76.641999999999996</v>
      </c>
      <c r="K193">
        <v>76.984999999999999</v>
      </c>
      <c r="L193">
        <v>1.76857</v>
      </c>
      <c r="N193">
        <v>1465</v>
      </c>
      <c r="O193">
        <v>91.338999999999999</v>
      </c>
      <c r="P193">
        <v>91.745999999999995</v>
      </c>
      <c r="Q193">
        <v>1.7574799999999999</v>
      </c>
    </row>
    <row r="194" spans="4:17" x14ac:dyDescent="0.3">
      <c r="D194">
        <v>741</v>
      </c>
      <c r="E194">
        <v>64.75</v>
      </c>
      <c r="F194">
        <v>65.042000000000002</v>
      </c>
      <c r="G194">
        <v>1.7784199999999999</v>
      </c>
      <c r="I194">
        <v>1036</v>
      </c>
      <c r="J194">
        <v>76.679000000000002</v>
      </c>
      <c r="K194">
        <v>77.022999999999996</v>
      </c>
      <c r="L194">
        <v>1.7685500000000001</v>
      </c>
      <c r="N194">
        <v>1466</v>
      </c>
      <c r="O194">
        <v>91.37</v>
      </c>
      <c r="P194">
        <v>91.778000000000006</v>
      </c>
      <c r="Q194">
        <v>1.75746</v>
      </c>
    </row>
    <row r="195" spans="4:17" x14ac:dyDescent="0.3">
      <c r="D195">
        <v>742</v>
      </c>
      <c r="E195">
        <v>64.793999999999997</v>
      </c>
      <c r="F195">
        <v>65.087000000000003</v>
      </c>
      <c r="G195">
        <v>1.77837</v>
      </c>
      <c r="I195">
        <v>1037</v>
      </c>
      <c r="J195">
        <v>76.715999999999994</v>
      </c>
      <c r="K195">
        <v>77.06</v>
      </c>
      <c r="L195">
        <v>1.7685200000000001</v>
      </c>
      <c r="N195">
        <v>1467</v>
      </c>
      <c r="O195">
        <v>91.402000000000001</v>
      </c>
      <c r="P195">
        <v>91.808999999999997</v>
      </c>
      <c r="Q195">
        <v>1.75743</v>
      </c>
    </row>
    <row r="196" spans="4:17" x14ac:dyDescent="0.3">
      <c r="D196">
        <v>743</v>
      </c>
      <c r="E196">
        <v>64.837999999999994</v>
      </c>
      <c r="F196">
        <v>65.131</v>
      </c>
      <c r="G196">
        <v>1.77833</v>
      </c>
      <c r="I196">
        <v>1038</v>
      </c>
      <c r="J196">
        <v>76.754000000000005</v>
      </c>
      <c r="K196">
        <v>77.097999999999999</v>
      </c>
      <c r="L196">
        <v>1.7684899999999999</v>
      </c>
      <c r="N196">
        <v>1468</v>
      </c>
      <c r="O196">
        <v>91.433000000000007</v>
      </c>
      <c r="P196">
        <v>91.840999999999994</v>
      </c>
      <c r="Q196">
        <v>1.7574099999999999</v>
      </c>
    </row>
    <row r="197" spans="4:17" x14ac:dyDescent="0.3">
      <c r="D197">
        <v>744</v>
      </c>
      <c r="E197">
        <v>64.882000000000005</v>
      </c>
      <c r="F197">
        <v>65.174999999999997</v>
      </c>
      <c r="G197">
        <v>1.7782800000000001</v>
      </c>
      <c r="I197">
        <v>1039</v>
      </c>
      <c r="J197">
        <v>76.790999999999997</v>
      </c>
      <c r="K197">
        <v>77.135000000000005</v>
      </c>
      <c r="L197">
        <v>1.7684599999999999</v>
      </c>
      <c r="N197">
        <v>1469</v>
      </c>
      <c r="O197">
        <v>91.465000000000003</v>
      </c>
      <c r="P197">
        <v>91.873000000000005</v>
      </c>
      <c r="Q197">
        <v>1.7573799999999999</v>
      </c>
    </row>
    <row r="198" spans="4:17" x14ac:dyDescent="0.3">
      <c r="D198">
        <v>745</v>
      </c>
      <c r="E198">
        <v>64.926000000000002</v>
      </c>
      <c r="F198">
        <v>65.218999999999994</v>
      </c>
      <c r="G198">
        <v>1.77824</v>
      </c>
      <c r="I198">
        <v>1040</v>
      </c>
      <c r="J198">
        <v>76.828000000000003</v>
      </c>
      <c r="K198">
        <v>77.173000000000002</v>
      </c>
      <c r="L198">
        <v>1.76844</v>
      </c>
      <c r="N198">
        <v>1470</v>
      </c>
      <c r="O198">
        <v>91.495999999999995</v>
      </c>
      <c r="P198">
        <v>91.903999999999996</v>
      </c>
      <c r="Q198">
        <v>1.75735</v>
      </c>
    </row>
    <row r="199" spans="4:17" x14ac:dyDescent="0.3">
      <c r="D199">
        <v>746</v>
      </c>
      <c r="E199">
        <v>64.97</v>
      </c>
      <c r="F199">
        <v>65.263999999999996</v>
      </c>
      <c r="G199">
        <v>1.7781899999999999</v>
      </c>
      <c r="I199">
        <v>1041</v>
      </c>
      <c r="J199">
        <v>76.864999999999995</v>
      </c>
      <c r="K199">
        <v>77.209999999999994</v>
      </c>
      <c r="L199">
        <v>1.76841</v>
      </c>
      <c r="N199">
        <v>1471</v>
      </c>
      <c r="O199">
        <v>91.528000000000006</v>
      </c>
      <c r="P199">
        <v>91.936000000000007</v>
      </c>
      <c r="Q199">
        <v>1.7573300000000001</v>
      </c>
    </row>
    <row r="200" spans="4:17" x14ac:dyDescent="0.3">
      <c r="D200">
        <v>747</v>
      </c>
      <c r="E200">
        <v>65.013999999999996</v>
      </c>
      <c r="F200">
        <v>65.308000000000007</v>
      </c>
      <c r="G200">
        <v>1.7781499999999999</v>
      </c>
      <c r="I200">
        <v>1042</v>
      </c>
      <c r="J200">
        <v>76.903000000000006</v>
      </c>
      <c r="K200">
        <v>77.248000000000005</v>
      </c>
      <c r="L200">
        <v>1.7683800000000001</v>
      </c>
      <c r="N200">
        <v>1472</v>
      </c>
      <c r="O200">
        <v>91.558999999999997</v>
      </c>
      <c r="P200">
        <v>91.966999999999999</v>
      </c>
      <c r="Q200">
        <v>1.7573000000000001</v>
      </c>
    </row>
    <row r="201" spans="4:17" x14ac:dyDescent="0.3">
      <c r="D201">
        <v>748</v>
      </c>
      <c r="E201">
        <v>65.058000000000007</v>
      </c>
      <c r="F201">
        <v>65.352000000000004</v>
      </c>
      <c r="G201">
        <v>1.7781100000000001</v>
      </c>
      <c r="I201">
        <v>1043</v>
      </c>
      <c r="J201">
        <v>76.94</v>
      </c>
      <c r="K201">
        <v>77.284999999999997</v>
      </c>
      <c r="L201">
        <v>1.7683599999999999</v>
      </c>
      <c r="N201">
        <v>1473</v>
      </c>
      <c r="O201">
        <v>91.590999999999994</v>
      </c>
      <c r="P201">
        <v>91.998999999999995</v>
      </c>
      <c r="Q201">
        <v>1.7572700000000001</v>
      </c>
    </row>
    <row r="202" spans="4:17" x14ac:dyDescent="0.3">
      <c r="D202">
        <v>749</v>
      </c>
      <c r="E202">
        <v>65.102000000000004</v>
      </c>
      <c r="F202">
        <v>65.396000000000001</v>
      </c>
      <c r="G202">
        <v>1.77806</v>
      </c>
      <c r="I202">
        <v>1044</v>
      </c>
      <c r="J202">
        <v>76.977000000000004</v>
      </c>
      <c r="K202">
        <v>77.322000000000003</v>
      </c>
      <c r="L202">
        <v>1.76833</v>
      </c>
      <c r="N202">
        <v>1474</v>
      </c>
      <c r="O202">
        <v>91.622</v>
      </c>
      <c r="P202">
        <v>92.031000000000006</v>
      </c>
      <c r="Q202">
        <v>1.75725</v>
      </c>
    </row>
    <row r="203" spans="4:17" x14ac:dyDescent="0.3">
      <c r="D203">
        <v>750</v>
      </c>
      <c r="E203">
        <v>65.146000000000001</v>
      </c>
      <c r="F203">
        <v>65.44</v>
      </c>
      <c r="G203">
        <v>1.7780199999999999</v>
      </c>
      <c r="I203">
        <v>1045</v>
      </c>
      <c r="J203">
        <v>77.013999999999996</v>
      </c>
      <c r="K203">
        <v>77.36</v>
      </c>
      <c r="L203">
        <v>1.7683</v>
      </c>
      <c r="N203">
        <v>1475</v>
      </c>
      <c r="O203">
        <v>91.653999999999996</v>
      </c>
      <c r="P203">
        <v>92.061999999999998</v>
      </c>
      <c r="Q203">
        <v>1.75722</v>
      </c>
    </row>
    <row r="204" spans="4:17" x14ac:dyDescent="0.3">
      <c r="D204">
        <v>751</v>
      </c>
      <c r="E204">
        <v>65.19</v>
      </c>
      <c r="F204">
        <v>65.483999999999995</v>
      </c>
      <c r="G204">
        <v>1.7779799999999999</v>
      </c>
      <c r="I204">
        <v>1046</v>
      </c>
      <c r="J204">
        <v>77.051000000000002</v>
      </c>
      <c r="K204">
        <v>77.397000000000006</v>
      </c>
      <c r="L204">
        <v>1.76827</v>
      </c>
      <c r="N204">
        <v>1476</v>
      </c>
      <c r="O204">
        <v>91.685000000000002</v>
      </c>
      <c r="P204">
        <v>92.093999999999994</v>
      </c>
      <c r="Q204">
        <v>1.7572000000000001</v>
      </c>
    </row>
    <row r="205" spans="4:17" x14ac:dyDescent="0.3">
      <c r="D205">
        <v>752</v>
      </c>
      <c r="E205">
        <v>65.233999999999995</v>
      </c>
      <c r="F205">
        <v>65.528000000000006</v>
      </c>
      <c r="G205">
        <v>1.77793</v>
      </c>
      <c r="I205">
        <v>1047</v>
      </c>
      <c r="J205">
        <v>77.087999999999994</v>
      </c>
      <c r="K205">
        <v>77.433999999999997</v>
      </c>
      <c r="L205">
        <v>1.7682500000000001</v>
      </c>
      <c r="N205">
        <v>1477</v>
      </c>
      <c r="O205">
        <v>91.715999999999994</v>
      </c>
      <c r="P205">
        <v>92.125</v>
      </c>
      <c r="Q205">
        <v>1.7571699999999999</v>
      </c>
    </row>
    <row r="206" spans="4:17" x14ac:dyDescent="0.3">
      <c r="D206">
        <v>753</v>
      </c>
      <c r="E206">
        <v>65.278000000000006</v>
      </c>
      <c r="F206">
        <v>65.572000000000003</v>
      </c>
      <c r="G206">
        <v>1.77789</v>
      </c>
      <c r="I206">
        <v>1048</v>
      </c>
      <c r="J206">
        <v>77.126000000000005</v>
      </c>
      <c r="K206">
        <v>77.471999999999994</v>
      </c>
      <c r="L206">
        <v>1.7682199999999999</v>
      </c>
      <c r="N206">
        <v>1478</v>
      </c>
      <c r="O206">
        <v>91.748000000000005</v>
      </c>
      <c r="P206">
        <v>92.156999999999996</v>
      </c>
      <c r="Q206">
        <v>1.7571399999999999</v>
      </c>
    </row>
    <row r="207" spans="4:17" x14ac:dyDescent="0.3">
      <c r="D207">
        <v>754</v>
      </c>
      <c r="E207">
        <v>65.320999999999998</v>
      </c>
      <c r="F207">
        <v>65.616</v>
      </c>
      <c r="G207">
        <v>1.7778499999999999</v>
      </c>
      <c r="I207">
        <v>1049</v>
      </c>
      <c r="J207">
        <v>77.162999999999997</v>
      </c>
      <c r="K207">
        <v>77.509</v>
      </c>
      <c r="L207">
        <v>1.7681899999999999</v>
      </c>
      <c r="N207">
        <v>1479</v>
      </c>
      <c r="O207">
        <v>91.778999999999996</v>
      </c>
      <c r="P207">
        <v>92.188000000000002</v>
      </c>
      <c r="Q207">
        <v>1.75712</v>
      </c>
    </row>
    <row r="208" spans="4:17" x14ac:dyDescent="0.3">
      <c r="D208">
        <v>755</v>
      </c>
      <c r="E208">
        <v>65.364999999999995</v>
      </c>
      <c r="F208">
        <v>65.66</v>
      </c>
      <c r="G208">
        <v>1.7778</v>
      </c>
      <c r="I208">
        <v>1050</v>
      </c>
      <c r="J208">
        <v>77.2</v>
      </c>
      <c r="K208">
        <v>77.546000000000006</v>
      </c>
      <c r="L208">
        <v>1.76817</v>
      </c>
      <c r="N208">
        <v>1480</v>
      </c>
      <c r="O208">
        <v>91.811000000000007</v>
      </c>
      <c r="P208">
        <v>92.22</v>
      </c>
      <c r="Q208">
        <v>1.75709</v>
      </c>
    </row>
    <row r="209" spans="4:17" x14ac:dyDescent="0.3">
      <c r="D209">
        <v>756</v>
      </c>
      <c r="E209">
        <v>65.409000000000006</v>
      </c>
      <c r="F209">
        <v>65.703999999999994</v>
      </c>
      <c r="G209">
        <v>1.77776</v>
      </c>
      <c r="I209">
        <v>1051</v>
      </c>
      <c r="J209">
        <v>77.236999999999995</v>
      </c>
      <c r="K209">
        <v>77.582999999999998</v>
      </c>
      <c r="L209">
        <v>1.76814</v>
      </c>
      <c r="N209">
        <v>1481</v>
      </c>
      <c r="O209">
        <v>91.841999999999999</v>
      </c>
      <c r="P209">
        <v>92.251000000000005</v>
      </c>
      <c r="Q209">
        <v>1.7570600000000001</v>
      </c>
    </row>
    <row r="210" spans="4:17" x14ac:dyDescent="0.3">
      <c r="D210">
        <v>757</v>
      </c>
      <c r="E210">
        <v>65.453000000000003</v>
      </c>
      <c r="F210">
        <v>65.748000000000005</v>
      </c>
      <c r="G210">
        <v>1.77772</v>
      </c>
      <c r="I210">
        <v>1052</v>
      </c>
      <c r="J210">
        <v>77.274000000000001</v>
      </c>
      <c r="K210">
        <v>77.620999999999995</v>
      </c>
      <c r="L210">
        <v>1.7681100000000001</v>
      </c>
      <c r="N210">
        <v>1482</v>
      </c>
      <c r="O210">
        <v>91.873000000000005</v>
      </c>
      <c r="P210">
        <v>92.283000000000001</v>
      </c>
      <c r="Q210">
        <v>1.7570399999999999</v>
      </c>
    </row>
    <row r="211" spans="4:17" x14ac:dyDescent="0.3">
      <c r="D211">
        <v>758</v>
      </c>
      <c r="E211">
        <v>65.495999999999995</v>
      </c>
      <c r="F211">
        <v>65.792000000000002</v>
      </c>
      <c r="G211">
        <v>1.7776799999999999</v>
      </c>
      <c r="I211">
        <v>1053</v>
      </c>
      <c r="J211">
        <v>77.311000000000007</v>
      </c>
      <c r="K211">
        <v>77.658000000000001</v>
      </c>
      <c r="L211">
        <v>1.7680899999999999</v>
      </c>
      <c r="N211">
        <v>1483</v>
      </c>
      <c r="O211">
        <v>91.905000000000001</v>
      </c>
      <c r="P211">
        <v>92.313999999999993</v>
      </c>
      <c r="Q211">
        <v>1.75701</v>
      </c>
    </row>
    <row r="212" spans="4:17" x14ac:dyDescent="0.3">
      <c r="D212">
        <v>759</v>
      </c>
      <c r="E212">
        <v>65.540000000000006</v>
      </c>
      <c r="F212">
        <v>65.834999999999994</v>
      </c>
      <c r="G212">
        <v>1.77763</v>
      </c>
      <c r="I212">
        <v>1054</v>
      </c>
      <c r="J212">
        <v>77.347999999999999</v>
      </c>
      <c r="K212">
        <v>77.694999999999993</v>
      </c>
      <c r="L212">
        <v>1.76806</v>
      </c>
      <c r="N212">
        <v>1484</v>
      </c>
      <c r="O212">
        <v>91.936000000000007</v>
      </c>
      <c r="P212">
        <v>92.346000000000004</v>
      </c>
      <c r="Q212">
        <v>1.75698</v>
      </c>
    </row>
    <row r="213" spans="4:17" x14ac:dyDescent="0.3">
      <c r="D213">
        <v>760</v>
      </c>
      <c r="E213">
        <v>65.582999999999998</v>
      </c>
      <c r="F213">
        <v>65.879000000000005</v>
      </c>
      <c r="G213">
        <v>1.77759</v>
      </c>
      <c r="I213">
        <v>1055</v>
      </c>
      <c r="J213">
        <v>77.385000000000005</v>
      </c>
      <c r="K213">
        <v>77.731999999999999</v>
      </c>
      <c r="L213">
        <v>1.76803</v>
      </c>
      <c r="N213">
        <v>1485</v>
      </c>
      <c r="O213">
        <v>91.966999999999999</v>
      </c>
      <c r="P213">
        <v>92.376999999999995</v>
      </c>
      <c r="Q213">
        <v>1.7569600000000001</v>
      </c>
    </row>
    <row r="214" spans="4:17" x14ac:dyDescent="0.3">
      <c r="D214">
        <v>761</v>
      </c>
      <c r="E214">
        <v>65.626999999999995</v>
      </c>
      <c r="F214">
        <v>65.923000000000002</v>
      </c>
      <c r="G214">
        <v>1.77755</v>
      </c>
      <c r="I214">
        <v>1056</v>
      </c>
      <c r="J214">
        <v>77.421999999999997</v>
      </c>
      <c r="K214">
        <v>77.769000000000005</v>
      </c>
      <c r="L214">
        <v>1.768</v>
      </c>
      <c r="N214">
        <v>1486</v>
      </c>
      <c r="O214">
        <v>91.998999999999995</v>
      </c>
      <c r="P214">
        <v>92.409000000000006</v>
      </c>
      <c r="Q214">
        <v>1.7569300000000001</v>
      </c>
    </row>
    <row r="215" spans="4:17" x14ac:dyDescent="0.3">
      <c r="D215">
        <v>762</v>
      </c>
      <c r="E215">
        <v>65.671000000000006</v>
      </c>
      <c r="F215">
        <v>65.966999999999999</v>
      </c>
      <c r="G215">
        <v>1.7775099999999999</v>
      </c>
      <c r="I215">
        <v>1057</v>
      </c>
      <c r="J215">
        <v>77.459000000000003</v>
      </c>
      <c r="K215">
        <v>77.805999999999997</v>
      </c>
      <c r="L215">
        <v>1.7679800000000001</v>
      </c>
      <c r="N215">
        <v>1487</v>
      </c>
      <c r="O215">
        <v>92.03</v>
      </c>
      <c r="P215">
        <v>92.44</v>
      </c>
      <c r="Q215">
        <v>1.75691</v>
      </c>
    </row>
    <row r="216" spans="4:17" x14ac:dyDescent="0.3">
      <c r="D216">
        <v>763</v>
      </c>
      <c r="E216">
        <v>65.713999999999999</v>
      </c>
      <c r="F216">
        <v>66.010000000000005</v>
      </c>
      <c r="G216">
        <v>1.7774700000000001</v>
      </c>
      <c r="I216">
        <v>1058</v>
      </c>
      <c r="J216">
        <v>77.495999999999995</v>
      </c>
      <c r="K216">
        <v>77.843999999999994</v>
      </c>
      <c r="L216">
        <v>1.7679499999999999</v>
      </c>
      <c r="N216">
        <v>1488</v>
      </c>
      <c r="O216">
        <v>92.061000000000007</v>
      </c>
      <c r="P216">
        <v>92.471999999999994</v>
      </c>
      <c r="Q216">
        <v>1.75688</v>
      </c>
    </row>
    <row r="217" spans="4:17" x14ac:dyDescent="0.3">
      <c r="D217">
        <v>764</v>
      </c>
      <c r="E217">
        <v>65.757999999999996</v>
      </c>
      <c r="F217">
        <v>66.054000000000002</v>
      </c>
      <c r="G217">
        <v>1.77742</v>
      </c>
      <c r="I217">
        <v>1059</v>
      </c>
      <c r="J217">
        <v>77.533000000000001</v>
      </c>
      <c r="K217">
        <v>77.881</v>
      </c>
      <c r="L217">
        <v>1.7679199999999999</v>
      </c>
      <c r="N217">
        <v>1489</v>
      </c>
      <c r="O217">
        <v>92.093000000000004</v>
      </c>
      <c r="P217">
        <v>92.503</v>
      </c>
      <c r="Q217">
        <v>1.75685</v>
      </c>
    </row>
    <row r="218" spans="4:17" x14ac:dyDescent="0.3">
      <c r="D218">
        <v>765</v>
      </c>
      <c r="E218">
        <v>65.801000000000002</v>
      </c>
      <c r="F218">
        <v>66.097999999999999</v>
      </c>
      <c r="G218">
        <v>1.77738</v>
      </c>
      <c r="I218">
        <v>1060</v>
      </c>
      <c r="J218">
        <v>77.569999999999993</v>
      </c>
      <c r="K218">
        <v>77.918000000000006</v>
      </c>
      <c r="L218">
        <v>1.7679</v>
      </c>
      <c r="N218">
        <v>1490</v>
      </c>
      <c r="O218">
        <v>92.123999999999995</v>
      </c>
      <c r="P218">
        <v>92.534999999999997</v>
      </c>
      <c r="Q218">
        <v>1.7568299999999999</v>
      </c>
    </row>
    <row r="219" spans="4:17" x14ac:dyDescent="0.3">
      <c r="D219">
        <v>766</v>
      </c>
      <c r="E219">
        <v>65.843999999999994</v>
      </c>
      <c r="F219">
        <v>66.141000000000005</v>
      </c>
      <c r="G219">
        <v>1.7773399999999999</v>
      </c>
      <c r="I219">
        <v>1061</v>
      </c>
      <c r="J219">
        <v>77.606999999999999</v>
      </c>
      <c r="K219">
        <v>77.954999999999998</v>
      </c>
      <c r="L219">
        <v>1.7678700000000001</v>
      </c>
      <c r="N219">
        <v>1491</v>
      </c>
      <c r="O219">
        <v>92.155000000000001</v>
      </c>
      <c r="P219">
        <v>92.566000000000003</v>
      </c>
      <c r="Q219">
        <v>1.7567999999999999</v>
      </c>
    </row>
    <row r="220" spans="4:17" x14ac:dyDescent="0.3">
      <c r="D220">
        <v>767</v>
      </c>
      <c r="E220">
        <v>65.888000000000005</v>
      </c>
      <c r="F220">
        <v>66.185000000000002</v>
      </c>
      <c r="G220">
        <v>1.7773000000000001</v>
      </c>
      <c r="I220">
        <v>1062</v>
      </c>
      <c r="J220">
        <v>77.644000000000005</v>
      </c>
      <c r="K220">
        <v>77.992000000000004</v>
      </c>
      <c r="L220">
        <v>1.7678400000000001</v>
      </c>
      <c r="N220">
        <v>1492</v>
      </c>
      <c r="O220">
        <v>92.186999999999998</v>
      </c>
      <c r="P220">
        <v>92.596999999999994</v>
      </c>
      <c r="Q220">
        <v>1.7567699999999999</v>
      </c>
    </row>
    <row r="221" spans="4:17" x14ac:dyDescent="0.3">
      <c r="D221">
        <v>768</v>
      </c>
      <c r="E221">
        <v>65.930999999999997</v>
      </c>
      <c r="F221">
        <v>66.227999999999994</v>
      </c>
      <c r="G221">
        <v>1.7772600000000001</v>
      </c>
      <c r="I221">
        <v>1063</v>
      </c>
      <c r="J221">
        <v>77.680000000000007</v>
      </c>
      <c r="K221">
        <v>78.028999999999996</v>
      </c>
      <c r="L221">
        <v>1.7678199999999999</v>
      </c>
      <c r="N221">
        <v>1493</v>
      </c>
      <c r="O221">
        <v>92.218000000000004</v>
      </c>
      <c r="P221">
        <v>92.629000000000005</v>
      </c>
      <c r="Q221">
        <v>1.75675</v>
      </c>
    </row>
    <row r="222" spans="4:17" x14ac:dyDescent="0.3">
      <c r="D222">
        <v>769</v>
      </c>
      <c r="E222">
        <v>65.974000000000004</v>
      </c>
      <c r="F222">
        <v>66.272000000000006</v>
      </c>
      <c r="G222">
        <v>1.77722</v>
      </c>
      <c r="I222">
        <v>1064</v>
      </c>
      <c r="J222">
        <v>77.716999999999999</v>
      </c>
      <c r="K222">
        <v>78.066000000000003</v>
      </c>
      <c r="L222">
        <v>1.76779</v>
      </c>
      <c r="N222">
        <v>1494</v>
      </c>
      <c r="O222">
        <v>92.248999999999995</v>
      </c>
      <c r="P222">
        <v>92.66</v>
      </c>
      <c r="Q222">
        <v>1.7567200000000001</v>
      </c>
    </row>
    <row r="223" spans="4:17" x14ac:dyDescent="0.3">
      <c r="D223">
        <v>770</v>
      </c>
      <c r="E223">
        <v>66.018000000000001</v>
      </c>
      <c r="F223">
        <v>66.314999999999998</v>
      </c>
      <c r="G223">
        <v>1.7771699999999999</v>
      </c>
      <c r="I223">
        <v>1065</v>
      </c>
      <c r="J223">
        <v>77.754000000000005</v>
      </c>
      <c r="K223">
        <v>78.102999999999994</v>
      </c>
      <c r="L223">
        <v>1.76776</v>
      </c>
      <c r="N223">
        <v>1495</v>
      </c>
      <c r="O223">
        <v>92.28</v>
      </c>
      <c r="P223">
        <v>92.691999999999993</v>
      </c>
      <c r="Q223">
        <v>1.7566900000000001</v>
      </c>
    </row>
    <row r="224" spans="4:17" x14ac:dyDescent="0.3">
      <c r="D224">
        <v>771</v>
      </c>
      <c r="E224">
        <v>66.061000000000007</v>
      </c>
      <c r="F224">
        <v>66.358999999999995</v>
      </c>
      <c r="G224">
        <v>1.7771300000000001</v>
      </c>
      <c r="I224">
        <v>1066</v>
      </c>
      <c r="J224">
        <v>77.790999999999997</v>
      </c>
      <c r="K224">
        <v>78.14</v>
      </c>
      <c r="L224">
        <v>1.7677400000000001</v>
      </c>
      <c r="N224">
        <v>1496</v>
      </c>
      <c r="O224">
        <v>92.311999999999998</v>
      </c>
      <c r="P224">
        <v>92.722999999999999</v>
      </c>
      <c r="Q224">
        <v>1.75667</v>
      </c>
    </row>
    <row r="225" spans="4:17" x14ac:dyDescent="0.3">
      <c r="D225">
        <v>772</v>
      </c>
      <c r="E225">
        <v>66.103999999999999</v>
      </c>
      <c r="F225">
        <v>66.402000000000001</v>
      </c>
      <c r="G225">
        <v>1.7770900000000001</v>
      </c>
      <c r="I225">
        <v>1067</v>
      </c>
      <c r="J225">
        <v>77.828000000000003</v>
      </c>
      <c r="K225">
        <v>78.177000000000007</v>
      </c>
      <c r="L225">
        <v>1.7677099999999999</v>
      </c>
      <c r="N225">
        <v>1497</v>
      </c>
      <c r="O225">
        <v>92.343000000000004</v>
      </c>
      <c r="P225">
        <v>92.754000000000005</v>
      </c>
      <c r="Q225">
        <v>1.75664</v>
      </c>
    </row>
    <row r="226" spans="4:17" x14ac:dyDescent="0.3">
      <c r="D226">
        <v>773</v>
      </c>
      <c r="E226">
        <v>66.147999999999996</v>
      </c>
      <c r="F226">
        <v>66.445999999999998</v>
      </c>
      <c r="G226">
        <v>1.77705</v>
      </c>
      <c r="I226">
        <v>1068</v>
      </c>
      <c r="J226">
        <v>77.864000000000004</v>
      </c>
      <c r="K226">
        <v>78.213999999999999</v>
      </c>
      <c r="L226">
        <v>1.7676799999999999</v>
      </c>
      <c r="N226">
        <v>1498</v>
      </c>
      <c r="O226">
        <v>92.373999999999995</v>
      </c>
      <c r="P226">
        <v>92.786000000000001</v>
      </c>
      <c r="Q226">
        <v>1.75661</v>
      </c>
    </row>
    <row r="227" spans="4:17" x14ac:dyDescent="0.3">
      <c r="D227">
        <v>774</v>
      </c>
      <c r="E227">
        <v>66.191000000000003</v>
      </c>
      <c r="F227">
        <v>66.489000000000004</v>
      </c>
      <c r="G227">
        <v>1.77701</v>
      </c>
      <c r="I227">
        <v>1069</v>
      </c>
      <c r="J227">
        <v>77.900999999999996</v>
      </c>
      <c r="K227">
        <v>78.251000000000005</v>
      </c>
      <c r="L227">
        <v>1.76766</v>
      </c>
      <c r="N227">
        <v>1499</v>
      </c>
      <c r="O227">
        <v>92.405000000000001</v>
      </c>
      <c r="P227">
        <v>92.816999999999993</v>
      </c>
      <c r="Q227">
        <v>1.7565900000000001</v>
      </c>
    </row>
    <row r="228" spans="4:17" x14ac:dyDescent="0.3">
      <c r="D228">
        <v>775</v>
      </c>
      <c r="E228">
        <v>66.233999999999995</v>
      </c>
      <c r="F228">
        <v>66.533000000000001</v>
      </c>
      <c r="G228">
        <v>1.7769699999999999</v>
      </c>
      <c r="I228">
        <v>1070</v>
      </c>
      <c r="J228">
        <v>77.938000000000002</v>
      </c>
      <c r="K228">
        <v>78.287999999999997</v>
      </c>
      <c r="L228">
        <v>1.76763</v>
      </c>
      <c r="N228">
        <v>1500</v>
      </c>
      <c r="O228">
        <v>92.436000000000007</v>
      </c>
      <c r="P228">
        <v>92.847999999999999</v>
      </c>
      <c r="Q228">
        <v>1.7565599999999999</v>
      </c>
    </row>
    <row r="229" spans="4:17" x14ac:dyDescent="0.3">
      <c r="D229">
        <v>776</v>
      </c>
      <c r="E229">
        <v>66.277000000000001</v>
      </c>
      <c r="F229">
        <v>66.575999999999993</v>
      </c>
      <c r="G229">
        <v>1.7769299999999999</v>
      </c>
      <c r="I229">
        <v>1071</v>
      </c>
      <c r="J229">
        <v>77.974999999999994</v>
      </c>
      <c r="K229">
        <v>78.323999999999998</v>
      </c>
      <c r="L229">
        <v>1.7676000000000001</v>
      </c>
      <c r="N229">
        <v>1501</v>
      </c>
      <c r="O229">
        <v>92.468000000000004</v>
      </c>
      <c r="P229">
        <v>92.88</v>
      </c>
      <c r="Q229">
        <v>1.75654</v>
      </c>
    </row>
    <row r="230" spans="4:17" x14ac:dyDescent="0.3">
      <c r="D230">
        <v>777</v>
      </c>
      <c r="E230">
        <v>66.319999999999993</v>
      </c>
      <c r="F230">
        <v>66.619</v>
      </c>
      <c r="G230">
        <v>1.7768900000000001</v>
      </c>
      <c r="I230">
        <v>1072</v>
      </c>
      <c r="J230">
        <v>78.010999999999996</v>
      </c>
      <c r="K230">
        <v>78.361000000000004</v>
      </c>
      <c r="L230">
        <v>1.7675799999999999</v>
      </c>
      <c r="N230">
        <v>1502</v>
      </c>
      <c r="O230">
        <v>92.498999999999995</v>
      </c>
      <c r="P230">
        <v>92.911000000000001</v>
      </c>
      <c r="Q230">
        <v>1.75651</v>
      </c>
    </row>
    <row r="231" spans="4:17" x14ac:dyDescent="0.3">
      <c r="D231">
        <v>778</v>
      </c>
      <c r="E231">
        <v>66.363</v>
      </c>
      <c r="F231">
        <v>66.662000000000006</v>
      </c>
      <c r="G231">
        <v>1.77685</v>
      </c>
      <c r="I231">
        <v>1073</v>
      </c>
      <c r="J231">
        <v>78.048000000000002</v>
      </c>
      <c r="K231">
        <v>78.397999999999996</v>
      </c>
      <c r="L231">
        <v>1.76755</v>
      </c>
      <c r="N231">
        <v>1503</v>
      </c>
      <c r="O231">
        <v>92.53</v>
      </c>
      <c r="P231">
        <v>92.941999999999993</v>
      </c>
      <c r="Q231">
        <v>1.75648</v>
      </c>
    </row>
    <row r="232" spans="4:17" x14ac:dyDescent="0.3">
      <c r="D232">
        <v>779</v>
      </c>
      <c r="E232">
        <v>66.406000000000006</v>
      </c>
      <c r="F232">
        <v>66.706000000000003</v>
      </c>
      <c r="G232">
        <v>1.77681</v>
      </c>
      <c r="I232">
        <v>1074</v>
      </c>
      <c r="J232">
        <v>78.084999999999994</v>
      </c>
      <c r="K232">
        <v>78.435000000000002</v>
      </c>
      <c r="L232">
        <v>1.76752</v>
      </c>
      <c r="N232">
        <v>1504</v>
      </c>
      <c r="O232">
        <v>92.561000000000007</v>
      </c>
      <c r="P232">
        <v>92.974000000000004</v>
      </c>
      <c r="Q232">
        <v>1.7564599999999999</v>
      </c>
    </row>
    <row r="233" spans="4:17" x14ac:dyDescent="0.3">
      <c r="D233">
        <v>780</v>
      </c>
      <c r="E233">
        <v>66.448999999999998</v>
      </c>
      <c r="F233">
        <v>66.748999999999995</v>
      </c>
      <c r="G233">
        <v>1.77677</v>
      </c>
      <c r="I233">
        <v>1075</v>
      </c>
      <c r="J233">
        <v>78.120999999999995</v>
      </c>
      <c r="K233">
        <v>78.471999999999994</v>
      </c>
      <c r="L233">
        <v>1.7675000000000001</v>
      </c>
      <c r="N233">
        <v>1505</v>
      </c>
      <c r="O233">
        <v>92.591999999999999</v>
      </c>
      <c r="P233">
        <v>93.004999999999995</v>
      </c>
      <c r="Q233">
        <v>1.7564299999999999</v>
      </c>
    </row>
    <row r="234" spans="4:17" x14ac:dyDescent="0.3">
      <c r="D234">
        <v>781</v>
      </c>
      <c r="E234">
        <v>66.492000000000004</v>
      </c>
      <c r="F234">
        <v>66.792000000000002</v>
      </c>
      <c r="G234">
        <v>1.7767299999999999</v>
      </c>
      <c r="I234">
        <v>1076</v>
      </c>
      <c r="J234">
        <v>78.158000000000001</v>
      </c>
      <c r="K234">
        <v>78.509</v>
      </c>
      <c r="L234">
        <v>1.7674700000000001</v>
      </c>
      <c r="N234">
        <v>1506</v>
      </c>
      <c r="O234">
        <v>92.623000000000005</v>
      </c>
      <c r="P234">
        <v>93.036000000000001</v>
      </c>
      <c r="Q234">
        <v>1.7564</v>
      </c>
    </row>
    <row r="235" spans="4:17" x14ac:dyDescent="0.3">
      <c r="D235">
        <v>782</v>
      </c>
      <c r="E235">
        <v>66.534999999999997</v>
      </c>
      <c r="F235">
        <v>66.834999999999994</v>
      </c>
      <c r="G235">
        <v>1.7766900000000001</v>
      </c>
      <c r="I235">
        <v>1077</v>
      </c>
      <c r="J235">
        <v>78.194999999999993</v>
      </c>
      <c r="K235">
        <v>78.545000000000002</v>
      </c>
      <c r="L235">
        <v>1.7674399999999999</v>
      </c>
      <c r="N235">
        <v>1507</v>
      </c>
      <c r="O235">
        <v>92.653999999999996</v>
      </c>
      <c r="P235">
        <v>93.066999999999993</v>
      </c>
      <c r="Q235">
        <v>1.7563800000000001</v>
      </c>
    </row>
    <row r="236" spans="4:17" x14ac:dyDescent="0.3">
      <c r="D236">
        <v>783</v>
      </c>
      <c r="E236">
        <v>66.578000000000003</v>
      </c>
      <c r="F236">
        <v>66.878</v>
      </c>
      <c r="G236">
        <v>1.7766500000000001</v>
      </c>
      <c r="I236">
        <v>1078</v>
      </c>
      <c r="J236">
        <v>78.230999999999995</v>
      </c>
      <c r="K236">
        <v>78.581999999999994</v>
      </c>
      <c r="L236">
        <v>1.76742</v>
      </c>
      <c r="N236">
        <v>1508</v>
      </c>
      <c r="O236">
        <v>92.686000000000007</v>
      </c>
      <c r="P236">
        <v>93.099000000000004</v>
      </c>
      <c r="Q236">
        <v>1.7563500000000001</v>
      </c>
    </row>
    <row r="237" spans="4:17" x14ac:dyDescent="0.3">
      <c r="D237">
        <v>784</v>
      </c>
      <c r="E237">
        <v>66.620999999999995</v>
      </c>
      <c r="F237">
        <v>66.921000000000006</v>
      </c>
      <c r="G237">
        <v>1.77661</v>
      </c>
      <c r="I237">
        <v>1079</v>
      </c>
      <c r="J237">
        <v>78.268000000000001</v>
      </c>
      <c r="K237">
        <v>78.619</v>
      </c>
      <c r="L237">
        <v>1.76739</v>
      </c>
      <c r="N237">
        <v>1509</v>
      </c>
      <c r="O237">
        <v>92.716999999999999</v>
      </c>
      <c r="P237">
        <v>93.13</v>
      </c>
      <c r="Q237">
        <v>1.7563200000000001</v>
      </c>
    </row>
    <row r="238" spans="4:17" x14ac:dyDescent="0.3">
      <c r="D238">
        <v>785</v>
      </c>
      <c r="E238">
        <v>66.664000000000001</v>
      </c>
      <c r="F238">
        <v>66.965000000000003</v>
      </c>
      <c r="G238">
        <v>1.77657</v>
      </c>
      <c r="I238">
        <v>1080</v>
      </c>
      <c r="J238">
        <v>78.305000000000007</v>
      </c>
      <c r="K238">
        <v>78.656000000000006</v>
      </c>
      <c r="L238">
        <v>1.76736</v>
      </c>
      <c r="N238">
        <v>1510</v>
      </c>
      <c r="O238">
        <v>92.748000000000005</v>
      </c>
      <c r="P238">
        <v>93.161000000000001</v>
      </c>
      <c r="Q238">
        <v>1.7563</v>
      </c>
    </row>
    <row r="239" spans="4:17" x14ac:dyDescent="0.3">
      <c r="D239">
        <v>786</v>
      </c>
      <c r="E239">
        <v>66.706999999999994</v>
      </c>
      <c r="F239">
        <v>67.007999999999996</v>
      </c>
      <c r="G239">
        <v>1.7765299999999999</v>
      </c>
      <c r="I239">
        <v>1081</v>
      </c>
      <c r="J239">
        <v>78.340999999999994</v>
      </c>
      <c r="K239">
        <v>78.691999999999993</v>
      </c>
      <c r="L239">
        <v>1.7673399999999999</v>
      </c>
      <c r="N239">
        <v>1511</v>
      </c>
      <c r="O239">
        <v>92.778999999999996</v>
      </c>
      <c r="P239">
        <v>93.191999999999993</v>
      </c>
      <c r="Q239">
        <v>1.75627</v>
      </c>
    </row>
    <row r="240" spans="4:17" x14ac:dyDescent="0.3">
      <c r="D240">
        <v>787</v>
      </c>
      <c r="E240">
        <v>66.75</v>
      </c>
      <c r="F240">
        <v>67.051000000000002</v>
      </c>
      <c r="G240">
        <v>1.7764899999999999</v>
      </c>
      <c r="I240">
        <v>1082</v>
      </c>
      <c r="J240">
        <v>78.378</v>
      </c>
      <c r="K240">
        <v>78.728999999999999</v>
      </c>
      <c r="L240">
        <v>1.7673099999999999</v>
      </c>
      <c r="N240">
        <v>1512</v>
      </c>
      <c r="O240">
        <v>92.81</v>
      </c>
      <c r="P240">
        <v>93.222999999999999</v>
      </c>
      <c r="Q240">
        <v>1.75624</v>
      </c>
    </row>
    <row r="241" spans="4:17" x14ac:dyDescent="0.3">
      <c r="D241">
        <v>788</v>
      </c>
      <c r="E241">
        <v>66.792000000000002</v>
      </c>
      <c r="F241">
        <v>67.093999999999994</v>
      </c>
      <c r="G241">
        <v>1.7764500000000001</v>
      </c>
      <c r="I241">
        <v>1083</v>
      </c>
      <c r="J241">
        <v>78.414000000000001</v>
      </c>
      <c r="K241">
        <v>78.766000000000005</v>
      </c>
      <c r="L241">
        <v>1.76728</v>
      </c>
      <c r="N241">
        <v>1513</v>
      </c>
      <c r="O241">
        <v>92.840999999999994</v>
      </c>
      <c r="P241">
        <v>93.254999999999995</v>
      </c>
      <c r="Q241">
        <v>1.7562199999999999</v>
      </c>
    </row>
    <row r="242" spans="4:17" x14ac:dyDescent="0.3">
      <c r="D242">
        <v>789</v>
      </c>
      <c r="E242">
        <v>66.834999999999994</v>
      </c>
      <c r="F242">
        <v>67.137</v>
      </c>
      <c r="G242">
        <v>1.77641</v>
      </c>
      <c r="I242">
        <v>1084</v>
      </c>
      <c r="J242">
        <v>78.450999999999993</v>
      </c>
      <c r="K242">
        <v>78.802999999999997</v>
      </c>
      <c r="L242">
        <v>1.7672600000000001</v>
      </c>
      <c r="N242">
        <v>1514</v>
      </c>
      <c r="O242">
        <v>92.872</v>
      </c>
      <c r="P242">
        <v>93.286000000000001</v>
      </c>
      <c r="Q242">
        <v>1.7561899999999999</v>
      </c>
    </row>
    <row r="243" spans="4:17" x14ac:dyDescent="0.3">
      <c r="D243">
        <v>790</v>
      </c>
      <c r="E243">
        <v>66.878</v>
      </c>
      <c r="F243">
        <v>67.179000000000002</v>
      </c>
      <c r="G243">
        <v>1.77637</v>
      </c>
      <c r="I243">
        <v>1085</v>
      </c>
      <c r="J243">
        <v>78.486999999999995</v>
      </c>
      <c r="K243">
        <v>78.838999999999999</v>
      </c>
      <c r="L243">
        <v>1.7672300000000001</v>
      </c>
      <c r="N243">
        <v>1515</v>
      </c>
      <c r="O243">
        <v>92.903000000000006</v>
      </c>
      <c r="P243">
        <v>93.316999999999993</v>
      </c>
      <c r="Q243">
        <v>1.7561599999999999</v>
      </c>
    </row>
    <row r="244" spans="4:17" x14ac:dyDescent="0.3">
      <c r="D244">
        <v>791</v>
      </c>
      <c r="E244">
        <v>66.921000000000006</v>
      </c>
      <c r="F244">
        <v>67.221999999999994</v>
      </c>
      <c r="G244">
        <v>1.77633</v>
      </c>
      <c r="I244">
        <v>1086</v>
      </c>
      <c r="J244">
        <v>78.524000000000001</v>
      </c>
      <c r="K244">
        <v>78.876000000000005</v>
      </c>
      <c r="L244">
        <v>1.7672099999999999</v>
      </c>
      <c r="N244">
        <v>1516</v>
      </c>
      <c r="O244">
        <v>92.933999999999997</v>
      </c>
      <c r="P244">
        <v>93.347999999999999</v>
      </c>
      <c r="Q244">
        <v>1.75614</v>
      </c>
    </row>
    <row r="245" spans="4:17" x14ac:dyDescent="0.3">
      <c r="D245">
        <v>792</v>
      </c>
      <c r="E245">
        <v>66.962999999999994</v>
      </c>
      <c r="F245">
        <v>67.265000000000001</v>
      </c>
      <c r="G245">
        <v>1.7762899999999999</v>
      </c>
      <c r="I245">
        <v>1087</v>
      </c>
      <c r="J245">
        <v>78.56</v>
      </c>
      <c r="K245">
        <v>78.912000000000006</v>
      </c>
      <c r="L245">
        <v>1.76718</v>
      </c>
      <c r="N245">
        <v>1517</v>
      </c>
      <c r="O245">
        <v>92.965000000000003</v>
      </c>
      <c r="P245">
        <v>93.379000000000005</v>
      </c>
      <c r="Q245">
        <v>1.7561100000000001</v>
      </c>
    </row>
    <row r="246" spans="4:17" x14ac:dyDescent="0.3">
      <c r="D246">
        <v>793</v>
      </c>
      <c r="E246">
        <v>67.006</v>
      </c>
      <c r="F246">
        <v>67.308000000000007</v>
      </c>
      <c r="G246">
        <v>1.7762500000000001</v>
      </c>
      <c r="I246">
        <v>1088</v>
      </c>
      <c r="J246">
        <v>78.596999999999994</v>
      </c>
      <c r="K246">
        <v>78.948999999999998</v>
      </c>
      <c r="L246">
        <v>1.76715</v>
      </c>
      <c r="N246">
        <v>1518</v>
      </c>
      <c r="O246">
        <v>92.995999999999995</v>
      </c>
      <c r="P246">
        <v>93.411000000000001</v>
      </c>
      <c r="Q246">
        <v>1.7560800000000001</v>
      </c>
    </row>
    <row r="247" spans="4:17" x14ac:dyDescent="0.3">
      <c r="D247">
        <v>794</v>
      </c>
      <c r="E247">
        <v>67.049000000000007</v>
      </c>
      <c r="F247">
        <v>67.350999999999999</v>
      </c>
      <c r="G247">
        <v>1.7762199999999999</v>
      </c>
      <c r="I247">
        <v>1089</v>
      </c>
      <c r="J247">
        <v>78.632999999999996</v>
      </c>
      <c r="K247">
        <v>78.986000000000004</v>
      </c>
      <c r="L247">
        <v>1.7671300000000001</v>
      </c>
      <c r="N247">
        <v>1519</v>
      </c>
      <c r="O247">
        <v>93.027000000000001</v>
      </c>
      <c r="P247">
        <v>93.441999999999993</v>
      </c>
      <c r="Q247">
        <v>1.75606</v>
      </c>
    </row>
    <row r="248" spans="4:17" x14ac:dyDescent="0.3">
      <c r="D248">
        <v>795</v>
      </c>
      <c r="E248">
        <v>67.090999999999994</v>
      </c>
      <c r="F248">
        <v>67.394000000000005</v>
      </c>
      <c r="G248">
        <v>1.7761800000000001</v>
      </c>
      <c r="I248">
        <v>1090</v>
      </c>
      <c r="J248">
        <v>78.668999999999997</v>
      </c>
      <c r="K248">
        <v>79.022000000000006</v>
      </c>
      <c r="L248">
        <v>1.7670999999999999</v>
      </c>
      <c r="N248">
        <v>1520</v>
      </c>
      <c r="O248">
        <v>93.058000000000007</v>
      </c>
      <c r="P248">
        <v>93.472999999999999</v>
      </c>
      <c r="Q248">
        <v>1.75603</v>
      </c>
    </row>
    <row r="249" spans="4:17" x14ac:dyDescent="0.3">
      <c r="D249">
        <v>796</v>
      </c>
      <c r="E249">
        <v>67.134</v>
      </c>
      <c r="F249">
        <v>67.436000000000007</v>
      </c>
      <c r="G249">
        <v>1.7761400000000001</v>
      </c>
      <c r="I249">
        <v>1091</v>
      </c>
      <c r="J249">
        <v>78.706000000000003</v>
      </c>
      <c r="K249">
        <v>79.058999999999997</v>
      </c>
      <c r="L249">
        <v>1.7670699999999999</v>
      </c>
      <c r="N249">
        <v>1521</v>
      </c>
      <c r="O249">
        <v>93.088999999999999</v>
      </c>
      <c r="P249">
        <v>93.504000000000005</v>
      </c>
      <c r="Q249">
        <v>1.756</v>
      </c>
    </row>
    <row r="250" spans="4:17" x14ac:dyDescent="0.3">
      <c r="D250">
        <v>797</v>
      </c>
      <c r="E250">
        <v>67.176000000000002</v>
      </c>
      <c r="F250">
        <v>67.478999999999999</v>
      </c>
      <c r="G250">
        <v>1.7761</v>
      </c>
      <c r="I250">
        <v>1092</v>
      </c>
      <c r="J250">
        <v>78.742000000000004</v>
      </c>
      <c r="K250">
        <v>79.094999999999999</v>
      </c>
      <c r="L250">
        <v>1.76705</v>
      </c>
      <c r="N250">
        <v>1522</v>
      </c>
      <c r="O250">
        <v>93.12</v>
      </c>
      <c r="P250">
        <v>93.534999999999997</v>
      </c>
      <c r="Q250">
        <v>1.7559800000000001</v>
      </c>
    </row>
    <row r="251" spans="4:17" x14ac:dyDescent="0.3">
      <c r="D251">
        <v>798</v>
      </c>
      <c r="E251">
        <v>67.218999999999994</v>
      </c>
      <c r="F251">
        <v>67.522000000000006</v>
      </c>
      <c r="G251">
        <v>1.77606</v>
      </c>
      <c r="I251">
        <v>1093</v>
      </c>
      <c r="J251">
        <v>78.778999999999996</v>
      </c>
      <c r="K251">
        <v>79.132000000000005</v>
      </c>
      <c r="L251">
        <v>1.76702</v>
      </c>
      <c r="N251">
        <v>1523</v>
      </c>
      <c r="O251">
        <v>93.150999999999996</v>
      </c>
      <c r="P251">
        <v>93.566000000000003</v>
      </c>
      <c r="Q251">
        <v>1.7559499999999999</v>
      </c>
    </row>
    <row r="252" spans="4:17" x14ac:dyDescent="0.3">
      <c r="D252">
        <v>799</v>
      </c>
      <c r="E252">
        <v>67.262</v>
      </c>
      <c r="F252">
        <v>67.564999999999998</v>
      </c>
      <c r="G252">
        <v>1.7760199999999999</v>
      </c>
      <c r="I252">
        <v>1094</v>
      </c>
      <c r="J252">
        <v>78.814999999999998</v>
      </c>
      <c r="K252">
        <v>79.168000000000006</v>
      </c>
      <c r="L252">
        <v>1.7669900000000001</v>
      </c>
      <c r="N252">
        <v>1524</v>
      </c>
      <c r="O252">
        <v>93.182000000000002</v>
      </c>
      <c r="P252">
        <v>93.596999999999994</v>
      </c>
      <c r="Q252">
        <v>1.7559199999999999</v>
      </c>
    </row>
    <row r="253" spans="4:17" x14ac:dyDescent="0.3">
      <c r="D253">
        <v>800</v>
      </c>
      <c r="E253">
        <v>67.304000000000002</v>
      </c>
      <c r="F253">
        <v>67.606999999999999</v>
      </c>
      <c r="G253">
        <v>1.7759799999999999</v>
      </c>
      <c r="I253">
        <v>1095</v>
      </c>
      <c r="J253">
        <v>78.850999999999999</v>
      </c>
      <c r="K253">
        <v>79.204999999999998</v>
      </c>
      <c r="L253">
        <v>1.7669699999999999</v>
      </c>
      <c r="N253">
        <v>1525</v>
      </c>
      <c r="O253">
        <v>93.212999999999994</v>
      </c>
      <c r="P253">
        <v>93.628</v>
      </c>
      <c r="Q253">
        <v>1.7559</v>
      </c>
    </row>
    <row r="254" spans="4:17" x14ac:dyDescent="0.3">
      <c r="D254">
        <v>801</v>
      </c>
      <c r="E254">
        <v>67.346000000000004</v>
      </c>
      <c r="F254">
        <v>67.650000000000006</v>
      </c>
      <c r="G254">
        <v>1.7759499999999999</v>
      </c>
      <c r="I254">
        <v>1096</v>
      </c>
      <c r="J254">
        <v>78.888000000000005</v>
      </c>
      <c r="K254">
        <v>79.241</v>
      </c>
      <c r="L254">
        <v>1.76694</v>
      </c>
      <c r="N254">
        <v>1526</v>
      </c>
      <c r="O254">
        <v>93.244</v>
      </c>
      <c r="P254">
        <v>93.659000000000006</v>
      </c>
      <c r="Q254">
        <v>1.75587</v>
      </c>
    </row>
    <row r="255" spans="4:17" x14ac:dyDescent="0.3">
      <c r="D255">
        <v>802</v>
      </c>
      <c r="E255">
        <v>67.388999999999996</v>
      </c>
      <c r="F255">
        <v>67.692999999999998</v>
      </c>
      <c r="G255">
        <v>1.7759100000000001</v>
      </c>
      <c r="I255">
        <v>1097</v>
      </c>
      <c r="J255">
        <v>78.924000000000007</v>
      </c>
      <c r="K255">
        <v>79.278000000000006</v>
      </c>
      <c r="L255">
        <v>1.76692</v>
      </c>
      <c r="N255">
        <v>1527</v>
      </c>
      <c r="O255">
        <v>93.275000000000006</v>
      </c>
      <c r="P255">
        <v>93.69</v>
      </c>
      <c r="Q255">
        <v>1.7558400000000001</v>
      </c>
    </row>
    <row r="256" spans="4:17" x14ac:dyDescent="0.3">
      <c r="D256">
        <v>803</v>
      </c>
      <c r="E256">
        <v>67.430999999999997</v>
      </c>
      <c r="F256">
        <v>67.734999999999999</v>
      </c>
      <c r="G256">
        <v>1.7758700000000001</v>
      </c>
      <c r="I256">
        <v>1098</v>
      </c>
      <c r="J256">
        <v>78.959999999999994</v>
      </c>
      <c r="K256">
        <v>79.313999999999993</v>
      </c>
      <c r="L256">
        <v>1.7668900000000001</v>
      </c>
      <c r="N256">
        <v>1528</v>
      </c>
      <c r="O256">
        <v>93.305999999999997</v>
      </c>
      <c r="P256">
        <v>93.721000000000004</v>
      </c>
      <c r="Q256">
        <v>1.7558199999999999</v>
      </c>
    </row>
    <row r="257" spans="4:17" x14ac:dyDescent="0.3">
      <c r="D257">
        <v>804</v>
      </c>
      <c r="E257">
        <v>67.474000000000004</v>
      </c>
      <c r="F257">
        <v>67.778000000000006</v>
      </c>
      <c r="G257">
        <v>1.77583</v>
      </c>
      <c r="I257">
        <v>1099</v>
      </c>
      <c r="J257">
        <v>78.995999999999995</v>
      </c>
      <c r="K257">
        <v>79.350999999999999</v>
      </c>
      <c r="L257">
        <v>1.7668600000000001</v>
      </c>
      <c r="N257">
        <v>1529</v>
      </c>
      <c r="O257">
        <v>93.337000000000003</v>
      </c>
      <c r="P257">
        <v>93.753</v>
      </c>
      <c r="Q257">
        <v>1.75579</v>
      </c>
    </row>
    <row r="258" spans="4:17" x14ac:dyDescent="0.3">
      <c r="D258">
        <v>805</v>
      </c>
      <c r="E258">
        <v>67.516000000000005</v>
      </c>
      <c r="F258">
        <v>67.819999999999993</v>
      </c>
      <c r="G258">
        <v>1.77579</v>
      </c>
      <c r="I258">
        <v>1100</v>
      </c>
      <c r="J258">
        <v>79.033000000000001</v>
      </c>
      <c r="K258">
        <v>79.387</v>
      </c>
      <c r="L258">
        <v>1.76684</v>
      </c>
      <c r="N258">
        <v>1530</v>
      </c>
      <c r="O258">
        <v>93.367999999999995</v>
      </c>
      <c r="P258">
        <v>93.784000000000006</v>
      </c>
      <c r="Q258">
        <v>1.75576</v>
      </c>
    </row>
    <row r="259" spans="4:17" x14ac:dyDescent="0.3">
      <c r="D259">
        <v>806</v>
      </c>
      <c r="E259">
        <v>67.558000000000007</v>
      </c>
      <c r="F259">
        <v>67.863</v>
      </c>
      <c r="G259">
        <v>1.77576</v>
      </c>
      <c r="I259">
        <v>1101</v>
      </c>
      <c r="J259">
        <v>79.069000000000003</v>
      </c>
      <c r="K259">
        <v>79.423000000000002</v>
      </c>
      <c r="L259">
        <v>1.76681</v>
      </c>
      <c r="N259">
        <v>1531</v>
      </c>
      <c r="O259">
        <v>93.397999999999996</v>
      </c>
      <c r="P259">
        <v>93.814999999999998</v>
      </c>
      <c r="Q259">
        <v>1.7557400000000001</v>
      </c>
    </row>
    <row r="260" spans="4:17" x14ac:dyDescent="0.3">
      <c r="D260">
        <v>807</v>
      </c>
      <c r="E260">
        <v>67.600999999999999</v>
      </c>
      <c r="F260">
        <v>67.905000000000001</v>
      </c>
      <c r="G260">
        <v>1.77572</v>
      </c>
      <c r="I260">
        <v>1102</v>
      </c>
      <c r="J260">
        <v>79.105000000000004</v>
      </c>
      <c r="K260">
        <v>79.459999999999994</v>
      </c>
      <c r="L260">
        <v>1.76678</v>
      </c>
      <c r="N260">
        <v>1532</v>
      </c>
      <c r="O260">
        <v>93.429000000000002</v>
      </c>
      <c r="P260">
        <v>93.846000000000004</v>
      </c>
      <c r="Q260">
        <v>1.7557100000000001</v>
      </c>
    </row>
    <row r="261" spans="4:17" x14ac:dyDescent="0.3">
      <c r="D261">
        <v>808</v>
      </c>
      <c r="E261">
        <v>67.643000000000001</v>
      </c>
      <c r="F261">
        <v>67.947999999999993</v>
      </c>
      <c r="G261">
        <v>1.7756799999999999</v>
      </c>
      <c r="I261">
        <v>1103</v>
      </c>
      <c r="J261">
        <v>79.141000000000005</v>
      </c>
      <c r="K261">
        <v>79.495999999999995</v>
      </c>
      <c r="L261">
        <v>1.7667600000000001</v>
      </c>
      <c r="N261">
        <v>1533</v>
      </c>
      <c r="O261">
        <v>93.46</v>
      </c>
      <c r="P261">
        <v>93.876999999999995</v>
      </c>
      <c r="Q261">
        <v>1.7556799999999999</v>
      </c>
    </row>
    <row r="262" spans="4:17" x14ac:dyDescent="0.3">
      <c r="D262">
        <v>809</v>
      </c>
      <c r="E262">
        <v>67.685000000000002</v>
      </c>
      <c r="F262">
        <v>67.989999999999995</v>
      </c>
      <c r="G262">
        <v>1.7756400000000001</v>
      </c>
      <c r="I262">
        <v>1104</v>
      </c>
      <c r="J262">
        <v>79.177999999999997</v>
      </c>
      <c r="K262">
        <v>79.533000000000001</v>
      </c>
      <c r="L262">
        <v>1.7667299999999999</v>
      </c>
      <c r="N262">
        <v>1534</v>
      </c>
      <c r="O262">
        <v>93.491</v>
      </c>
      <c r="P262">
        <v>93.908000000000001</v>
      </c>
      <c r="Q262">
        <v>1.75566</v>
      </c>
    </row>
    <row r="263" spans="4:17" x14ac:dyDescent="0.3">
      <c r="D263">
        <v>810</v>
      </c>
      <c r="E263">
        <v>67.727000000000004</v>
      </c>
      <c r="F263">
        <v>68.031999999999996</v>
      </c>
      <c r="G263">
        <v>1.7756099999999999</v>
      </c>
      <c r="I263">
        <v>1105</v>
      </c>
      <c r="J263">
        <v>79.213999999999999</v>
      </c>
      <c r="K263">
        <v>79.569000000000003</v>
      </c>
      <c r="L263">
        <v>1.76671</v>
      </c>
      <c r="N263">
        <v>1535</v>
      </c>
      <c r="O263">
        <v>93.522000000000006</v>
      </c>
      <c r="P263">
        <v>93.938999999999993</v>
      </c>
      <c r="Q263">
        <v>1.75563</v>
      </c>
    </row>
    <row r="264" spans="4:17" x14ac:dyDescent="0.3">
      <c r="D264">
        <v>811</v>
      </c>
      <c r="E264">
        <v>67.769000000000005</v>
      </c>
      <c r="F264">
        <v>68.075000000000003</v>
      </c>
      <c r="G264">
        <v>1.7755700000000001</v>
      </c>
      <c r="I264">
        <v>1106</v>
      </c>
      <c r="J264">
        <v>79.25</v>
      </c>
      <c r="K264">
        <v>79.605000000000004</v>
      </c>
      <c r="L264">
        <v>1.76668</v>
      </c>
      <c r="N264">
        <v>1536</v>
      </c>
      <c r="O264">
        <v>93.552999999999997</v>
      </c>
      <c r="P264">
        <v>93.97</v>
      </c>
      <c r="Q264">
        <v>1.7556</v>
      </c>
    </row>
    <row r="265" spans="4:17" x14ac:dyDescent="0.3">
      <c r="D265">
        <v>812</v>
      </c>
      <c r="E265">
        <v>67.811999999999998</v>
      </c>
      <c r="F265">
        <v>68.117000000000004</v>
      </c>
      <c r="G265">
        <v>1.7755300000000001</v>
      </c>
      <c r="I265">
        <v>1107</v>
      </c>
      <c r="J265">
        <v>79.286000000000001</v>
      </c>
      <c r="K265">
        <v>79.641000000000005</v>
      </c>
      <c r="L265">
        <v>1.7666500000000001</v>
      </c>
      <c r="N265">
        <v>1537</v>
      </c>
      <c r="O265">
        <v>93.584000000000003</v>
      </c>
      <c r="P265">
        <v>94.001000000000005</v>
      </c>
      <c r="Q265">
        <v>1.7555700000000001</v>
      </c>
    </row>
    <row r="266" spans="4:17" x14ac:dyDescent="0.3">
      <c r="D266">
        <v>813</v>
      </c>
      <c r="E266">
        <v>67.853999999999999</v>
      </c>
      <c r="F266">
        <v>68.159000000000006</v>
      </c>
      <c r="G266">
        <v>1.77549</v>
      </c>
      <c r="I266">
        <v>1108</v>
      </c>
      <c r="J266">
        <v>79.322000000000003</v>
      </c>
      <c r="K266">
        <v>79.677999999999997</v>
      </c>
      <c r="L266">
        <v>1.7666299999999999</v>
      </c>
      <c r="N266">
        <v>1538</v>
      </c>
      <c r="O266">
        <v>93.614000000000004</v>
      </c>
      <c r="P266">
        <v>94.031000000000006</v>
      </c>
      <c r="Q266">
        <v>1.7555499999999999</v>
      </c>
    </row>
    <row r="267" spans="4:17" x14ac:dyDescent="0.3">
      <c r="D267">
        <v>814</v>
      </c>
      <c r="E267">
        <v>67.896000000000001</v>
      </c>
      <c r="F267">
        <v>68.201999999999998</v>
      </c>
      <c r="G267">
        <v>1.77546</v>
      </c>
      <c r="I267">
        <v>1109</v>
      </c>
      <c r="J267">
        <v>79.358000000000004</v>
      </c>
      <c r="K267">
        <v>79.713999999999999</v>
      </c>
      <c r="L267">
        <v>1.7665999999999999</v>
      </c>
      <c r="N267">
        <v>1539</v>
      </c>
      <c r="O267">
        <v>93.644999999999996</v>
      </c>
      <c r="P267">
        <v>94.061999999999998</v>
      </c>
      <c r="Q267">
        <v>1.75552</v>
      </c>
    </row>
    <row r="268" spans="4:17" x14ac:dyDescent="0.3">
      <c r="D268">
        <v>815</v>
      </c>
      <c r="E268">
        <v>67.938000000000002</v>
      </c>
      <c r="F268">
        <v>68.244</v>
      </c>
      <c r="G268">
        <v>1.77542</v>
      </c>
      <c r="I268">
        <v>1110</v>
      </c>
      <c r="J268">
        <v>79.394000000000005</v>
      </c>
      <c r="K268">
        <v>79.75</v>
      </c>
      <c r="L268">
        <v>1.76658</v>
      </c>
      <c r="N268">
        <v>1540</v>
      </c>
      <c r="O268">
        <v>93.676000000000002</v>
      </c>
      <c r="P268">
        <v>94.093000000000004</v>
      </c>
      <c r="Q268">
        <v>1.75549</v>
      </c>
    </row>
    <row r="269" spans="4:17" x14ac:dyDescent="0.3">
      <c r="D269">
        <v>816</v>
      </c>
      <c r="E269">
        <v>67.98</v>
      </c>
      <c r="F269">
        <v>68.286000000000001</v>
      </c>
      <c r="G269">
        <v>1.77538</v>
      </c>
      <c r="I269">
        <v>1111</v>
      </c>
      <c r="J269">
        <v>79.430000000000007</v>
      </c>
      <c r="K269">
        <v>79.786000000000001</v>
      </c>
      <c r="L269">
        <v>1.7665500000000001</v>
      </c>
      <c r="N269">
        <v>1541</v>
      </c>
      <c r="O269">
        <v>93.706999999999994</v>
      </c>
      <c r="P269">
        <v>94.123999999999995</v>
      </c>
      <c r="Q269">
        <v>1.7554700000000001</v>
      </c>
    </row>
    <row r="270" spans="4:17" x14ac:dyDescent="0.3">
      <c r="D270">
        <v>817</v>
      </c>
      <c r="E270">
        <v>68.022000000000006</v>
      </c>
      <c r="F270">
        <v>68.328999999999994</v>
      </c>
      <c r="G270">
        <v>1.77535</v>
      </c>
      <c r="I270">
        <v>1112</v>
      </c>
      <c r="J270">
        <v>79.465999999999994</v>
      </c>
      <c r="K270">
        <v>79.822999999999993</v>
      </c>
      <c r="L270">
        <v>1.7665200000000001</v>
      </c>
      <c r="N270">
        <v>1542</v>
      </c>
      <c r="O270">
        <v>93.738</v>
      </c>
      <c r="P270">
        <v>94.155000000000001</v>
      </c>
      <c r="Q270">
        <v>1.7554399999999999</v>
      </c>
    </row>
    <row r="271" spans="4:17" x14ac:dyDescent="0.3">
      <c r="D271">
        <v>818</v>
      </c>
      <c r="E271">
        <v>68.063999999999993</v>
      </c>
      <c r="F271">
        <v>68.370999999999995</v>
      </c>
      <c r="G271">
        <v>1.7753099999999999</v>
      </c>
      <c r="I271">
        <v>1113</v>
      </c>
      <c r="J271">
        <v>79.503</v>
      </c>
      <c r="K271">
        <v>79.858999999999995</v>
      </c>
      <c r="L271">
        <v>1.7665</v>
      </c>
      <c r="N271">
        <v>1543</v>
      </c>
      <c r="O271">
        <v>93.768000000000001</v>
      </c>
      <c r="P271">
        <v>94.186000000000007</v>
      </c>
      <c r="Q271">
        <v>1.7554099999999999</v>
      </c>
    </row>
    <row r="272" spans="4:17" x14ac:dyDescent="0.3">
      <c r="D272">
        <v>819</v>
      </c>
      <c r="E272">
        <v>68.105999999999995</v>
      </c>
      <c r="F272">
        <v>68.412999999999997</v>
      </c>
      <c r="G272">
        <v>1.7752699999999999</v>
      </c>
      <c r="I272">
        <v>1114</v>
      </c>
      <c r="J272">
        <v>79.539000000000001</v>
      </c>
      <c r="K272">
        <v>79.894999999999996</v>
      </c>
      <c r="L272">
        <v>1.76647</v>
      </c>
      <c r="N272">
        <v>1544</v>
      </c>
      <c r="O272">
        <v>93.799000000000007</v>
      </c>
      <c r="P272">
        <v>94.216999999999999</v>
      </c>
      <c r="Q272">
        <v>1.75539</v>
      </c>
    </row>
    <row r="273" spans="4:17" x14ac:dyDescent="0.3">
      <c r="D273">
        <v>820</v>
      </c>
      <c r="E273">
        <v>68.147999999999996</v>
      </c>
      <c r="F273">
        <v>68.454999999999998</v>
      </c>
      <c r="G273">
        <v>1.7752399999999999</v>
      </c>
      <c r="I273">
        <v>1115</v>
      </c>
      <c r="J273">
        <v>79.575000000000003</v>
      </c>
      <c r="K273">
        <v>79.930999999999997</v>
      </c>
      <c r="L273">
        <v>1.76644</v>
      </c>
      <c r="N273">
        <v>1545</v>
      </c>
      <c r="O273">
        <v>93.83</v>
      </c>
      <c r="P273">
        <v>94.248000000000005</v>
      </c>
      <c r="Q273">
        <v>1.75536</v>
      </c>
    </row>
    <row r="274" spans="4:17" x14ac:dyDescent="0.3">
      <c r="D274">
        <v>821</v>
      </c>
      <c r="E274">
        <v>68.19</v>
      </c>
      <c r="F274">
        <v>68.497</v>
      </c>
      <c r="G274">
        <v>1.7751999999999999</v>
      </c>
      <c r="I274">
        <v>1116</v>
      </c>
      <c r="J274">
        <v>79.611000000000004</v>
      </c>
      <c r="K274">
        <v>79.966999999999999</v>
      </c>
      <c r="L274">
        <v>1.7664200000000001</v>
      </c>
      <c r="N274">
        <v>1546</v>
      </c>
      <c r="O274">
        <v>93.861000000000004</v>
      </c>
      <c r="P274">
        <v>94.278999999999996</v>
      </c>
      <c r="Q274">
        <v>1.7553300000000001</v>
      </c>
    </row>
    <row r="275" spans="4:17" x14ac:dyDescent="0.3">
      <c r="D275">
        <v>822</v>
      </c>
      <c r="E275">
        <v>68.231999999999999</v>
      </c>
      <c r="F275">
        <v>68.539000000000001</v>
      </c>
      <c r="G275">
        <v>1.7751600000000001</v>
      </c>
      <c r="I275">
        <v>1117</v>
      </c>
      <c r="J275">
        <v>79.647000000000006</v>
      </c>
      <c r="K275">
        <v>80.004000000000005</v>
      </c>
      <c r="L275">
        <v>1.7663899999999999</v>
      </c>
      <c r="N275">
        <v>1547</v>
      </c>
      <c r="O275">
        <v>93.891000000000005</v>
      </c>
      <c r="P275">
        <v>94.31</v>
      </c>
      <c r="Q275">
        <v>1.7553099999999999</v>
      </c>
    </row>
    <row r="276" spans="4:17" x14ac:dyDescent="0.3">
      <c r="D276">
        <v>823</v>
      </c>
      <c r="E276">
        <v>68.274000000000001</v>
      </c>
      <c r="F276">
        <v>68.581000000000003</v>
      </c>
      <c r="G276">
        <v>1.7751300000000001</v>
      </c>
      <c r="I276">
        <v>1118</v>
      </c>
      <c r="J276">
        <v>79.683000000000007</v>
      </c>
      <c r="K276">
        <v>80.040000000000006</v>
      </c>
      <c r="L276">
        <v>1.76637</v>
      </c>
      <c r="N276">
        <v>1548</v>
      </c>
      <c r="O276">
        <v>93.921999999999997</v>
      </c>
      <c r="P276">
        <v>94.34</v>
      </c>
      <c r="Q276">
        <v>1.75528</v>
      </c>
    </row>
    <row r="277" spans="4:17" x14ac:dyDescent="0.3">
      <c r="D277">
        <v>824</v>
      </c>
      <c r="E277">
        <v>68.316000000000003</v>
      </c>
      <c r="F277">
        <v>68.623000000000005</v>
      </c>
      <c r="G277">
        <v>1.7750900000000001</v>
      </c>
      <c r="I277">
        <v>1119</v>
      </c>
      <c r="J277">
        <v>79.718000000000004</v>
      </c>
      <c r="K277">
        <v>80.075999999999993</v>
      </c>
      <c r="L277">
        <v>1.76634</v>
      </c>
      <c r="N277">
        <v>1549</v>
      </c>
      <c r="O277">
        <v>93.953000000000003</v>
      </c>
      <c r="P277">
        <v>94.370999999999995</v>
      </c>
      <c r="Q277">
        <v>1.75525</v>
      </c>
    </row>
    <row r="278" spans="4:17" x14ac:dyDescent="0.3">
      <c r="D278">
        <v>825</v>
      </c>
      <c r="E278">
        <v>68.356999999999999</v>
      </c>
      <c r="F278">
        <v>68.665000000000006</v>
      </c>
      <c r="G278">
        <v>1.77505</v>
      </c>
      <c r="I278">
        <v>1120</v>
      </c>
      <c r="J278">
        <v>79.754000000000005</v>
      </c>
      <c r="K278">
        <v>80.111999999999995</v>
      </c>
      <c r="L278">
        <v>1.76631</v>
      </c>
      <c r="N278">
        <v>1550</v>
      </c>
      <c r="O278">
        <v>93.983999999999995</v>
      </c>
      <c r="P278">
        <v>94.402000000000001</v>
      </c>
      <c r="Q278">
        <v>1.75522</v>
      </c>
    </row>
    <row r="279" spans="4:17" x14ac:dyDescent="0.3">
      <c r="D279">
        <v>826</v>
      </c>
      <c r="E279">
        <v>68.399000000000001</v>
      </c>
      <c r="F279">
        <v>68.706999999999994</v>
      </c>
      <c r="G279">
        <v>1.77502</v>
      </c>
      <c r="I279">
        <v>1121</v>
      </c>
      <c r="J279">
        <v>79.790000000000006</v>
      </c>
      <c r="K279">
        <v>80.147999999999996</v>
      </c>
      <c r="L279">
        <v>1.7662899999999999</v>
      </c>
      <c r="N279">
        <v>1551</v>
      </c>
      <c r="O279">
        <v>94.013999999999996</v>
      </c>
      <c r="P279">
        <v>94.433000000000007</v>
      </c>
      <c r="Q279">
        <v>1.7552000000000001</v>
      </c>
    </row>
    <row r="280" spans="4:17" x14ac:dyDescent="0.3">
      <c r="D280">
        <v>827</v>
      </c>
      <c r="E280">
        <v>68.441000000000003</v>
      </c>
      <c r="F280">
        <v>68.748999999999995</v>
      </c>
      <c r="G280">
        <v>1.77498</v>
      </c>
      <c r="I280">
        <v>1122</v>
      </c>
      <c r="J280">
        <v>79.825999999999993</v>
      </c>
      <c r="K280">
        <v>80.183999999999997</v>
      </c>
      <c r="L280">
        <v>1.7662599999999999</v>
      </c>
      <c r="N280">
        <v>1552</v>
      </c>
      <c r="O280">
        <v>94.045000000000002</v>
      </c>
      <c r="P280">
        <v>94.463999999999999</v>
      </c>
      <c r="Q280">
        <v>1.7551699999999999</v>
      </c>
    </row>
    <row r="281" spans="4:17" x14ac:dyDescent="0.3">
      <c r="D281">
        <v>828</v>
      </c>
      <c r="E281">
        <v>68.483000000000004</v>
      </c>
      <c r="F281">
        <v>68.790999999999997</v>
      </c>
      <c r="G281">
        <v>1.77494</v>
      </c>
      <c r="I281">
        <v>1123</v>
      </c>
      <c r="J281">
        <v>79.861999999999995</v>
      </c>
      <c r="K281">
        <v>80.22</v>
      </c>
      <c r="L281">
        <v>1.76624</v>
      </c>
      <c r="N281">
        <v>1553</v>
      </c>
      <c r="O281">
        <v>94.075999999999993</v>
      </c>
      <c r="P281">
        <v>94.495000000000005</v>
      </c>
      <c r="Q281">
        <v>1.7551399999999999</v>
      </c>
    </row>
    <row r="282" spans="4:17" x14ac:dyDescent="0.3">
      <c r="D282">
        <v>829</v>
      </c>
      <c r="E282">
        <v>68.524000000000001</v>
      </c>
      <c r="F282">
        <v>68.832999999999998</v>
      </c>
      <c r="G282">
        <v>1.77491</v>
      </c>
      <c r="I282">
        <v>1124</v>
      </c>
      <c r="J282">
        <v>79.897999999999996</v>
      </c>
      <c r="K282">
        <v>80.256</v>
      </c>
      <c r="L282">
        <v>1.7662100000000001</v>
      </c>
      <c r="N282">
        <v>1554</v>
      </c>
      <c r="O282">
        <v>94.105999999999995</v>
      </c>
      <c r="P282">
        <v>94.525000000000006</v>
      </c>
      <c r="Q282">
        <v>1.75512</v>
      </c>
    </row>
    <row r="283" spans="4:17" x14ac:dyDescent="0.3">
      <c r="D283">
        <v>830</v>
      </c>
      <c r="E283">
        <v>68.566000000000003</v>
      </c>
      <c r="F283">
        <v>68.875</v>
      </c>
      <c r="G283">
        <v>1.7748699999999999</v>
      </c>
      <c r="I283">
        <v>1125</v>
      </c>
      <c r="J283">
        <v>79.933999999999997</v>
      </c>
      <c r="K283">
        <v>80.292000000000002</v>
      </c>
      <c r="L283">
        <v>1.7661800000000001</v>
      </c>
      <c r="N283">
        <v>1555</v>
      </c>
      <c r="O283">
        <v>94.137</v>
      </c>
      <c r="P283">
        <v>94.555999999999997</v>
      </c>
      <c r="Q283">
        <v>1.75509</v>
      </c>
    </row>
    <row r="284" spans="4:17" x14ac:dyDescent="0.3">
      <c r="D284">
        <v>831</v>
      </c>
      <c r="E284">
        <v>68.608000000000004</v>
      </c>
      <c r="F284">
        <v>68.917000000000002</v>
      </c>
      <c r="G284">
        <v>1.77484</v>
      </c>
      <c r="I284">
        <v>1126</v>
      </c>
      <c r="J284">
        <v>79.97</v>
      </c>
      <c r="K284">
        <v>80.328000000000003</v>
      </c>
      <c r="L284">
        <v>1.76616</v>
      </c>
      <c r="N284">
        <v>1556</v>
      </c>
      <c r="O284">
        <v>94.168000000000006</v>
      </c>
      <c r="P284">
        <v>94.587000000000003</v>
      </c>
      <c r="Q284">
        <v>1.7550600000000001</v>
      </c>
    </row>
    <row r="285" spans="4:17" x14ac:dyDescent="0.3">
      <c r="D285">
        <v>832</v>
      </c>
      <c r="E285">
        <v>68.649000000000001</v>
      </c>
      <c r="F285">
        <v>68.959000000000003</v>
      </c>
      <c r="G285">
        <v>1.7747999999999999</v>
      </c>
      <c r="I285">
        <v>1127</v>
      </c>
      <c r="J285">
        <v>80.004999999999995</v>
      </c>
      <c r="K285">
        <v>80.364000000000004</v>
      </c>
      <c r="L285">
        <v>1.76613</v>
      </c>
      <c r="N285">
        <v>1557</v>
      </c>
      <c r="O285">
        <v>94.197999999999993</v>
      </c>
      <c r="P285">
        <v>94.617999999999995</v>
      </c>
      <c r="Q285">
        <v>1.7550399999999999</v>
      </c>
    </row>
    <row r="286" spans="4:17" x14ac:dyDescent="0.3">
      <c r="D286">
        <v>833</v>
      </c>
      <c r="E286">
        <v>68.691000000000003</v>
      </c>
      <c r="F286">
        <v>69</v>
      </c>
      <c r="G286">
        <v>1.77477</v>
      </c>
      <c r="I286">
        <v>1128</v>
      </c>
      <c r="J286">
        <v>80.040999999999997</v>
      </c>
      <c r="K286">
        <v>80.400000000000006</v>
      </c>
      <c r="L286">
        <v>1.7661100000000001</v>
      </c>
      <c r="N286">
        <v>1558</v>
      </c>
      <c r="O286">
        <v>94.228999999999999</v>
      </c>
      <c r="P286">
        <v>94.649000000000001</v>
      </c>
      <c r="Q286">
        <v>1.75501</v>
      </c>
    </row>
    <row r="287" spans="4:17" x14ac:dyDescent="0.3">
      <c r="D287">
        <v>834</v>
      </c>
      <c r="E287">
        <v>68.733000000000004</v>
      </c>
      <c r="F287">
        <v>69.042000000000002</v>
      </c>
      <c r="G287">
        <v>1.7747299999999999</v>
      </c>
      <c r="I287">
        <v>1129</v>
      </c>
      <c r="J287">
        <v>80.076999999999998</v>
      </c>
      <c r="K287">
        <v>80.436000000000007</v>
      </c>
      <c r="L287">
        <v>1.7660800000000001</v>
      </c>
      <c r="N287">
        <v>1559</v>
      </c>
      <c r="O287">
        <v>94.26</v>
      </c>
      <c r="P287">
        <v>94.679000000000002</v>
      </c>
      <c r="Q287">
        <v>1.75498</v>
      </c>
    </row>
    <row r="288" spans="4:17" x14ac:dyDescent="0.3">
      <c r="D288">
        <v>835</v>
      </c>
      <c r="E288">
        <v>68.774000000000001</v>
      </c>
      <c r="F288">
        <v>69.084000000000003</v>
      </c>
      <c r="G288">
        <v>1.7746900000000001</v>
      </c>
      <c r="I288">
        <v>1130</v>
      </c>
      <c r="J288">
        <v>80.113</v>
      </c>
      <c r="K288">
        <v>80.471999999999994</v>
      </c>
      <c r="L288">
        <v>1.76606</v>
      </c>
      <c r="N288">
        <v>1560</v>
      </c>
      <c r="O288">
        <v>94.29</v>
      </c>
      <c r="P288">
        <v>94.71</v>
      </c>
      <c r="Q288">
        <v>1.75495</v>
      </c>
    </row>
    <row r="289" spans="4:17" x14ac:dyDescent="0.3">
      <c r="D289">
        <v>836</v>
      </c>
      <c r="E289">
        <v>68.816000000000003</v>
      </c>
      <c r="F289">
        <v>69.126000000000005</v>
      </c>
      <c r="G289">
        <v>1.7746599999999999</v>
      </c>
      <c r="I289">
        <v>1131</v>
      </c>
      <c r="J289">
        <v>80.149000000000001</v>
      </c>
      <c r="K289">
        <v>80.507999999999996</v>
      </c>
      <c r="L289">
        <v>1.76603</v>
      </c>
      <c r="N289">
        <v>1561</v>
      </c>
      <c r="O289">
        <v>94.320999999999998</v>
      </c>
      <c r="P289">
        <v>94.741</v>
      </c>
      <c r="Q289">
        <v>1.7549300000000001</v>
      </c>
    </row>
    <row r="290" spans="4:17" x14ac:dyDescent="0.3">
      <c r="D290">
        <v>837</v>
      </c>
      <c r="E290">
        <v>68.856999999999999</v>
      </c>
      <c r="F290">
        <v>69.167000000000002</v>
      </c>
      <c r="G290">
        <v>1.7746200000000001</v>
      </c>
      <c r="I290">
        <v>1132</v>
      </c>
      <c r="J290">
        <v>80.183999999999997</v>
      </c>
      <c r="K290">
        <v>80.543999999999997</v>
      </c>
      <c r="L290">
        <v>1.766</v>
      </c>
      <c r="N290">
        <v>1562</v>
      </c>
      <c r="O290">
        <v>94.350999999999999</v>
      </c>
      <c r="P290">
        <v>94.772000000000006</v>
      </c>
      <c r="Q290">
        <v>1.7548999999999999</v>
      </c>
    </row>
    <row r="291" spans="4:17" x14ac:dyDescent="0.3">
      <c r="D291">
        <v>838</v>
      </c>
      <c r="E291">
        <v>68.899000000000001</v>
      </c>
      <c r="F291">
        <v>69.209000000000003</v>
      </c>
      <c r="G291">
        <v>1.7745899999999999</v>
      </c>
      <c r="I291">
        <v>1133</v>
      </c>
      <c r="J291">
        <v>80.22</v>
      </c>
      <c r="K291">
        <v>80.58</v>
      </c>
      <c r="L291">
        <v>1.7659800000000001</v>
      </c>
      <c r="N291">
        <v>1563</v>
      </c>
      <c r="O291">
        <v>94.382000000000005</v>
      </c>
      <c r="P291">
        <v>94.802000000000007</v>
      </c>
      <c r="Q291">
        <v>1.7548699999999999</v>
      </c>
    </row>
    <row r="292" spans="4:17" x14ac:dyDescent="0.3">
      <c r="D292">
        <v>839</v>
      </c>
      <c r="E292">
        <v>68.94</v>
      </c>
      <c r="F292">
        <v>69.251000000000005</v>
      </c>
      <c r="G292">
        <v>1.7745500000000001</v>
      </c>
      <c r="I292">
        <v>1134</v>
      </c>
      <c r="J292">
        <v>80.256</v>
      </c>
      <c r="K292">
        <v>80.614999999999995</v>
      </c>
      <c r="L292">
        <v>1.7659499999999999</v>
      </c>
      <c r="N292">
        <v>1564</v>
      </c>
      <c r="O292">
        <v>94.412999999999997</v>
      </c>
      <c r="P292">
        <v>94.832999999999998</v>
      </c>
      <c r="Q292">
        <v>1.75485</v>
      </c>
    </row>
    <row r="293" spans="4:17" x14ac:dyDescent="0.3">
      <c r="D293">
        <v>840</v>
      </c>
      <c r="E293">
        <v>68.981999999999999</v>
      </c>
      <c r="F293">
        <v>69.292000000000002</v>
      </c>
      <c r="G293">
        <v>1.7745200000000001</v>
      </c>
      <c r="I293">
        <v>1135</v>
      </c>
      <c r="J293">
        <v>80.290999999999997</v>
      </c>
      <c r="K293">
        <v>80.650999999999996</v>
      </c>
      <c r="L293">
        <v>1.76593</v>
      </c>
      <c r="N293">
        <v>1565</v>
      </c>
      <c r="O293">
        <v>94.442999999999998</v>
      </c>
      <c r="P293">
        <v>94.864000000000004</v>
      </c>
      <c r="Q293">
        <v>1.75482</v>
      </c>
    </row>
    <row r="294" spans="4:17" x14ac:dyDescent="0.3">
      <c r="D294">
        <v>841</v>
      </c>
      <c r="E294">
        <v>69.022999999999996</v>
      </c>
      <c r="F294">
        <v>69.334000000000003</v>
      </c>
      <c r="G294">
        <v>1.7744800000000001</v>
      </c>
      <c r="I294">
        <v>1136</v>
      </c>
      <c r="J294">
        <v>80.326999999999998</v>
      </c>
      <c r="K294">
        <v>80.686999999999998</v>
      </c>
      <c r="L294">
        <v>1.7659</v>
      </c>
      <c r="N294">
        <v>1566</v>
      </c>
      <c r="O294">
        <v>94.474000000000004</v>
      </c>
      <c r="P294">
        <v>94.894000000000005</v>
      </c>
      <c r="Q294">
        <v>1.7547900000000001</v>
      </c>
    </row>
    <row r="295" spans="4:17" x14ac:dyDescent="0.3">
      <c r="D295">
        <v>842</v>
      </c>
      <c r="E295">
        <v>69.064999999999998</v>
      </c>
      <c r="F295">
        <v>69.376000000000005</v>
      </c>
      <c r="G295">
        <v>1.7744500000000001</v>
      </c>
      <c r="I295">
        <v>1137</v>
      </c>
      <c r="J295">
        <v>80.363</v>
      </c>
      <c r="K295">
        <v>80.722999999999999</v>
      </c>
      <c r="L295">
        <v>1.7658700000000001</v>
      </c>
      <c r="N295">
        <v>1567</v>
      </c>
      <c r="O295">
        <v>94.504000000000005</v>
      </c>
      <c r="P295">
        <v>94.924999999999997</v>
      </c>
      <c r="Q295">
        <v>1.7547600000000001</v>
      </c>
    </row>
    <row r="296" spans="4:17" x14ac:dyDescent="0.3">
      <c r="D296">
        <v>843</v>
      </c>
      <c r="E296">
        <v>69.105999999999995</v>
      </c>
      <c r="F296">
        <v>69.417000000000002</v>
      </c>
      <c r="G296">
        <v>1.77441</v>
      </c>
      <c r="I296">
        <v>1138</v>
      </c>
      <c r="J296">
        <v>80.399000000000001</v>
      </c>
      <c r="K296">
        <v>80.759</v>
      </c>
      <c r="L296">
        <v>1.7658499999999999</v>
      </c>
      <c r="N296">
        <v>1568</v>
      </c>
      <c r="O296">
        <v>94.534999999999997</v>
      </c>
      <c r="P296">
        <v>94.956000000000003</v>
      </c>
      <c r="Q296">
        <v>1.75474</v>
      </c>
    </row>
    <row r="297" spans="4:17" x14ac:dyDescent="0.3">
      <c r="D297">
        <v>844</v>
      </c>
      <c r="E297">
        <v>69.147000000000006</v>
      </c>
      <c r="F297">
        <v>69.459000000000003</v>
      </c>
      <c r="G297">
        <v>1.7743800000000001</v>
      </c>
      <c r="I297">
        <v>1139</v>
      </c>
      <c r="J297">
        <v>80.433999999999997</v>
      </c>
      <c r="K297">
        <v>80.795000000000002</v>
      </c>
      <c r="L297">
        <v>1.7658199999999999</v>
      </c>
      <c r="N297">
        <v>1569</v>
      </c>
      <c r="O297">
        <v>94.564999999999998</v>
      </c>
      <c r="P297">
        <v>94.986000000000004</v>
      </c>
      <c r="Q297">
        <v>1.75471</v>
      </c>
    </row>
    <row r="298" spans="4:17" x14ac:dyDescent="0.3">
      <c r="D298">
        <v>845</v>
      </c>
      <c r="E298">
        <v>69.188999999999993</v>
      </c>
      <c r="F298">
        <v>69.5</v>
      </c>
      <c r="G298">
        <v>1.77434</v>
      </c>
      <c r="I298">
        <v>1140</v>
      </c>
      <c r="J298">
        <v>80.47</v>
      </c>
      <c r="K298">
        <v>80.83</v>
      </c>
      <c r="L298">
        <v>1.7658</v>
      </c>
      <c r="N298">
        <v>1570</v>
      </c>
      <c r="O298">
        <v>94.596000000000004</v>
      </c>
      <c r="P298">
        <v>95.016999999999996</v>
      </c>
      <c r="Q298">
        <v>1.75468</v>
      </c>
    </row>
    <row r="299" spans="4:17" x14ac:dyDescent="0.3">
      <c r="I299">
        <v>1141</v>
      </c>
      <c r="J299">
        <v>80.504999999999995</v>
      </c>
      <c r="K299">
        <v>80.866</v>
      </c>
      <c r="L299">
        <v>1.7657700000000001</v>
      </c>
      <c r="N299">
        <v>1571</v>
      </c>
      <c r="O299">
        <v>94.626000000000005</v>
      </c>
      <c r="P299">
        <v>95.048000000000002</v>
      </c>
      <c r="Q299">
        <v>1.7546600000000001</v>
      </c>
    </row>
    <row r="300" spans="4:17" x14ac:dyDescent="0.3">
      <c r="I300">
        <v>1142</v>
      </c>
      <c r="J300">
        <v>80.540999999999997</v>
      </c>
      <c r="K300">
        <v>80.902000000000001</v>
      </c>
      <c r="L300">
        <v>1.7657400000000001</v>
      </c>
      <c r="N300">
        <v>1572</v>
      </c>
      <c r="O300">
        <v>94.656999999999996</v>
      </c>
      <c r="P300">
        <v>95.078000000000003</v>
      </c>
      <c r="Q300">
        <v>1.7546299999999999</v>
      </c>
    </row>
    <row r="301" spans="4:17" x14ac:dyDescent="0.3">
      <c r="I301">
        <v>1143</v>
      </c>
      <c r="J301">
        <v>80.576999999999998</v>
      </c>
      <c r="K301">
        <v>80.938000000000002</v>
      </c>
      <c r="L301">
        <v>1.76572</v>
      </c>
      <c r="N301">
        <v>1573</v>
      </c>
      <c r="O301">
        <v>94.686999999999998</v>
      </c>
      <c r="P301">
        <v>95.108999999999995</v>
      </c>
      <c r="Q301">
        <v>1.7545999999999999</v>
      </c>
    </row>
    <row r="302" spans="4:17" x14ac:dyDescent="0.3">
      <c r="I302">
        <v>1144</v>
      </c>
      <c r="J302">
        <v>80.611999999999995</v>
      </c>
      <c r="K302">
        <v>80.972999999999999</v>
      </c>
      <c r="L302">
        <v>1.76569</v>
      </c>
      <c r="N302">
        <v>1574</v>
      </c>
      <c r="O302">
        <v>94.718000000000004</v>
      </c>
      <c r="P302">
        <v>95.14</v>
      </c>
      <c r="Q302">
        <v>1.75457</v>
      </c>
    </row>
    <row r="303" spans="4:17" x14ac:dyDescent="0.3">
      <c r="I303">
        <v>1145</v>
      </c>
      <c r="J303">
        <v>80.647999999999996</v>
      </c>
      <c r="K303">
        <v>81.009</v>
      </c>
      <c r="L303">
        <v>1.7656700000000001</v>
      </c>
      <c r="N303">
        <v>1575</v>
      </c>
      <c r="O303">
        <v>94.748000000000005</v>
      </c>
      <c r="P303">
        <v>95.17</v>
      </c>
      <c r="Q303">
        <v>1.7545500000000001</v>
      </c>
    </row>
    <row r="304" spans="4:17" x14ac:dyDescent="0.3">
      <c r="I304">
        <v>1146</v>
      </c>
      <c r="J304">
        <v>80.683000000000007</v>
      </c>
      <c r="K304">
        <v>81.045000000000002</v>
      </c>
      <c r="L304">
        <v>1.7656400000000001</v>
      </c>
      <c r="N304">
        <v>1576</v>
      </c>
      <c r="O304">
        <v>94.778999999999996</v>
      </c>
      <c r="P304">
        <v>95.200999999999993</v>
      </c>
      <c r="Q304">
        <v>1.7545200000000001</v>
      </c>
    </row>
    <row r="305" spans="9:17" x14ac:dyDescent="0.3">
      <c r="I305">
        <v>1147</v>
      </c>
      <c r="J305">
        <v>80.718999999999994</v>
      </c>
      <c r="K305">
        <v>81.08</v>
      </c>
      <c r="L305">
        <v>1.76562</v>
      </c>
      <c r="N305">
        <v>1577</v>
      </c>
      <c r="O305">
        <v>94.808999999999997</v>
      </c>
      <c r="P305">
        <v>95.230999999999995</v>
      </c>
      <c r="Q305">
        <v>1.7544900000000001</v>
      </c>
    </row>
    <row r="306" spans="9:17" x14ac:dyDescent="0.3">
      <c r="I306">
        <v>1148</v>
      </c>
      <c r="J306">
        <v>80.754000000000005</v>
      </c>
      <c r="K306">
        <v>81.116</v>
      </c>
      <c r="L306">
        <v>1.76559</v>
      </c>
      <c r="N306">
        <v>1578</v>
      </c>
      <c r="O306">
        <v>94.84</v>
      </c>
      <c r="P306">
        <v>95.262</v>
      </c>
      <c r="Q306">
        <v>1.7544599999999999</v>
      </c>
    </row>
    <row r="307" spans="9:17" x14ac:dyDescent="0.3">
      <c r="I307">
        <v>1149</v>
      </c>
      <c r="J307">
        <v>80.790000000000006</v>
      </c>
      <c r="K307">
        <v>81.152000000000001</v>
      </c>
      <c r="L307">
        <v>1.76556</v>
      </c>
      <c r="N307">
        <v>1579</v>
      </c>
      <c r="O307">
        <v>94.87</v>
      </c>
      <c r="P307">
        <v>95.293000000000006</v>
      </c>
      <c r="Q307">
        <v>1.75444</v>
      </c>
    </row>
    <row r="308" spans="9:17" x14ac:dyDescent="0.3">
      <c r="I308">
        <v>1150</v>
      </c>
      <c r="J308">
        <v>80.825000000000003</v>
      </c>
      <c r="K308">
        <v>81.186999999999998</v>
      </c>
      <c r="L308">
        <v>1.7655400000000001</v>
      </c>
      <c r="N308">
        <v>1580</v>
      </c>
      <c r="O308">
        <v>94.900999999999996</v>
      </c>
      <c r="P308">
        <v>95.322999999999993</v>
      </c>
      <c r="Q308">
        <v>1.75441</v>
      </c>
    </row>
    <row r="309" spans="9:17" x14ac:dyDescent="0.3">
      <c r="I309">
        <v>1151</v>
      </c>
      <c r="J309">
        <v>80.861000000000004</v>
      </c>
      <c r="K309">
        <v>81.222999999999999</v>
      </c>
      <c r="L309">
        <v>1.7655099999999999</v>
      </c>
      <c r="N309">
        <v>1581</v>
      </c>
      <c r="O309">
        <v>94.930999999999997</v>
      </c>
      <c r="P309">
        <v>95.353999999999999</v>
      </c>
      <c r="Q309">
        <v>1.7543800000000001</v>
      </c>
    </row>
    <row r="310" spans="9:17" x14ac:dyDescent="0.3">
      <c r="I310">
        <v>1152</v>
      </c>
      <c r="J310">
        <v>80.896000000000001</v>
      </c>
      <c r="K310">
        <v>81.257999999999996</v>
      </c>
      <c r="L310">
        <v>1.76549</v>
      </c>
      <c r="N310">
        <v>1582</v>
      </c>
      <c r="O310">
        <v>94.960999999999999</v>
      </c>
      <c r="P310">
        <v>95.384</v>
      </c>
      <c r="Q310">
        <v>1.7543599999999999</v>
      </c>
    </row>
    <row r="311" spans="9:17" x14ac:dyDescent="0.3">
      <c r="I311">
        <v>1153</v>
      </c>
      <c r="J311">
        <v>80.930999999999997</v>
      </c>
      <c r="K311">
        <v>81.293999999999997</v>
      </c>
      <c r="L311">
        <v>1.76546</v>
      </c>
      <c r="N311">
        <v>1583</v>
      </c>
      <c r="O311">
        <v>94.992000000000004</v>
      </c>
      <c r="P311">
        <v>95.415000000000006</v>
      </c>
      <c r="Q311">
        <v>1.7543299999999999</v>
      </c>
    </row>
    <row r="312" spans="9:17" x14ac:dyDescent="0.3">
      <c r="I312">
        <v>1154</v>
      </c>
      <c r="J312">
        <v>80.966999999999999</v>
      </c>
      <c r="K312">
        <v>81.33</v>
      </c>
      <c r="L312">
        <v>1.7654399999999999</v>
      </c>
      <c r="N312">
        <v>1584</v>
      </c>
      <c r="O312">
        <v>95.022000000000006</v>
      </c>
      <c r="P312">
        <v>95.444999999999993</v>
      </c>
      <c r="Q312">
        <v>1.7543</v>
      </c>
    </row>
    <row r="313" spans="9:17" x14ac:dyDescent="0.3">
      <c r="I313">
        <v>1155</v>
      </c>
      <c r="J313">
        <v>81.001999999999995</v>
      </c>
      <c r="K313">
        <v>81.364999999999995</v>
      </c>
      <c r="L313">
        <v>1.7654099999999999</v>
      </c>
      <c r="N313">
        <v>1585</v>
      </c>
      <c r="O313">
        <v>95.052999999999997</v>
      </c>
      <c r="P313">
        <v>95.475999999999999</v>
      </c>
      <c r="Q313">
        <v>1.75427</v>
      </c>
    </row>
    <row r="314" spans="9:17" x14ac:dyDescent="0.3">
      <c r="I314">
        <v>1156</v>
      </c>
      <c r="J314">
        <v>81.037999999999997</v>
      </c>
      <c r="K314">
        <v>81.400999999999996</v>
      </c>
      <c r="L314">
        <v>1.7653799999999999</v>
      </c>
      <c r="N314">
        <v>1586</v>
      </c>
      <c r="O314">
        <v>95.082999999999998</v>
      </c>
      <c r="P314">
        <v>95.506</v>
      </c>
      <c r="Q314">
        <v>1.7542500000000001</v>
      </c>
    </row>
    <row r="315" spans="9:17" x14ac:dyDescent="0.3">
      <c r="I315">
        <v>1157</v>
      </c>
      <c r="J315">
        <v>81.072999999999993</v>
      </c>
      <c r="K315">
        <v>81.436000000000007</v>
      </c>
      <c r="L315">
        <v>1.76536</v>
      </c>
      <c r="N315">
        <v>1587</v>
      </c>
      <c r="O315">
        <v>95.113</v>
      </c>
      <c r="P315">
        <v>95.537000000000006</v>
      </c>
      <c r="Q315">
        <v>1.7542199999999999</v>
      </c>
    </row>
    <row r="316" spans="9:17" x14ac:dyDescent="0.3">
      <c r="I316">
        <v>1158</v>
      </c>
      <c r="J316">
        <v>81.108000000000004</v>
      </c>
      <c r="K316">
        <v>81.471999999999994</v>
      </c>
      <c r="L316">
        <v>1.7653300000000001</v>
      </c>
      <c r="N316">
        <v>1588</v>
      </c>
      <c r="O316">
        <v>95.144000000000005</v>
      </c>
      <c r="P316">
        <v>95.566999999999993</v>
      </c>
      <c r="Q316">
        <v>1.7541899999999999</v>
      </c>
    </row>
    <row r="317" spans="9:17" x14ac:dyDescent="0.3">
      <c r="I317">
        <v>1159</v>
      </c>
      <c r="J317">
        <v>81.144000000000005</v>
      </c>
      <c r="K317">
        <v>81.507000000000005</v>
      </c>
      <c r="L317">
        <v>1.7653099999999999</v>
      </c>
      <c r="N317">
        <v>1589</v>
      </c>
      <c r="O317">
        <v>95.174000000000007</v>
      </c>
      <c r="P317">
        <v>95.597999999999999</v>
      </c>
      <c r="Q317">
        <v>1.7541599999999999</v>
      </c>
    </row>
    <row r="318" spans="9:17" x14ac:dyDescent="0.3">
      <c r="I318">
        <v>1160</v>
      </c>
      <c r="J318">
        <v>81.179000000000002</v>
      </c>
      <c r="K318">
        <v>81.543000000000006</v>
      </c>
      <c r="L318">
        <v>1.76528</v>
      </c>
      <c r="N318">
        <v>1590</v>
      </c>
      <c r="O318">
        <v>95.203999999999994</v>
      </c>
      <c r="P318">
        <v>95.628</v>
      </c>
      <c r="Q318">
        <v>1.75414</v>
      </c>
    </row>
    <row r="319" spans="9:17" x14ac:dyDescent="0.3">
      <c r="I319">
        <v>1161</v>
      </c>
      <c r="J319">
        <v>81.213999999999999</v>
      </c>
      <c r="K319">
        <v>81.578000000000003</v>
      </c>
      <c r="L319">
        <v>1.7652600000000001</v>
      </c>
      <c r="N319">
        <v>1591</v>
      </c>
      <c r="O319">
        <v>95.234999999999999</v>
      </c>
      <c r="P319">
        <v>95.659000000000006</v>
      </c>
      <c r="Q319">
        <v>1.7541100000000001</v>
      </c>
    </row>
    <row r="320" spans="9:17" x14ac:dyDescent="0.3">
      <c r="I320">
        <v>1162</v>
      </c>
      <c r="J320">
        <v>81.25</v>
      </c>
      <c r="K320">
        <v>81.614000000000004</v>
      </c>
      <c r="L320">
        <v>1.7652300000000001</v>
      </c>
      <c r="N320">
        <v>1592</v>
      </c>
      <c r="O320">
        <v>95.265000000000001</v>
      </c>
      <c r="P320">
        <v>95.688999999999993</v>
      </c>
      <c r="Q320">
        <v>1.7540800000000001</v>
      </c>
    </row>
    <row r="321" spans="9:17" x14ac:dyDescent="0.3">
      <c r="I321">
        <v>1163</v>
      </c>
      <c r="J321">
        <v>81.284999999999997</v>
      </c>
      <c r="K321">
        <v>81.649000000000001</v>
      </c>
      <c r="L321">
        <v>1.7652099999999999</v>
      </c>
      <c r="N321">
        <v>1593</v>
      </c>
      <c r="O321">
        <v>95.295000000000002</v>
      </c>
      <c r="P321">
        <v>95.72</v>
      </c>
      <c r="Q321">
        <v>1.7540500000000001</v>
      </c>
    </row>
    <row r="322" spans="9:17" x14ac:dyDescent="0.3">
      <c r="I322">
        <v>1164</v>
      </c>
      <c r="J322">
        <v>81.319999999999993</v>
      </c>
      <c r="K322">
        <v>81.683999999999997</v>
      </c>
      <c r="L322">
        <v>1.76518</v>
      </c>
      <c r="N322">
        <v>1594</v>
      </c>
      <c r="O322">
        <v>95.325999999999993</v>
      </c>
      <c r="P322">
        <v>95.75</v>
      </c>
      <c r="Q322">
        <v>1.75403</v>
      </c>
    </row>
    <row r="323" spans="9:17" x14ac:dyDescent="0.3">
      <c r="I323">
        <v>1165</v>
      </c>
      <c r="J323">
        <v>81.355000000000004</v>
      </c>
      <c r="K323">
        <v>81.72</v>
      </c>
      <c r="L323">
        <v>1.76515</v>
      </c>
      <c r="N323">
        <v>1595</v>
      </c>
      <c r="O323">
        <v>95.355999999999995</v>
      </c>
      <c r="P323">
        <v>95.78</v>
      </c>
      <c r="Q323">
        <v>1.754</v>
      </c>
    </row>
    <row r="324" spans="9:17" x14ac:dyDescent="0.3">
      <c r="I324">
        <v>1166</v>
      </c>
      <c r="J324">
        <v>81.391000000000005</v>
      </c>
      <c r="K324">
        <v>81.754999999999995</v>
      </c>
      <c r="L324">
        <v>1.7651300000000001</v>
      </c>
      <c r="N324">
        <v>1596</v>
      </c>
      <c r="O324">
        <v>95.385999999999996</v>
      </c>
      <c r="P324">
        <v>95.811000000000007</v>
      </c>
      <c r="Q324">
        <v>1.75397</v>
      </c>
    </row>
    <row r="325" spans="9:17" x14ac:dyDescent="0.3">
      <c r="I325">
        <v>1167</v>
      </c>
      <c r="J325">
        <v>81.426000000000002</v>
      </c>
      <c r="K325">
        <v>81.790999999999997</v>
      </c>
      <c r="L325">
        <v>1.7650999999999999</v>
      </c>
      <c r="N325">
        <v>1597</v>
      </c>
      <c r="O325">
        <v>95.417000000000002</v>
      </c>
      <c r="P325">
        <v>95.840999999999994</v>
      </c>
      <c r="Q325">
        <v>1.7539400000000001</v>
      </c>
    </row>
    <row r="326" spans="9:17" x14ac:dyDescent="0.3">
      <c r="I326">
        <v>1168</v>
      </c>
      <c r="J326">
        <v>81.460999999999999</v>
      </c>
      <c r="K326">
        <v>81.825999999999993</v>
      </c>
      <c r="L326">
        <v>1.76508</v>
      </c>
      <c r="N326">
        <v>1598</v>
      </c>
      <c r="O326">
        <v>95.447000000000003</v>
      </c>
      <c r="P326">
        <v>95.872</v>
      </c>
      <c r="Q326">
        <v>1.7539199999999999</v>
      </c>
    </row>
    <row r="327" spans="9:17" x14ac:dyDescent="0.3">
      <c r="I327">
        <v>1169</v>
      </c>
      <c r="J327">
        <v>81.495999999999995</v>
      </c>
      <c r="K327">
        <v>81.861000000000004</v>
      </c>
      <c r="L327">
        <v>1.76505</v>
      </c>
      <c r="N327">
        <v>1599</v>
      </c>
      <c r="O327">
        <v>95.477000000000004</v>
      </c>
      <c r="P327">
        <v>95.902000000000001</v>
      </c>
      <c r="Q327">
        <v>1.7538899999999999</v>
      </c>
    </row>
    <row r="328" spans="9:17" x14ac:dyDescent="0.3">
      <c r="I328">
        <v>1170</v>
      </c>
      <c r="J328">
        <v>81.531000000000006</v>
      </c>
      <c r="K328">
        <v>81.897000000000006</v>
      </c>
      <c r="L328">
        <v>1.7650300000000001</v>
      </c>
      <c r="N328">
        <v>1600</v>
      </c>
      <c r="O328">
        <v>95.507000000000005</v>
      </c>
      <c r="P328">
        <v>95.932000000000002</v>
      </c>
      <c r="Q328">
        <v>1.75386</v>
      </c>
    </row>
    <row r="329" spans="9:17" x14ac:dyDescent="0.3">
      <c r="I329">
        <v>1171</v>
      </c>
      <c r="J329">
        <v>81.566999999999993</v>
      </c>
      <c r="K329">
        <v>81.932000000000002</v>
      </c>
      <c r="L329">
        <v>1.7649999999999999</v>
      </c>
      <c r="N329">
        <v>1601</v>
      </c>
      <c r="O329">
        <v>95.537999999999997</v>
      </c>
      <c r="P329">
        <v>95.962999999999994</v>
      </c>
      <c r="Q329">
        <v>1.75383</v>
      </c>
    </row>
    <row r="330" spans="9:17" x14ac:dyDescent="0.3">
      <c r="I330">
        <v>1172</v>
      </c>
      <c r="J330">
        <v>81.602000000000004</v>
      </c>
      <c r="K330">
        <v>81.966999999999999</v>
      </c>
      <c r="L330">
        <v>1.7649699999999999</v>
      </c>
      <c r="N330">
        <v>1602</v>
      </c>
      <c r="O330">
        <v>95.567999999999998</v>
      </c>
      <c r="P330">
        <v>95.992999999999995</v>
      </c>
      <c r="Q330">
        <v>1.7538100000000001</v>
      </c>
    </row>
    <row r="331" spans="9:17" x14ac:dyDescent="0.3">
      <c r="I331">
        <v>1173</v>
      </c>
      <c r="J331">
        <v>81.637</v>
      </c>
      <c r="K331">
        <v>82.001999999999995</v>
      </c>
      <c r="L331">
        <v>1.76495</v>
      </c>
      <c r="N331">
        <v>1603</v>
      </c>
      <c r="O331">
        <v>95.597999999999999</v>
      </c>
      <c r="P331">
        <v>96.022999999999996</v>
      </c>
      <c r="Q331">
        <v>1.7537799999999999</v>
      </c>
    </row>
    <row r="332" spans="9:17" x14ac:dyDescent="0.3">
      <c r="I332">
        <v>1174</v>
      </c>
      <c r="J332">
        <v>81.671999999999997</v>
      </c>
      <c r="K332">
        <v>82.037999999999997</v>
      </c>
      <c r="L332">
        <v>1.76492</v>
      </c>
      <c r="N332">
        <v>1604</v>
      </c>
      <c r="O332">
        <v>95.628</v>
      </c>
      <c r="P332">
        <v>96.054000000000002</v>
      </c>
      <c r="Q332">
        <v>1.7537499999999999</v>
      </c>
    </row>
    <row r="333" spans="9:17" x14ac:dyDescent="0.3">
      <c r="I333">
        <v>1175</v>
      </c>
      <c r="J333">
        <v>81.706999999999994</v>
      </c>
      <c r="K333">
        <v>82.072999999999993</v>
      </c>
      <c r="L333">
        <v>1.7648999999999999</v>
      </c>
      <c r="N333">
        <v>1605</v>
      </c>
      <c r="O333">
        <v>95.658000000000001</v>
      </c>
      <c r="P333">
        <v>96.084000000000003</v>
      </c>
      <c r="Q333">
        <v>1.7537199999999999</v>
      </c>
    </row>
    <row r="334" spans="9:17" x14ac:dyDescent="0.3">
      <c r="I334">
        <v>1176</v>
      </c>
      <c r="J334">
        <v>81.742000000000004</v>
      </c>
      <c r="K334">
        <v>82.108000000000004</v>
      </c>
      <c r="L334">
        <v>1.7648699999999999</v>
      </c>
      <c r="N334">
        <v>1606</v>
      </c>
      <c r="O334">
        <v>95.688999999999993</v>
      </c>
      <c r="P334">
        <v>96.114999999999995</v>
      </c>
      <c r="Q334">
        <v>1.7537</v>
      </c>
    </row>
    <row r="335" spans="9:17" x14ac:dyDescent="0.3">
      <c r="I335">
        <v>1177</v>
      </c>
      <c r="J335">
        <v>81.777000000000001</v>
      </c>
      <c r="K335">
        <v>82.143000000000001</v>
      </c>
      <c r="L335">
        <v>1.76485</v>
      </c>
      <c r="N335">
        <v>1607</v>
      </c>
      <c r="O335">
        <v>95.718999999999994</v>
      </c>
      <c r="P335">
        <v>96.144999999999996</v>
      </c>
      <c r="Q335">
        <v>1.7536700000000001</v>
      </c>
    </row>
    <row r="336" spans="9:17" x14ac:dyDescent="0.3">
      <c r="I336">
        <v>1178</v>
      </c>
      <c r="J336">
        <v>81.811999999999998</v>
      </c>
      <c r="K336">
        <v>82.179000000000002</v>
      </c>
      <c r="L336">
        <v>1.7648200000000001</v>
      </c>
      <c r="N336">
        <v>1608</v>
      </c>
      <c r="O336">
        <v>95.748999999999995</v>
      </c>
      <c r="P336">
        <v>96.174999999999997</v>
      </c>
      <c r="Q336">
        <v>1.7536400000000001</v>
      </c>
    </row>
    <row r="337" spans="9:17" x14ac:dyDescent="0.3">
      <c r="I337">
        <v>1179</v>
      </c>
      <c r="J337">
        <v>81.846999999999994</v>
      </c>
      <c r="K337">
        <v>82.213999999999999</v>
      </c>
      <c r="L337">
        <v>1.7647999999999999</v>
      </c>
      <c r="N337">
        <v>1609</v>
      </c>
      <c r="O337">
        <v>95.778999999999996</v>
      </c>
      <c r="P337">
        <v>96.204999999999998</v>
      </c>
      <c r="Q337">
        <v>1.7536099999999999</v>
      </c>
    </row>
    <row r="338" spans="9:17" x14ac:dyDescent="0.3">
      <c r="I338">
        <v>1180</v>
      </c>
      <c r="J338">
        <v>81.882000000000005</v>
      </c>
      <c r="K338">
        <v>82.248999999999995</v>
      </c>
      <c r="L338">
        <v>1.7647699999999999</v>
      </c>
      <c r="N338">
        <v>1610</v>
      </c>
      <c r="O338">
        <v>95.808999999999997</v>
      </c>
      <c r="P338">
        <v>96.236000000000004</v>
      </c>
      <c r="Q338">
        <v>1.75359</v>
      </c>
    </row>
    <row r="339" spans="9:17" x14ac:dyDescent="0.3">
      <c r="I339">
        <v>1181</v>
      </c>
      <c r="J339">
        <v>81.917000000000002</v>
      </c>
      <c r="K339">
        <v>82.284000000000006</v>
      </c>
      <c r="L339">
        <v>1.76474</v>
      </c>
      <c r="N339">
        <v>1611</v>
      </c>
      <c r="O339">
        <v>95.84</v>
      </c>
      <c r="P339">
        <v>96.266000000000005</v>
      </c>
      <c r="Q339">
        <v>1.75356</v>
      </c>
    </row>
    <row r="340" spans="9:17" x14ac:dyDescent="0.3">
      <c r="I340">
        <v>1182</v>
      </c>
      <c r="J340">
        <v>81.951999999999998</v>
      </c>
      <c r="K340">
        <v>82.319000000000003</v>
      </c>
      <c r="L340">
        <v>1.7647200000000001</v>
      </c>
      <c r="N340">
        <v>1612</v>
      </c>
      <c r="O340">
        <v>95.87</v>
      </c>
      <c r="P340">
        <v>96.296000000000006</v>
      </c>
      <c r="Q340">
        <v>1.75353</v>
      </c>
    </row>
    <row r="341" spans="9:17" x14ac:dyDescent="0.3">
      <c r="I341">
        <v>1183</v>
      </c>
      <c r="J341">
        <v>81.986999999999995</v>
      </c>
      <c r="K341">
        <v>82.353999999999999</v>
      </c>
      <c r="L341">
        <v>1.7646900000000001</v>
      </c>
      <c r="N341">
        <v>1613</v>
      </c>
      <c r="O341">
        <v>95.9</v>
      </c>
      <c r="P341">
        <v>96.326999999999998</v>
      </c>
      <c r="Q341">
        <v>1.7535000000000001</v>
      </c>
    </row>
    <row r="342" spans="9:17" x14ac:dyDescent="0.3">
      <c r="I342">
        <v>1184</v>
      </c>
      <c r="J342">
        <v>82.022000000000006</v>
      </c>
      <c r="K342">
        <v>82.39</v>
      </c>
      <c r="L342">
        <v>1.76467</v>
      </c>
      <c r="N342">
        <v>1614</v>
      </c>
      <c r="O342">
        <v>95.93</v>
      </c>
      <c r="P342">
        <v>96.356999999999999</v>
      </c>
      <c r="Q342">
        <v>1.7534799999999999</v>
      </c>
    </row>
    <row r="343" spans="9:17" x14ac:dyDescent="0.3">
      <c r="I343">
        <v>1185</v>
      </c>
      <c r="J343">
        <v>82.057000000000002</v>
      </c>
      <c r="K343">
        <v>82.424999999999997</v>
      </c>
      <c r="L343">
        <v>1.76464</v>
      </c>
      <c r="N343">
        <v>1615</v>
      </c>
      <c r="O343">
        <v>95.96</v>
      </c>
      <c r="P343">
        <v>96.387</v>
      </c>
      <c r="Q343">
        <v>1.75345</v>
      </c>
    </row>
    <row r="344" spans="9:17" x14ac:dyDescent="0.3">
      <c r="I344">
        <v>1186</v>
      </c>
      <c r="J344">
        <v>82.091999999999999</v>
      </c>
      <c r="K344">
        <v>82.46</v>
      </c>
      <c r="L344">
        <v>1.7646200000000001</v>
      </c>
      <c r="N344">
        <v>1616</v>
      </c>
      <c r="O344">
        <v>95.99</v>
      </c>
      <c r="P344">
        <v>96.417000000000002</v>
      </c>
      <c r="Q344">
        <v>1.75342</v>
      </c>
    </row>
    <row r="345" spans="9:17" x14ac:dyDescent="0.3">
      <c r="I345">
        <v>1187</v>
      </c>
      <c r="J345">
        <v>82.126999999999995</v>
      </c>
      <c r="K345">
        <v>82.495000000000005</v>
      </c>
      <c r="L345">
        <v>1.7645900000000001</v>
      </c>
      <c r="N345">
        <v>1617</v>
      </c>
      <c r="O345">
        <v>96.02</v>
      </c>
      <c r="P345">
        <v>96.447999999999993</v>
      </c>
      <c r="Q345">
        <v>1.75339</v>
      </c>
    </row>
    <row r="346" spans="9:17" x14ac:dyDescent="0.3">
      <c r="I346">
        <v>1188</v>
      </c>
      <c r="J346">
        <v>82.162000000000006</v>
      </c>
      <c r="K346">
        <v>82.53</v>
      </c>
      <c r="L346">
        <v>1.76457</v>
      </c>
      <c r="N346">
        <v>1618</v>
      </c>
      <c r="O346">
        <v>96.05</v>
      </c>
      <c r="P346">
        <v>96.477999999999994</v>
      </c>
      <c r="Q346">
        <v>1.75336</v>
      </c>
    </row>
    <row r="347" spans="9:17" x14ac:dyDescent="0.3">
      <c r="I347">
        <v>1189</v>
      </c>
      <c r="J347">
        <v>82.197000000000003</v>
      </c>
      <c r="K347">
        <v>82.564999999999998</v>
      </c>
      <c r="L347">
        <v>1.76454</v>
      </c>
      <c r="N347">
        <v>1619</v>
      </c>
      <c r="O347">
        <v>96.08</v>
      </c>
      <c r="P347">
        <v>96.507999999999996</v>
      </c>
      <c r="Q347">
        <v>1.7533399999999999</v>
      </c>
    </row>
    <row r="348" spans="9:17" x14ac:dyDescent="0.3">
      <c r="I348">
        <v>1190</v>
      </c>
      <c r="J348">
        <v>82.231999999999999</v>
      </c>
      <c r="K348">
        <v>82.6</v>
      </c>
      <c r="L348">
        <v>1.7645200000000001</v>
      </c>
      <c r="N348">
        <v>1620</v>
      </c>
      <c r="O348">
        <v>96.111000000000004</v>
      </c>
      <c r="P348">
        <v>96.537999999999997</v>
      </c>
      <c r="Q348">
        <v>1.7533099999999999</v>
      </c>
    </row>
    <row r="349" spans="9:17" x14ac:dyDescent="0.3">
      <c r="I349">
        <v>1191</v>
      </c>
      <c r="J349">
        <v>82.266999999999996</v>
      </c>
      <c r="K349">
        <v>82.635000000000005</v>
      </c>
      <c r="L349">
        <v>1.7644899999999999</v>
      </c>
      <c r="N349">
        <v>1621</v>
      </c>
      <c r="O349">
        <v>96.141000000000005</v>
      </c>
      <c r="P349">
        <v>96.567999999999998</v>
      </c>
      <c r="Q349">
        <v>1.7532799999999999</v>
      </c>
    </row>
    <row r="350" spans="9:17" x14ac:dyDescent="0.3">
      <c r="I350">
        <v>1192</v>
      </c>
      <c r="J350">
        <v>82.301000000000002</v>
      </c>
      <c r="K350">
        <v>82.67</v>
      </c>
      <c r="L350">
        <v>1.7644599999999999</v>
      </c>
      <c r="N350">
        <v>1622</v>
      </c>
      <c r="O350">
        <v>96.171000000000006</v>
      </c>
      <c r="P350">
        <v>96.599000000000004</v>
      </c>
      <c r="Q350">
        <v>1.75325</v>
      </c>
    </row>
    <row r="351" spans="9:17" x14ac:dyDescent="0.3">
      <c r="I351">
        <v>1193</v>
      </c>
      <c r="J351">
        <v>82.335999999999999</v>
      </c>
      <c r="K351">
        <v>82.704999999999998</v>
      </c>
      <c r="L351">
        <v>1.76444</v>
      </c>
      <c r="N351">
        <v>1623</v>
      </c>
      <c r="O351">
        <v>96.200999999999993</v>
      </c>
      <c r="P351">
        <v>96.629000000000005</v>
      </c>
      <c r="Q351">
        <v>1.7532300000000001</v>
      </c>
    </row>
    <row r="352" spans="9:17" x14ac:dyDescent="0.3">
      <c r="I352">
        <v>1194</v>
      </c>
      <c r="J352">
        <v>82.370999999999995</v>
      </c>
      <c r="K352">
        <v>82.74</v>
      </c>
      <c r="L352">
        <v>1.76441</v>
      </c>
      <c r="N352">
        <v>1624</v>
      </c>
      <c r="O352">
        <v>96.230999999999995</v>
      </c>
      <c r="P352">
        <v>96.659000000000006</v>
      </c>
      <c r="Q352">
        <v>1.7532000000000001</v>
      </c>
    </row>
    <row r="353" spans="9:17" x14ac:dyDescent="0.3">
      <c r="I353">
        <v>1195</v>
      </c>
      <c r="J353">
        <v>82.406000000000006</v>
      </c>
      <c r="K353">
        <v>82.775000000000006</v>
      </c>
      <c r="L353">
        <v>1.7643899999999999</v>
      </c>
      <c r="N353">
        <v>1625</v>
      </c>
      <c r="O353">
        <v>96.260999999999996</v>
      </c>
      <c r="P353">
        <v>96.688999999999993</v>
      </c>
      <c r="Q353">
        <v>1.7531699999999999</v>
      </c>
    </row>
    <row r="354" spans="9:17" x14ac:dyDescent="0.3">
      <c r="I354">
        <v>1196</v>
      </c>
      <c r="J354">
        <v>82.441000000000003</v>
      </c>
      <c r="K354">
        <v>82.81</v>
      </c>
      <c r="L354">
        <v>1.7643599999999999</v>
      </c>
      <c r="N354">
        <v>1626</v>
      </c>
      <c r="O354">
        <v>96.290999999999997</v>
      </c>
      <c r="P354">
        <v>96.718999999999994</v>
      </c>
      <c r="Q354">
        <v>1.7531399999999999</v>
      </c>
    </row>
    <row r="355" spans="9:17" x14ac:dyDescent="0.3">
      <c r="I355">
        <v>1197</v>
      </c>
      <c r="J355">
        <v>82.475999999999999</v>
      </c>
      <c r="K355">
        <v>82.844999999999999</v>
      </c>
      <c r="L355">
        <v>1.76434</v>
      </c>
      <c r="N355">
        <v>1627</v>
      </c>
      <c r="O355">
        <v>96.320999999999998</v>
      </c>
      <c r="P355">
        <v>96.748999999999995</v>
      </c>
      <c r="Q355">
        <v>1.7531099999999999</v>
      </c>
    </row>
    <row r="356" spans="9:17" x14ac:dyDescent="0.3">
      <c r="I356">
        <v>1198</v>
      </c>
      <c r="J356">
        <v>82.51</v>
      </c>
      <c r="K356">
        <v>82.88</v>
      </c>
      <c r="L356">
        <v>1.76431</v>
      </c>
      <c r="N356">
        <v>1628</v>
      </c>
      <c r="O356">
        <v>96.350999999999999</v>
      </c>
      <c r="P356">
        <v>96.778999999999996</v>
      </c>
      <c r="Q356">
        <v>1.75309</v>
      </c>
    </row>
    <row r="357" spans="9:17" x14ac:dyDescent="0.3">
      <c r="I357">
        <v>1199</v>
      </c>
      <c r="J357">
        <v>82.545000000000002</v>
      </c>
      <c r="K357">
        <v>82.915000000000006</v>
      </c>
      <c r="L357">
        <v>1.7642899999999999</v>
      </c>
      <c r="N357">
        <v>1629</v>
      </c>
      <c r="O357">
        <v>96.381</v>
      </c>
      <c r="P357">
        <v>96.81</v>
      </c>
      <c r="Q357">
        <v>1.7530600000000001</v>
      </c>
    </row>
    <row r="358" spans="9:17" x14ac:dyDescent="0.3">
      <c r="I358">
        <v>1200</v>
      </c>
      <c r="J358">
        <v>82.58</v>
      </c>
      <c r="K358">
        <v>82.948999999999998</v>
      </c>
      <c r="L358">
        <v>1.7642599999999999</v>
      </c>
      <c r="N358">
        <v>1630</v>
      </c>
      <c r="O358">
        <v>96.411000000000001</v>
      </c>
      <c r="P358">
        <v>96.84</v>
      </c>
      <c r="Q358">
        <v>1.7530300000000001</v>
      </c>
    </row>
    <row r="359" spans="9:17" x14ac:dyDescent="0.3">
      <c r="I359">
        <v>1201</v>
      </c>
      <c r="J359">
        <v>82.614999999999995</v>
      </c>
      <c r="K359">
        <v>82.983999999999995</v>
      </c>
      <c r="L359">
        <v>1.76424</v>
      </c>
      <c r="N359">
        <v>1631</v>
      </c>
      <c r="O359">
        <v>96.441000000000003</v>
      </c>
      <c r="P359">
        <v>96.87</v>
      </c>
      <c r="Q359">
        <v>1.7529999999999999</v>
      </c>
    </row>
    <row r="360" spans="9:17" x14ac:dyDescent="0.3">
      <c r="I360">
        <v>1202</v>
      </c>
      <c r="J360">
        <v>82.649000000000001</v>
      </c>
      <c r="K360">
        <v>83.019000000000005</v>
      </c>
      <c r="L360">
        <v>1.7642100000000001</v>
      </c>
      <c r="N360">
        <v>1632</v>
      </c>
      <c r="O360">
        <v>96.471000000000004</v>
      </c>
      <c r="P360">
        <v>96.9</v>
      </c>
      <c r="Q360">
        <v>1.75298</v>
      </c>
    </row>
    <row r="361" spans="9:17" x14ac:dyDescent="0.3">
      <c r="I361">
        <v>1203</v>
      </c>
      <c r="J361">
        <v>82.683999999999997</v>
      </c>
      <c r="K361">
        <v>83.054000000000002</v>
      </c>
      <c r="L361">
        <v>1.7641800000000001</v>
      </c>
      <c r="N361">
        <v>1633</v>
      </c>
      <c r="O361">
        <v>96.501000000000005</v>
      </c>
      <c r="P361">
        <v>96.93</v>
      </c>
      <c r="Q361">
        <v>1.75295</v>
      </c>
    </row>
    <row r="362" spans="9:17" x14ac:dyDescent="0.3">
      <c r="I362">
        <v>1204</v>
      </c>
      <c r="J362">
        <v>82.718999999999994</v>
      </c>
      <c r="K362">
        <v>83.088999999999999</v>
      </c>
      <c r="L362">
        <v>1.76416</v>
      </c>
      <c r="N362">
        <v>1634</v>
      </c>
      <c r="O362">
        <v>96.531000000000006</v>
      </c>
      <c r="P362">
        <v>96.96</v>
      </c>
      <c r="Q362">
        <v>1.75292</v>
      </c>
    </row>
    <row r="363" spans="9:17" x14ac:dyDescent="0.3">
      <c r="I363">
        <v>1205</v>
      </c>
      <c r="J363">
        <v>82.753</v>
      </c>
      <c r="K363">
        <v>83.123999999999995</v>
      </c>
      <c r="L363">
        <v>1.76413</v>
      </c>
      <c r="N363">
        <v>1635</v>
      </c>
      <c r="O363">
        <v>96.561000000000007</v>
      </c>
      <c r="P363">
        <v>96.99</v>
      </c>
      <c r="Q363">
        <v>1.7528900000000001</v>
      </c>
    </row>
    <row r="364" spans="9:17" x14ac:dyDescent="0.3">
      <c r="I364">
        <v>1206</v>
      </c>
      <c r="J364">
        <v>82.787999999999997</v>
      </c>
      <c r="K364">
        <v>83.159000000000006</v>
      </c>
      <c r="L364">
        <v>1.7641100000000001</v>
      </c>
      <c r="N364">
        <v>1636</v>
      </c>
      <c r="O364">
        <v>96.590999999999994</v>
      </c>
      <c r="P364">
        <v>97.02</v>
      </c>
      <c r="Q364">
        <v>1.7528600000000001</v>
      </c>
    </row>
    <row r="365" spans="9:17" x14ac:dyDescent="0.3">
      <c r="I365">
        <v>1207</v>
      </c>
      <c r="J365">
        <v>82.822999999999993</v>
      </c>
      <c r="K365">
        <v>83.192999999999998</v>
      </c>
      <c r="L365">
        <v>1.7640800000000001</v>
      </c>
      <c r="N365">
        <v>1637</v>
      </c>
      <c r="O365">
        <v>96.620999999999995</v>
      </c>
      <c r="P365">
        <v>97.05</v>
      </c>
      <c r="Q365">
        <v>1.75284</v>
      </c>
    </row>
    <row r="366" spans="9:17" x14ac:dyDescent="0.3">
      <c r="I366">
        <v>1208</v>
      </c>
      <c r="J366">
        <v>82.856999999999999</v>
      </c>
      <c r="K366">
        <v>83.227999999999994</v>
      </c>
      <c r="L366">
        <v>1.76406</v>
      </c>
      <c r="N366">
        <v>1638</v>
      </c>
      <c r="O366">
        <v>96.65</v>
      </c>
      <c r="P366">
        <v>97.08</v>
      </c>
      <c r="Q366">
        <v>1.75281</v>
      </c>
    </row>
    <row r="367" spans="9:17" x14ac:dyDescent="0.3">
      <c r="I367">
        <v>1209</v>
      </c>
      <c r="J367">
        <v>82.891999999999996</v>
      </c>
      <c r="K367">
        <v>83.263000000000005</v>
      </c>
      <c r="L367">
        <v>1.76403</v>
      </c>
      <c r="N367">
        <v>1639</v>
      </c>
      <c r="O367">
        <v>96.68</v>
      </c>
      <c r="P367">
        <v>97.11</v>
      </c>
      <c r="Q367">
        <v>1.75278</v>
      </c>
    </row>
    <row r="368" spans="9:17" x14ac:dyDescent="0.3">
      <c r="I368">
        <v>1210</v>
      </c>
      <c r="J368">
        <v>82.926000000000002</v>
      </c>
      <c r="K368">
        <v>83.298000000000002</v>
      </c>
      <c r="L368">
        <v>1.7640100000000001</v>
      </c>
      <c r="N368">
        <v>1640</v>
      </c>
      <c r="O368">
        <v>96.71</v>
      </c>
      <c r="P368">
        <v>97.14</v>
      </c>
      <c r="Q368">
        <v>1.75275</v>
      </c>
    </row>
    <row r="369" spans="9:17" x14ac:dyDescent="0.3">
      <c r="I369">
        <v>1211</v>
      </c>
      <c r="J369">
        <v>82.960999999999999</v>
      </c>
      <c r="K369">
        <v>83.331999999999994</v>
      </c>
      <c r="L369">
        <v>1.7639800000000001</v>
      </c>
      <c r="N369">
        <v>1641</v>
      </c>
      <c r="O369">
        <v>96.74</v>
      </c>
      <c r="P369">
        <v>97.17</v>
      </c>
      <c r="Q369">
        <v>1.7527200000000001</v>
      </c>
    </row>
    <row r="370" spans="9:17" x14ac:dyDescent="0.3">
      <c r="I370">
        <v>1212</v>
      </c>
      <c r="J370">
        <v>82.995999999999995</v>
      </c>
      <c r="K370">
        <v>83.367000000000004</v>
      </c>
      <c r="L370">
        <v>1.76396</v>
      </c>
      <c r="N370">
        <v>1642</v>
      </c>
      <c r="O370">
        <v>96.77</v>
      </c>
      <c r="P370">
        <v>97.2</v>
      </c>
      <c r="Q370">
        <v>1.7526999999999999</v>
      </c>
    </row>
    <row r="371" spans="9:17" x14ac:dyDescent="0.3">
      <c r="I371">
        <v>1213</v>
      </c>
      <c r="J371">
        <v>83.03</v>
      </c>
      <c r="K371">
        <v>83.402000000000001</v>
      </c>
      <c r="L371">
        <v>1.76393</v>
      </c>
      <c r="N371">
        <v>1643</v>
      </c>
      <c r="O371">
        <v>96.8</v>
      </c>
      <c r="P371">
        <v>97.23</v>
      </c>
      <c r="Q371">
        <v>1.75267</v>
      </c>
    </row>
    <row r="372" spans="9:17" x14ac:dyDescent="0.3">
      <c r="I372">
        <v>1214</v>
      </c>
      <c r="J372">
        <v>83.064999999999998</v>
      </c>
      <c r="K372">
        <v>83.436000000000007</v>
      </c>
      <c r="L372">
        <v>1.7639</v>
      </c>
      <c r="N372">
        <v>1644</v>
      </c>
      <c r="O372">
        <v>96.83</v>
      </c>
      <c r="P372">
        <v>97.26</v>
      </c>
      <c r="Q372">
        <v>1.75264</v>
      </c>
    </row>
    <row r="373" spans="9:17" x14ac:dyDescent="0.3">
      <c r="I373">
        <v>1215</v>
      </c>
      <c r="J373">
        <v>83.099000000000004</v>
      </c>
      <c r="K373">
        <v>83.471000000000004</v>
      </c>
      <c r="L373">
        <v>1.7638799999999999</v>
      </c>
      <c r="N373">
        <v>1645</v>
      </c>
      <c r="O373">
        <v>96.86</v>
      </c>
      <c r="P373">
        <v>97.29</v>
      </c>
      <c r="Q373">
        <v>1.75261</v>
      </c>
    </row>
    <row r="374" spans="9:17" x14ac:dyDescent="0.3">
      <c r="I374">
        <v>1216</v>
      </c>
      <c r="J374">
        <v>83.134</v>
      </c>
      <c r="K374">
        <v>83.506</v>
      </c>
      <c r="L374">
        <v>1.7638499999999999</v>
      </c>
      <c r="N374">
        <v>1646</v>
      </c>
      <c r="O374">
        <v>96.888999999999996</v>
      </c>
      <c r="P374">
        <v>97.32</v>
      </c>
      <c r="Q374">
        <v>1.75258</v>
      </c>
    </row>
    <row r="375" spans="9:17" x14ac:dyDescent="0.3">
      <c r="I375">
        <v>1217</v>
      </c>
      <c r="J375">
        <v>83.168000000000006</v>
      </c>
      <c r="K375">
        <v>83.54</v>
      </c>
      <c r="L375">
        <v>1.76383</v>
      </c>
      <c r="N375">
        <v>1647</v>
      </c>
      <c r="O375">
        <v>96.918999999999997</v>
      </c>
      <c r="P375">
        <v>97.35</v>
      </c>
      <c r="Q375">
        <v>1.7525599999999999</v>
      </c>
    </row>
    <row r="376" spans="9:17" x14ac:dyDescent="0.3">
      <c r="I376">
        <v>1218</v>
      </c>
      <c r="J376">
        <v>83.203000000000003</v>
      </c>
      <c r="K376">
        <v>83.575000000000003</v>
      </c>
      <c r="L376">
        <v>1.7638</v>
      </c>
      <c r="N376">
        <v>1648</v>
      </c>
      <c r="O376">
        <v>96.948999999999998</v>
      </c>
      <c r="P376">
        <v>97.38</v>
      </c>
      <c r="Q376">
        <v>1.7525299999999999</v>
      </c>
    </row>
    <row r="377" spans="9:17" x14ac:dyDescent="0.3">
      <c r="I377">
        <v>1219</v>
      </c>
      <c r="J377">
        <v>83.236999999999995</v>
      </c>
      <c r="K377">
        <v>83.61</v>
      </c>
      <c r="L377">
        <v>1.7637799999999999</v>
      </c>
      <c r="N377">
        <v>1649</v>
      </c>
      <c r="O377">
        <v>96.978999999999999</v>
      </c>
      <c r="P377">
        <v>97.41</v>
      </c>
      <c r="Q377">
        <v>1.7524999999999999</v>
      </c>
    </row>
    <row r="378" spans="9:17" x14ac:dyDescent="0.3">
      <c r="I378">
        <v>1220</v>
      </c>
      <c r="J378">
        <v>83.272000000000006</v>
      </c>
      <c r="K378">
        <v>83.644000000000005</v>
      </c>
      <c r="L378">
        <v>1.7637499999999999</v>
      </c>
      <c r="N378">
        <v>1650</v>
      </c>
      <c r="O378">
        <v>97.009</v>
      </c>
      <c r="P378">
        <v>97.44</v>
      </c>
      <c r="Q378">
        <v>1.75247</v>
      </c>
    </row>
    <row r="379" spans="9:17" x14ac:dyDescent="0.3">
      <c r="I379">
        <v>1221</v>
      </c>
      <c r="J379">
        <v>83.305999999999997</v>
      </c>
      <c r="K379">
        <v>83.679000000000002</v>
      </c>
      <c r="L379">
        <v>1.76373</v>
      </c>
      <c r="N379">
        <v>1651</v>
      </c>
      <c r="O379">
        <v>97.039000000000001</v>
      </c>
      <c r="P379">
        <v>97.47</v>
      </c>
      <c r="Q379">
        <v>1.75244</v>
      </c>
    </row>
    <row r="380" spans="9:17" x14ac:dyDescent="0.3">
      <c r="I380">
        <v>1222</v>
      </c>
      <c r="J380">
        <v>83.340999999999994</v>
      </c>
      <c r="K380">
        <v>83.712999999999994</v>
      </c>
      <c r="L380">
        <v>1.7637</v>
      </c>
      <c r="N380">
        <v>1652</v>
      </c>
      <c r="O380">
        <v>97.067999999999998</v>
      </c>
      <c r="P380">
        <v>97.5</v>
      </c>
      <c r="Q380">
        <v>1.7524200000000001</v>
      </c>
    </row>
    <row r="381" spans="9:17" x14ac:dyDescent="0.3">
      <c r="I381">
        <v>1223</v>
      </c>
      <c r="J381">
        <v>83.375</v>
      </c>
      <c r="K381">
        <v>83.748000000000005</v>
      </c>
      <c r="L381">
        <v>1.7636799999999999</v>
      </c>
      <c r="N381">
        <v>1653</v>
      </c>
      <c r="O381">
        <v>97.097999999999999</v>
      </c>
      <c r="P381">
        <v>97.53</v>
      </c>
      <c r="Q381">
        <v>1.7523899999999999</v>
      </c>
    </row>
    <row r="382" spans="9:17" x14ac:dyDescent="0.3">
      <c r="I382">
        <v>1224</v>
      </c>
      <c r="J382">
        <v>83.409000000000006</v>
      </c>
      <c r="K382">
        <v>83.783000000000001</v>
      </c>
      <c r="L382">
        <v>1.7636499999999999</v>
      </c>
      <c r="N382">
        <v>1654</v>
      </c>
      <c r="O382">
        <v>97.128</v>
      </c>
      <c r="P382">
        <v>97.56</v>
      </c>
      <c r="Q382">
        <v>1.7523599999999999</v>
      </c>
    </row>
    <row r="383" spans="9:17" x14ac:dyDescent="0.3">
      <c r="I383">
        <v>1225</v>
      </c>
      <c r="J383">
        <v>83.444000000000003</v>
      </c>
      <c r="K383">
        <v>83.816999999999993</v>
      </c>
      <c r="L383">
        <v>1.76363</v>
      </c>
      <c r="N383">
        <v>1655</v>
      </c>
      <c r="O383">
        <v>97.158000000000001</v>
      </c>
      <c r="P383">
        <v>97.59</v>
      </c>
      <c r="Q383">
        <v>1.7523299999999999</v>
      </c>
    </row>
    <row r="384" spans="9:17" x14ac:dyDescent="0.3">
      <c r="I384">
        <v>1226</v>
      </c>
      <c r="J384">
        <v>83.477999999999994</v>
      </c>
      <c r="K384">
        <v>83.852000000000004</v>
      </c>
      <c r="L384">
        <v>1.7636000000000001</v>
      </c>
      <c r="N384">
        <v>1656</v>
      </c>
      <c r="O384">
        <v>97.188000000000002</v>
      </c>
      <c r="P384">
        <v>97.62</v>
      </c>
      <c r="Q384">
        <v>1.7523</v>
      </c>
    </row>
    <row r="385" spans="9:17" x14ac:dyDescent="0.3">
      <c r="I385">
        <v>1227</v>
      </c>
      <c r="J385">
        <v>83.512</v>
      </c>
      <c r="K385">
        <v>83.885999999999996</v>
      </c>
      <c r="L385">
        <v>1.7635700000000001</v>
      </c>
      <c r="N385">
        <v>1657</v>
      </c>
      <c r="O385">
        <v>97.216999999999999</v>
      </c>
      <c r="P385">
        <v>97.65</v>
      </c>
      <c r="Q385">
        <v>1.75227</v>
      </c>
    </row>
    <row r="386" spans="9:17" x14ac:dyDescent="0.3">
      <c r="I386">
        <v>1228</v>
      </c>
      <c r="J386">
        <v>83.546999999999997</v>
      </c>
      <c r="K386">
        <v>83.921000000000006</v>
      </c>
      <c r="L386">
        <v>1.76355</v>
      </c>
      <c r="N386">
        <v>1658</v>
      </c>
      <c r="O386">
        <v>97.247</v>
      </c>
      <c r="P386">
        <v>97.679000000000002</v>
      </c>
      <c r="Q386">
        <v>1.7522500000000001</v>
      </c>
    </row>
    <row r="387" spans="9:17" x14ac:dyDescent="0.3">
      <c r="I387">
        <v>1229</v>
      </c>
      <c r="J387">
        <v>83.581000000000003</v>
      </c>
      <c r="K387">
        <v>83.954999999999998</v>
      </c>
      <c r="L387">
        <v>1.76352</v>
      </c>
      <c r="N387">
        <v>1659</v>
      </c>
      <c r="O387">
        <v>97.277000000000001</v>
      </c>
      <c r="P387">
        <v>97.709000000000003</v>
      </c>
      <c r="Q387">
        <v>1.7522200000000001</v>
      </c>
    </row>
    <row r="388" spans="9:17" x14ac:dyDescent="0.3">
      <c r="I388">
        <v>1230</v>
      </c>
      <c r="J388">
        <v>83.614999999999995</v>
      </c>
      <c r="K388">
        <v>83.99</v>
      </c>
      <c r="L388">
        <v>1.7635000000000001</v>
      </c>
      <c r="N388">
        <v>1660</v>
      </c>
      <c r="O388">
        <v>97.307000000000002</v>
      </c>
      <c r="P388">
        <v>97.739000000000004</v>
      </c>
      <c r="Q388">
        <v>1.7521899999999999</v>
      </c>
    </row>
    <row r="389" spans="9:17" x14ac:dyDescent="0.3">
      <c r="I389">
        <v>1231</v>
      </c>
      <c r="J389">
        <v>83.65</v>
      </c>
      <c r="K389">
        <v>84.024000000000001</v>
      </c>
      <c r="L389">
        <v>1.7634700000000001</v>
      </c>
      <c r="N389">
        <v>1661</v>
      </c>
      <c r="O389">
        <v>97.335999999999999</v>
      </c>
      <c r="P389">
        <v>97.769000000000005</v>
      </c>
      <c r="Q389">
        <v>1.7521599999999999</v>
      </c>
    </row>
    <row r="390" spans="9:17" x14ac:dyDescent="0.3">
      <c r="I390">
        <v>1232</v>
      </c>
      <c r="J390">
        <v>83.683999999999997</v>
      </c>
      <c r="K390">
        <v>84.058999999999997</v>
      </c>
      <c r="L390">
        <v>1.76345</v>
      </c>
      <c r="N390">
        <v>1662</v>
      </c>
      <c r="O390">
        <v>97.366</v>
      </c>
      <c r="P390">
        <v>97.799000000000007</v>
      </c>
      <c r="Q390">
        <v>1.75213</v>
      </c>
    </row>
    <row r="391" spans="9:17" x14ac:dyDescent="0.3">
      <c r="I391">
        <v>1233</v>
      </c>
      <c r="J391">
        <v>83.718000000000004</v>
      </c>
      <c r="K391">
        <v>84.093000000000004</v>
      </c>
      <c r="L391">
        <v>1.76342</v>
      </c>
      <c r="N391">
        <v>1663</v>
      </c>
      <c r="O391">
        <v>97.396000000000001</v>
      </c>
      <c r="P391">
        <v>97.828999999999994</v>
      </c>
      <c r="Q391">
        <v>1.7521100000000001</v>
      </c>
    </row>
    <row r="392" spans="9:17" x14ac:dyDescent="0.3">
      <c r="I392">
        <v>1234</v>
      </c>
      <c r="J392">
        <v>83.753</v>
      </c>
      <c r="K392">
        <v>84.126999999999995</v>
      </c>
      <c r="L392">
        <v>1.7634000000000001</v>
      </c>
      <c r="N392">
        <v>1664</v>
      </c>
      <c r="O392">
        <v>97.424999999999997</v>
      </c>
      <c r="P392">
        <v>97.858999999999995</v>
      </c>
      <c r="Q392">
        <v>1.7520800000000001</v>
      </c>
    </row>
    <row r="393" spans="9:17" x14ac:dyDescent="0.3">
      <c r="I393">
        <v>1235</v>
      </c>
      <c r="J393">
        <v>83.787000000000006</v>
      </c>
      <c r="K393">
        <v>84.162000000000006</v>
      </c>
      <c r="L393">
        <v>1.7633700000000001</v>
      </c>
      <c r="N393">
        <v>1665</v>
      </c>
      <c r="O393">
        <v>97.454999999999998</v>
      </c>
      <c r="P393">
        <v>97.888000000000005</v>
      </c>
      <c r="Q393">
        <v>1.7520500000000001</v>
      </c>
    </row>
    <row r="394" spans="9:17" x14ac:dyDescent="0.3">
      <c r="I394">
        <v>1236</v>
      </c>
      <c r="J394">
        <v>83.820999999999998</v>
      </c>
      <c r="K394">
        <v>84.195999999999998</v>
      </c>
      <c r="L394">
        <v>1.76335</v>
      </c>
      <c r="N394">
        <v>1666</v>
      </c>
      <c r="O394">
        <v>97.484999999999999</v>
      </c>
      <c r="P394">
        <v>97.918000000000006</v>
      </c>
      <c r="Q394">
        <v>1.7520199999999999</v>
      </c>
    </row>
    <row r="395" spans="9:17" x14ac:dyDescent="0.3">
      <c r="I395">
        <v>1237</v>
      </c>
      <c r="J395">
        <v>83.855000000000004</v>
      </c>
      <c r="K395">
        <v>84.230999999999995</v>
      </c>
      <c r="L395">
        <v>1.76332</v>
      </c>
      <c r="N395">
        <v>1667</v>
      </c>
      <c r="O395">
        <v>97.513999999999996</v>
      </c>
      <c r="P395">
        <v>97.947999999999993</v>
      </c>
      <c r="Q395">
        <v>1.7519899999999999</v>
      </c>
    </row>
    <row r="396" spans="9:17" x14ac:dyDescent="0.3">
      <c r="I396">
        <v>1238</v>
      </c>
      <c r="J396">
        <v>83.89</v>
      </c>
      <c r="K396">
        <v>84.265000000000001</v>
      </c>
      <c r="L396">
        <v>1.7633000000000001</v>
      </c>
      <c r="N396">
        <v>1668</v>
      </c>
      <c r="O396">
        <v>97.543999999999997</v>
      </c>
      <c r="P396">
        <v>97.977999999999994</v>
      </c>
      <c r="Q396">
        <v>1.75196</v>
      </c>
    </row>
    <row r="397" spans="9:17" x14ac:dyDescent="0.3">
      <c r="I397">
        <v>1239</v>
      </c>
      <c r="J397">
        <v>83.924000000000007</v>
      </c>
      <c r="K397">
        <v>84.299000000000007</v>
      </c>
      <c r="L397">
        <v>1.7632699999999999</v>
      </c>
      <c r="N397">
        <v>1669</v>
      </c>
      <c r="O397">
        <v>97.573999999999998</v>
      </c>
      <c r="P397">
        <v>98.007999999999996</v>
      </c>
      <c r="Q397">
        <v>1.7519400000000001</v>
      </c>
    </row>
    <row r="398" spans="9:17" x14ac:dyDescent="0.3">
      <c r="I398">
        <v>1240</v>
      </c>
      <c r="J398">
        <v>83.957999999999998</v>
      </c>
      <c r="K398">
        <v>84.334000000000003</v>
      </c>
      <c r="L398">
        <v>1.76325</v>
      </c>
      <c r="N398">
        <v>1670</v>
      </c>
      <c r="O398">
        <v>97.602999999999994</v>
      </c>
      <c r="P398">
        <v>98.037000000000006</v>
      </c>
      <c r="Q398">
        <v>1.7519100000000001</v>
      </c>
    </row>
    <row r="399" spans="9:17" x14ac:dyDescent="0.3">
      <c r="I399">
        <v>1241</v>
      </c>
      <c r="J399">
        <v>83.992000000000004</v>
      </c>
      <c r="K399">
        <v>84.367999999999995</v>
      </c>
      <c r="L399">
        <v>1.76322</v>
      </c>
      <c r="N399">
        <v>1671</v>
      </c>
      <c r="O399">
        <v>97.632999999999996</v>
      </c>
      <c r="P399">
        <v>98.066999999999993</v>
      </c>
      <c r="Q399">
        <v>1.7518800000000001</v>
      </c>
    </row>
    <row r="400" spans="9:17" x14ac:dyDescent="0.3">
      <c r="I400">
        <v>1242</v>
      </c>
      <c r="J400">
        <v>84.025999999999996</v>
      </c>
      <c r="K400">
        <v>84.402000000000001</v>
      </c>
      <c r="L400">
        <v>1.76319</v>
      </c>
      <c r="N400">
        <v>1672</v>
      </c>
      <c r="O400">
        <v>97.662999999999997</v>
      </c>
      <c r="P400">
        <v>98.096999999999994</v>
      </c>
      <c r="Q400">
        <v>1.7518499999999999</v>
      </c>
    </row>
    <row r="401" spans="9:17" x14ac:dyDescent="0.3">
      <c r="I401">
        <v>1243</v>
      </c>
      <c r="J401">
        <v>84.06</v>
      </c>
      <c r="K401">
        <v>84.436999999999998</v>
      </c>
      <c r="L401">
        <v>1.7631699999999999</v>
      </c>
      <c r="N401">
        <v>1673</v>
      </c>
      <c r="O401">
        <v>97.691999999999993</v>
      </c>
      <c r="P401">
        <v>98.126999999999995</v>
      </c>
      <c r="Q401">
        <v>1.7518199999999999</v>
      </c>
    </row>
    <row r="402" spans="9:17" x14ac:dyDescent="0.3">
      <c r="I402">
        <v>1244</v>
      </c>
      <c r="J402">
        <v>84.094999999999999</v>
      </c>
      <c r="K402">
        <v>84.471000000000004</v>
      </c>
      <c r="L402">
        <v>1.7631399999999999</v>
      </c>
      <c r="N402">
        <v>1674</v>
      </c>
      <c r="O402">
        <v>97.721999999999994</v>
      </c>
      <c r="P402">
        <v>98.156000000000006</v>
      </c>
      <c r="Q402">
        <v>1.75179</v>
      </c>
    </row>
    <row r="403" spans="9:17" x14ac:dyDescent="0.3">
      <c r="I403">
        <v>1245</v>
      </c>
      <c r="J403">
        <v>84.129000000000005</v>
      </c>
      <c r="K403">
        <v>84.504999999999995</v>
      </c>
      <c r="L403">
        <v>1.76312</v>
      </c>
      <c r="N403">
        <v>1675</v>
      </c>
      <c r="O403">
        <v>97.751999999999995</v>
      </c>
      <c r="P403">
        <v>98.186000000000007</v>
      </c>
      <c r="Q403">
        <v>1.75176</v>
      </c>
    </row>
    <row r="404" spans="9:17" x14ac:dyDescent="0.3">
      <c r="I404">
        <v>1246</v>
      </c>
      <c r="J404">
        <v>84.162999999999997</v>
      </c>
      <c r="K404">
        <v>84.539000000000001</v>
      </c>
      <c r="L404">
        <v>1.76309</v>
      </c>
      <c r="N404">
        <v>1676</v>
      </c>
      <c r="O404">
        <v>97.781000000000006</v>
      </c>
      <c r="P404">
        <v>98.215999999999994</v>
      </c>
      <c r="Q404">
        <v>1.7517400000000001</v>
      </c>
    </row>
    <row r="405" spans="9:17" x14ac:dyDescent="0.3">
      <c r="I405">
        <v>1247</v>
      </c>
      <c r="J405">
        <v>84.197000000000003</v>
      </c>
      <c r="K405">
        <v>84.573999999999998</v>
      </c>
      <c r="L405">
        <v>1.7630699999999999</v>
      </c>
      <c r="N405">
        <v>1677</v>
      </c>
      <c r="O405">
        <v>97.811000000000007</v>
      </c>
      <c r="P405">
        <v>98.245000000000005</v>
      </c>
      <c r="Q405">
        <v>1.7517100000000001</v>
      </c>
    </row>
    <row r="406" spans="9:17" x14ac:dyDescent="0.3">
      <c r="I406">
        <v>1248</v>
      </c>
      <c r="J406">
        <v>84.230999999999995</v>
      </c>
      <c r="K406">
        <v>84.608000000000004</v>
      </c>
      <c r="L406">
        <v>1.7630399999999999</v>
      </c>
      <c r="N406">
        <v>1678</v>
      </c>
      <c r="O406">
        <v>97.84</v>
      </c>
      <c r="P406">
        <v>98.275000000000006</v>
      </c>
      <c r="Q406">
        <v>1.7516799999999999</v>
      </c>
    </row>
    <row r="407" spans="9:17" x14ac:dyDescent="0.3">
      <c r="I407">
        <v>1249</v>
      </c>
      <c r="J407">
        <v>84.265000000000001</v>
      </c>
      <c r="K407">
        <v>84.641999999999996</v>
      </c>
      <c r="L407">
        <v>1.76302</v>
      </c>
      <c r="N407">
        <v>1679</v>
      </c>
      <c r="O407">
        <v>97.87</v>
      </c>
      <c r="P407">
        <v>98.305000000000007</v>
      </c>
      <c r="Q407">
        <v>1.7516499999999999</v>
      </c>
    </row>
    <row r="408" spans="9:17" x14ac:dyDescent="0.3">
      <c r="I408">
        <v>1250</v>
      </c>
      <c r="J408">
        <v>84.299000000000007</v>
      </c>
      <c r="K408">
        <v>84.676000000000002</v>
      </c>
      <c r="L408">
        <v>1.7629900000000001</v>
      </c>
      <c r="N408">
        <v>1680</v>
      </c>
      <c r="O408">
        <v>97.899000000000001</v>
      </c>
      <c r="P408">
        <v>98.334999999999994</v>
      </c>
      <c r="Q408">
        <v>1.75162</v>
      </c>
    </row>
    <row r="409" spans="9:17" x14ac:dyDescent="0.3">
      <c r="I409">
        <v>1251</v>
      </c>
      <c r="J409">
        <v>84.332999999999998</v>
      </c>
      <c r="K409">
        <v>84.71</v>
      </c>
      <c r="L409">
        <v>1.7629699999999999</v>
      </c>
      <c r="N409">
        <v>1681</v>
      </c>
      <c r="O409">
        <v>97.929000000000002</v>
      </c>
      <c r="P409">
        <v>98.364000000000004</v>
      </c>
      <c r="Q409">
        <v>1.75159</v>
      </c>
    </row>
    <row r="410" spans="9:17" x14ac:dyDescent="0.3">
      <c r="I410">
        <v>1252</v>
      </c>
      <c r="J410">
        <v>84.367000000000004</v>
      </c>
      <c r="K410">
        <v>84.745000000000005</v>
      </c>
      <c r="L410">
        <v>1.76294</v>
      </c>
      <c r="N410">
        <v>1682</v>
      </c>
      <c r="O410">
        <v>97.959000000000003</v>
      </c>
      <c r="P410">
        <v>98.394000000000005</v>
      </c>
      <c r="Q410">
        <v>1.7515700000000001</v>
      </c>
    </row>
    <row r="411" spans="9:17" x14ac:dyDescent="0.3">
      <c r="I411">
        <v>1253</v>
      </c>
      <c r="J411">
        <v>84.400999999999996</v>
      </c>
      <c r="K411">
        <v>84.778999999999996</v>
      </c>
      <c r="L411">
        <v>1.76292</v>
      </c>
      <c r="N411">
        <v>1683</v>
      </c>
      <c r="O411">
        <v>97.988</v>
      </c>
      <c r="P411">
        <v>98.424000000000007</v>
      </c>
      <c r="Q411">
        <v>1.7515400000000001</v>
      </c>
    </row>
    <row r="412" spans="9:17" x14ac:dyDescent="0.3">
      <c r="I412">
        <v>1254</v>
      </c>
      <c r="J412">
        <v>84.435000000000002</v>
      </c>
      <c r="K412">
        <v>84.813000000000002</v>
      </c>
      <c r="L412">
        <v>1.7628900000000001</v>
      </c>
      <c r="N412">
        <v>1684</v>
      </c>
      <c r="O412">
        <v>98.018000000000001</v>
      </c>
      <c r="P412">
        <v>98.453000000000003</v>
      </c>
      <c r="Q412">
        <v>1.7515099999999999</v>
      </c>
    </row>
    <row r="413" spans="9:17" x14ac:dyDescent="0.3">
      <c r="I413">
        <v>1255</v>
      </c>
      <c r="J413">
        <v>84.468999999999994</v>
      </c>
      <c r="K413">
        <v>84.846999999999994</v>
      </c>
      <c r="L413">
        <v>1.7628699999999999</v>
      </c>
      <c r="N413">
        <v>1685</v>
      </c>
      <c r="O413">
        <v>98.046999999999997</v>
      </c>
      <c r="P413">
        <v>98.483000000000004</v>
      </c>
      <c r="Q413">
        <v>1.7514799999999999</v>
      </c>
    </row>
    <row r="414" spans="9:17" x14ac:dyDescent="0.3">
      <c r="I414">
        <v>1256</v>
      </c>
      <c r="J414">
        <v>84.503</v>
      </c>
      <c r="K414">
        <v>84.881</v>
      </c>
      <c r="L414">
        <v>1.76284</v>
      </c>
      <c r="N414">
        <v>1686</v>
      </c>
      <c r="O414">
        <v>98.076999999999998</v>
      </c>
      <c r="P414">
        <v>98.513000000000005</v>
      </c>
      <c r="Q414">
        <v>1.75145</v>
      </c>
    </row>
    <row r="415" spans="9:17" x14ac:dyDescent="0.3">
      <c r="I415">
        <v>1257</v>
      </c>
      <c r="J415">
        <v>84.537000000000006</v>
      </c>
      <c r="K415">
        <v>84.915000000000006</v>
      </c>
      <c r="L415">
        <v>1.76281</v>
      </c>
      <c r="N415">
        <v>1687</v>
      </c>
      <c r="O415">
        <v>98.105999999999995</v>
      </c>
      <c r="P415">
        <v>98.542000000000002</v>
      </c>
      <c r="Q415">
        <v>1.75142</v>
      </c>
    </row>
    <row r="416" spans="9:17" x14ac:dyDescent="0.3">
      <c r="I416">
        <v>1258</v>
      </c>
      <c r="J416">
        <v>84.570999999999998</v>
      </c>
      <c r="K416">
        <v>84.948999999999998</v>
      </c>
      <c r="L416">
        <v>1.7627900000000001</v>
      </c>
      <c r="N416">
        <v>1688</v>
      </c>
      <c r="O416">
        <v>98.135999999999996</v>
      </c>
      <c r="P416">
        <v>98.572000000000003</v>
      </c>
      <c r="Q416">
        <v>1.75139</v>
      </c>
    </row>
    <row r="417" spans="9:17" x14ac:dyDescent="0.3">
      <c r="I417">
        <v>1259</v>
      </c>
      <c r="J417">
        <v>84.605000000000004</v>
      </c>
      <c r="K417">
        <v>84.983000000000004</v>
      </c>
      <c r="L417">
        <v>1.7627600000000001</v>
      </c>
      <c r="N417">
        <v>1689</v>
      </c>
      <c r="O417">
        <v>98.165000000000006</v>
      </c>
      <c r="P417">
        <v>98.600999999999999</v>
      </c>
      <c r="Q417">
        <v>1.7513700000000001</v>
      </c>
    </row>
    <row r="418" spans="9:17" x14ac:dyDescent="0.3">
      <c r="I418">
        <v>1260</v>
      </c>
      <c r="J418">
        <v>84.638999999999996</v>
      </c>
      <c r="K418">
        <v>85.018000000000001</v>
      </c>
      <c r="L418">
        <v>1.76274</v>
      </c>
      <c r="N418">
        <v>1690</v>
      </c>
      <c r="O418">
        <v>98.194999999999993</v>
      </c>
      <c r="P418">
        <v>98.631</v>
      </c>
      <c r="Q418">
        <v>1.7513399999999999</v>
      </c>
    </row>
    <row r="419" spans="9:17" x14ac:dyDescent="0.3">
      <c r="I419">
        <v>1261</v>
      </c>
      <c r="J419">
        <v>84.673000000000002</v>
      </c>
      <c r="K419">
        <v>85.052000000000007</v>
      </c>
      <c r="L419">
        <v>1.76271</v>
      </c>
      <c r="N419">
        <v>1691</v>
      </c>
      <c r="O419">
        <v>98.224000000000004</v>
      </c>
      <c r="P419">
        <v>98.661000000000001</v>
      </c>
      <c r="Q419">
        <v>1.7513099999999999</v>
      </c>
    </row>
    <row r="420" spans="9:17" x14ac:dyDescent="0.3">
      <c r="I420">
        <v>1262</v>
      </c>
      <c r="J420">
        <v>84.706999999999994</v>
      </c>
      <c r="K420">
        <v>85.085999999999999</v>
      </c>
      <c r="L420">
        <v>1.7626900000000001</v>
      </c>
      <c r="N420">
        <v>1692</v>
      </c>
      <c r="O420">
        <v>98.254000000000005</v>
      </c>
      <c r="P420">
        <v>98.69</v>
      </c>
      <c r="Q420">
        <v>1.7512799999999999</v>
      </c>
    </row>
    <row r="421" spans="9:17" x14ac:dyDescent="0.3">
      <c r="I421">
        <v>1263</v>
      </c>
      <c r="J421">
        <v>84.741</v>
      </c>
      <c r="K421">
        <v>85.12</v>
      </c>
      <c r="L421">
        <v>1.7626599999999999</v>
      </c>
      <c r="N421">
        <v>1693</v>
      </c>
      <c r="O421">
        <v>98.283000000000001</v>
      </c>
      <c r="P421">
        <v>98.72</v>
      </c>
      <c r="Q421">
        <v>1.75125</v>
      </c>
    </row>
    <row r="422" spans="9:17" x14ac:dyDescent="0.3">
      <c r="I422">
        <v>1264</v>
      </c>
      <c r="J422">
        <v>84.774000000000001</v>
      </c>
      <c r="K422">
        <v>85.153999999999996</v>
      </c>
      <c r="L422">
        <v>1.76264</v>
      </c>
      <c r="N422">
        <v>1694</v>
      </c>
      <c r="O422">
        <v>98.313000000000002</v>
      </c>
      <c r="P422">
        <v>98.748999999999995</v>
      </c>
      <c r="Q422">
        <v>1.75122</v>
      </c>
    </row>
    <row r="423" spans="9:17" x14ac:dyDescent="0.3">
      <c r="I423">
        <v>1265</v>
      </c>
      <c r="J423">
        <v>84.808000000000007</v>
      </c>
      <c r="K423">
        <v>85.188000000000002</v>
      </c>
      <c r="L423">
        <v>1.76261</v>
      </c>
      <c r="N423">
        <v>1695</v>
      </c>
      <c r="O423">
        <v>98.341999999999999</v>
      </c>
      <c r="P423">
        <v>98.778999999999996</v>
      </c>
      <c r="Q423">
        <v>1.75119</v>
      </c>
    </row>
    <row r="424" spans="9:17" x14ac:dyDescent="0.3">
      <c r="I424">
        <v>1266</v>
      </c>
      <c r="J424">
        <v>84.841999999999999</v>
      </c>
      <c r="K424">
        <v>85.221999999999994</v>
      </c>
      <c r="L424">
        <v>1.7625900000000001</v>
      </c>
      <c r="N424">
        <v>1696</v>
      </c>
      <c r="O424">
        <v>98.370999999999995</v>
      </c>
      <c r="P424">
        <v>98.808999999999997</v>
      </c>
      <c r="Q424">
        <v>1.7511699999999999</v>
      </c>
    </row>
    <row r="425" spans="9:17" x14ac:dyDescent="0.3">
      <c r="I425">
        <v>1267</v>
      </c>
      <c r="J425">
        <v>84.876000000000005</v>
      </c>
      <c r="K425">
        <v>85.256</v>
      </c>
      <c r="L425">
        <v>1.7625599999999999</v>
      </c>
      <c r="N425">
        <v>1697</v>
      </c>
      <c r="O425">
        <v>98.400999999999996</v>
      </c>
      <c r="P425">
        <v>98.837999999999994</v>
      </c>
      <c r="Q425">
        <v>1.7511399999999999</v>
      </c>
    </row>
    <row r="426" spans="9:17" x14ac:dyDescent="0.3">
      <c r="I426">
        <v>1268</v>
      </c>
      <c r="J426">
        <v>84.91</v>
      </c>
      <c r="K426">
        <v>85.29</v>
      </c>
      <c r="L426">
        <v>1.76254</v>
      </c>
      <c r="N426">
        <v>1698</v>
      </c>
      <c r="O426">
        <v>98.43</v>
      </c>
      <c r="P426">
        <v>98.867999999999995</v>
      </c>
      <c r="Q426">
        <v>1.7511099999999999</v>
      </c>
    </row>
    <row r="427" spans="9:17" x14ac:dyDescent="0.3">
      <c r="I427">
        <v>1269</v>
      </c>
      <c r="J427">
        <v>84.944000000000003</v>
      </c>
      <c r="K427">
        <v>85.323999999999998</v>
      </c>
      <c r="L427">
        <v>1.76251</v>
      </c>
      <c r="N427">
        <v>1699</v>
      </c>
      <c r="O427">
        <v>98.46</v>
      </c>
      <c r="P427">
        <v>98.897000000000006</v>
      </c>
      <c r="Q427">
        <v>1.75108</v>
      </c>
    </row>
    <row r="428" spans="9:17" x14ac:dyDescent="0.3">
      <c r="I428">
        <v>1270</v>
      </c>
      <c r="J428">
        <v>84.977000000000004</v>
      </c>
      <c r="K428">
        <v>85.358000000000004</v>
      </c>
      <c r="L428">
        <v>1.7624899999999999</v>
      </c>
      <c r="N428">
        <v>1700</v>
      </c>
      <c r="O428">
        <v>98.489000000000004</v>
      </c>
      <c r="P428">
        <v>98.927000000000007</v>
      </c>
      <c r="Q428">
        <v>1.75105</v>
      </c>
    </row>
    <row r="429" spans="9:17" x14ac:dyDescent="0.3">
      <c r="I429">
        <v>1271</v>
      </c>
      <c r="J429">
        <v>85.010999999999996</v>
      </c>
      <c r="K429">
        <v>85.391000000000005</v>
      </c>
      <c r="L429">
        <v>1.7624599999999999</v>
      </c>
      <c r="N429">
        <v>1701</v>
      </c>
      <c r="O429">
        <v>98.518000000000001</v>
      </c>
      <c r="P429">
        <v>98.956000000000003</v>
      </c>
      <c r="Q429">
        <v>1.75102</v>
      </c>
    </row>
    <row r="430" spans="9:17" x14ac:dyDescent="0.3">
      <c r="I430">
        <v>1272</v>
      </c>
      <c r="J430">
        <v>85.045000000000002</v>
      </c>
      <c r="K430">
        <v>85.424999999999997</v>
      </c>
      <c r="L430">
        <v>1.7624299999999999</v>
      </c>
      <c r="N430">
        <v>1702</v>
      </c>
      <c r="O430">
        <v>98.548000000000002</v>
      </c>
      <c r="P430">
        <v>98.986000000000004</v>
      </c>
      <c r="Q430">
        <v>1.75099</v>
      </c>
    </row>
    <row r="431" spans="9:17" x14ac:dyDescent="0.3">
      <c r="I431">
        <v>1273</v>
      </c>
      <c r="J431">
        <v>85.078999999999994</v>
      </c>
      <c r="K431">
        <v>85.459000000000003</v>
      </c>
      <c r="L431">
        <v>1.76241</v>
      </c>
      <c r="N431">
        <v>1703</v>
      </c>
      <c r="O431">
        <v>98.576999999999998</v>
      </c>
      <c r="P431">
        <v>99.015000000000001</v>
      </c>
      <c r="Q431">
        <v>1.7509600000000001</v>
      </c>
    </row>
    <row r="432" spans="9:17" x14ac:dyDescent="0.3">
      <c r="I432">
        <v>1274</v>
      </c>
      <c r="J432">
        <v>85.111999999999995</v>
      </c>
      <c r="K432">
        <v>85.492999999999995</v>
      </c>
      <c r="L432">
        <v>1.7623800000000001</v>
      </c>
      <c r="N432">
        <v>1704</v>
      </c>
      <c r="O432">
        <v>98.606999999999999</v>
      </c>
      <c r="P432">
        <v>99.045000000000002</v>
      </c>
      <c r="Q432">
        <v>1.7509399999999999</v>
      </c>
    </row>
    <row r="433" spans="9:17" x14ac:dyDescent="0.3">
      <c r="I433">
        <v>1275</v>
      </c>
      <c r="J433">
        <v>85.146000000000001</v>
      </c>
      <c r="K433">
        <v>85.527000000000001</v>
      </c>
      <c r="L433">
        <v>1.7623599999999999</v>
      </c>
      <c r="N433">
        <v>1705</v>
      </c>
      <c r="O433">
        <v>98.635999999999996</v>
      </c>
      <c r="P433">
        <v>99.073999999999998</v>
      </c>
      <c r="Q433">
        <v>1.75091</v>
      </c>
    </row>
    <row r="434" spans="9:17" x14ac:dyDescent="0.3">
      <c r="I434">
        <v>1276</v>
      </c>
      <c r="J434">
        <v>85.18</v>
      </c>
      <c r="K434">
        <v>85.561000000000007</v>
      </c>
      <c r="L434">
        <v>1.76233</v>
      </c>
      <c r="N434">
        <v>1706</v>
      </c>
      <c r="O434">
        <v>98.665000000000006</v>
      </c>
      <c r="P434">
        <v>99.103999999999999</v>
      </c>
      <c r="Q434">
        <v>1.75088</v>
      </c>
    </row>
    <row r="435" spans="9:17" x14ac:dyDescent="0.3">
      <c r="I435">
        <v>1277</v>
      </c>
      <c r="J435">
        <v>85.213999999999999</v>
      </c>
      <c r="K435">
        <v>85.594999999999999</v>
      </c>
      <c r="L435">
        <v>1.76231</v>
      </c>
      <c r="N435">
        <v>1707</v>
      </c>
      <c r="O435">
        <v>98.694999999999993</v>
      </c>
      <c r="P435">
        <v>99.132999999999996</v>
      </c>
      <c r="Q435">
        <v>1.75085</v>
      </c>
    </row>
    <row r="436" spans="9:17" x14ac:dyDescent="0.3">
      <c r="I436">
        <v>1278</v>
      </c>
      <c r="J436">
        <v>85.247</v>
      </c>
      <c r="K436">
        <v>85.629000000000005</v>
      </c>
      <c r="L436">
        <v>1.7622800000000001</v>
      </c>
      <c r="N436">
        <v>1708</v>
      </c>
      <c r="O436">
        <v>98.724000000000004</v>
      </c>
      <c r="P436">
        <v>99.162999999999997</v>
      </c>
      <c r="Q436">
        <v>1.75082</v>
      </c>
    </row>
    <row r="437" spans="9:17" x14ac:dyDescent="0.3">
      <c r="I437">
        <v>1279</v>
      </c>
      <c r="J437">
        <v>85.281000000000006</v>
      </c>
      <c r="K437">
        <v>85.662000000000006</v>
      </c>
      <c r="L437">
        <v>1.7622599999999999</v>
      </c>
      <c r="N437">
        <v>1709</v>
      </c>
      <c r="O437">
        <v>98.753</v>
      </c>
      <c r="P437">
        <v>99.191999999999993</v>
      </c>
      <c r="Q437">
        <v>1.7507900000000001</v>
      </c>
    </row>
    <row r="438" spans="9:17" x14ac:dyDescent="0.3">
      <c r="I438">
        <v>1280</v>
      </c>
      <c r="J438">
        <v>85.314999999999998</v>
      </c>
      <c r="K438">
        <v>85.695999999999998</v>
      </c>
      <c r="L438">
        <v>1.76223</v>
      </c>
      <c r="N438">
        <v>1710</v>
      </c>
      <c r="O438">
        <v>98.783000000000001</v>
      </c>
      <c r="P438">
        <v>99.221999999999994</v>
      </c>
      <c r="Q438">
        <v>1.7507600000000001</v>
      </c>
    </row>
    <row r="439" spans="9:17" x14ac:dyDescent="0.3">
      <c r="I439">
        <v>1281</v>
      </c>
      <c r="J439">
        <v>85.347999999999999</v>
      </c>
      <c r="K439">
        <v>85.73</v>
      </c>
      <c r="L439">
        <v>1.7622100000000001</v>
      </c>
      <c r="N439">
        <v>1711</v>
      </c>
      <c r="O439">
        <v>98.811999999999998</v>
      </c>
      <c r="P439">
        <v>99.251000000000005</v>
      </c>
      <c r="Q439">
        <v>1.7507299999999999</v>
      </c>
    </row>
    <row r="440" spans="9:17" x14ac:dyDescent="0.3">
      <c r="I440">
        <v>1282</v>
      </c>
      <c r="J440">
        <v>85.382000000000005</v>
      </c>
      <c r="K440">
        <v>85.763999999999996</v>
      </c>
      <c r="L440">
        <v>1.7621800000000001</v>
      </c>
      <c r="N440">
        <v>1712</v>
      </c>
      <c r="O440">
        <v>98.840999999999994</v>
      </c>
      <c r="P440">
        <v>99.28</v>
      </c>
      <c r="Q440">
        <v>1.7506999999999999</v>
      </c>
    </row>
    <row r="441" spans="9:17" x14ac:dyDescent="0.3">
      <c r="I441">
        <v>1283</v>
      </c>
      <c r="J441">
        <v>85.415999999999997</v>
      </c>
      <c r="K441">
        <v>85.798000000000002</v>
      </c>
      <c r="L441">
        <v>1.7621599999999999</v>
      </c>
      <c r="N441">
        <v>1713</v>
      </c>
      <c r="O441">
        <v>98.870999999999995</v>
      </c>
      <c r="P441">
        <v>99.31</v>
      </c>
      <c r="Q441">
        <v>1.75068</v>
      </c>
    </row>
    <row r="442" spans="9:17" x14ac:dyDescent="0.3">
      <c r="I442">
        <v>1284</v>
      </c>
      <c r="J442">
        <v>85.448999999999998</v>
      </c>
      <c r="K442">
        <v>85.831000000000003</v>
      </c>
      <c r="L442">
        <v>1.76213</v>
      </c>
      <c r="N442">
        <v>1714</v>
      </c>
      <c r="O442">
        <v>98.9</v>
      </c>
      <c r="P442">
        <v>99.338999999999999</v>
      </c>
      <c r="Q442">
        <v>1.75065</v>
      </c>
    </row>
    <row r="443" spans="9:17" x14ac:dyDescent="0.3">
      <c r="I443">
        <v>1285</v>
      </c>
      <c r="J443">
        <v>85.483000000000004</v>
      </c>
      <c r="K443">
        <v>85.864999999999995</v>
      </c>
      <c r="L443">
        <v>1.7621100000000001</v>
      </c>
      <c r="N443">
        <v>1715</v>
      </c>
      <c r="O443">
        <v>98.929000000000002</v>
      </c>
      <c r="P443">
        <v>99.369</v>
      </c>
      <c r="Q443">
        <v>1.7506200000000001</v>
      </c>
    </row>
    <row r="444" spans="9:17" x14ac:dyDescent="0.3">
      <c r="I444">
        <v>1286</v>
      </c>
      <c r="J444">
        <v>85.516000000000005</v>
      </c>
      <c r="K444">
        <v>85.899000000000001</v>
      </c>
      <c r="L444">
        <v>1.7620800000000001</v>
      </c>
      <c r="N444">
        <v>1716</v>
      </c>
      <c r="O444">
        <v>98.957999999999998</v>
      </c>
      <c r="P444">
        <v>99.397999999999996</v>
      </c>
      <c r="Q444">
        <v>1.7505900000000001</v>
      </c>
    </row>
    <row r="445" spans="9:17" x14ac:dyDescent="0.3">
      <c r="I445">
        <v>1287</v>
      </c>
      <c r="J445">
        <v>85.55</v>
      </c>
      <c r="K445">
        <v>85.932000000000002</v>
      </c>
      <c r="L445">
        <v>1.7620499999999999</v>
      </c>
      <c r="N445">
        <v>1717</v>
      </c>
      <c r="O445">
        <v>98.988</v>
      </c>
      <c r="P445">
        <v>99.427000000000007</v>
      </c>
      <c r="Q445">
        <v>1.7505599999999999</v>
      </c>
    </row>
    <row r="446" spans="9:17" x14ac:dyDescent="0.3">
      <c r="I446">
        <v>1288</v>
      </c>
      <c r="J446">
        <v>85.584000000000003</v>
      </c>
      <c r="K446">
        <v>85.965999999999994</v>
      </c>
      <c r="L446">
        <v>1.76203</v>
      </c>
      <c r="N446">
        <v>1718</v>
      </c>
      <c r="O446">
        <v>99.016999999999996</v>
      </c>
      <c r="P446">
        <v>99.456999999999994</v>
      </c>
      <c r="Q446">
        <v>1.7505299999999999</v>
      </c>
    </row>
    <row r="447" spans="9:17" x14ac:dyDescent="0.3">
      <c r="I447">
        <v>1289</v>
      </c>
      <c r="J447">
        <v>85.617000000000004</v>
      </c>
      <c r="K447">
        <v>86</v>
      </c>
      <c r="L447">
        <v>1.762</v>
      </c>
      <c r="N447">
        <v>1719</v>
      </c>
      <c r="O447">
        <v>99.046000000000006</v>
      </c>
      <c r="P447">
        <v>99.486000000000004</v>
      </c>
      <c r="Q447">
        <v>1.7504999999999999</v>
      </c>
    </row>
    <row r="448" spans="9:17" x14ac:dyDescent="0.3">
      <c r="I448">
        <v>1290</v>
      </c>
      <c r="J448">
        <v>85.650999999999996</v>
      </c>
      <c r="K448">
        <v>86.034000000000006</v>
      </c>
      <c r="L448">
        <v>1.7619800000000001</v>
      </c>
      <c r="N448">
        <v>1720</v>
      </c>
      <c r="O448">
        <v>99.075000000000003</v>
      </c>
      <c r="P448">
        <v>99.516000000000005</v>
      </c>
      <c r="Q448">
        <v>1.75047</v>
      </c>
    </row>
    <row r="449" spans="9:17" x14ac:dyDescent="0.3">
      <c r="I449">
        <v>1291</v>
      </c>
      <c r="J449">
        <v>85.683999999999997</v>
      </c>
      <c r="K449">
        <v>86.066999999999993</v>
      </c>
      <c r="L449">
        <v>1.7619499999999999</v>
      </c>
      <c r="N449">
        <v>1721</v>
      </c>
      <c r="O449">
        <v>99.105000000000004</v>
      </c>
      <c r="P449">
        <v>99.545000000000002</v>
      </c>
      <c r="Q449">
        <v>1.75044</v>
      </c>
    </row>
    <row r="450" spans="9:17" x14ac:dyDescent="0.3">
      <c r="I450">
        <v>1292</v>
      </c>
      <c r="J450">
        <v>85.718000000000004</v>
      </c>
      <c r="K450">
        <v>86.100999999999999</v>
      </c>
      <c r="L450">
        <v>1.76193</v>
      </c>
      <c r="N450">
        <v>1722</v>
      </c>
      <c r="O450">
        <v>99.134</v>
      </c>
      <c r="P450">
        <v>99.573999999999998</v>
      </c>
      <c r="Q450">
        <v>1.75041</v>
      </c>
    </row>
    <row r="451" spans="9:17" x14ac:dyDescent="0.3">
      <c r="I451">
        <v>1293</v>
      </c>
      <c r="J451">
        <v>85.751000000000005</v>
      </c>
      <c r="K451">
        <v>86.135000000000005</v>
      </c>
      <c r="L451">
        <v>1.7619</v>
      </c>
      <c r="N451">
        <v>1723</v>
      </c>
      <c r="O451">
        <v>99.162999999999997</v>
      </c>
      <c r="P451">
        <v>99.603999999999999</v>
      </c>
      <c r="Q451">
        <v>1.7503899999999999</v>
      </c>
    </row>
    <row r="452" spans="9:17" x14ac:dyDescent="0.3">
      <c r="I452">
        <v>1294</v>
      </c>
      <c r="J452">
        <v>85.784999999999997</v>
      </c>
      <c r="K452">
        <v>86.168000000000006</v>
      </c>
      <c r="L452">
        <v>1.7618799999999999</v>
      </c>
      <c r="N452">
        <v>1724</v>
      </c>
      <c r="O452">
        <v>99.191999999999993</v>
      </c>
      <c r="P452">
        <v>99.632999999999996</v>
      </c>
      <c r="Q452">
        <v>1.7503599999999999</v>
      </c>
    </row>
    <row r="453" spans="9:17" x14ac:dyDescent="0.3">
      <c r="I453">
        <v>1295</v>
      </c>
      <c r="J453">
        <v>85.817999999999998</v>
      </c>
      <c r="K453">
        <v>86.201999999999998</v>
      </c>
      <c r="L453">
        <v>1.7618499999999999</v>
      </c>
      <c r="N453">
        <v>1725</v>
      </c>
      <c r="O453">
        <v>99.221999999999994</v>
      </c>
      <c r="P453">
        <v>99.662000000000006</v>
      </c>
      <c r="Q453">
        <v>1.7503299999999999</v>
      </c>
    </row>
    <row r="454" spans="9:17" x14ac:dyDescent="0.3">
      <c r="I454">
        <v>1296</v>
      </c>
      <c r="J454">
        <v>85.852000000000004</v>
      </c>
      <c r="K454">
        <v>86.234999999999999</v>
      </c>
      <c r="L454">
        <v>1.76183</v>
      </c>
      <c r="N454">
        <v>1726</v>
      </c>
      <c r="O454">
        <v>99.251000000000005</v>
      </c>
      <c r="P454">
        <v>99.691999999999993</v>
      </c>
      <c r="Q454">
        <v>1.7503</v>
      </c>
    </row>
    <row r="455" spans="9:17" x14ac:dyDescent="0.3">
      <c r="I455">
        <v>1297</v>
      </c>
      <c r="J455">
        <v>85.885000000000005</v>
      </c>
      <c r="K455">
        <v>86.269000000000005</v>
      </c>
      <c r="L455">
        <v>1.7618</v>
      </c>
      <c r="N455">
        <v>1727</v>
      </c>
      <c r="O455">
        <v>99.28</v>
      </c>
      <c r="P455">
        <v>99.721000000000004</v>
      </c>
      <c r="Q455">
        <v>1.75027</v>
      </c>
    </row>
    <row r="456" spans="9:17" x14ac:dyDescent="0.3">
      <c r="I456">
        <v>1298</v>
      </c>
      <c r="J456">
        <v>85.918000000000006</v>
      </c>
      <c r="K456">
        <v>86.302999999999997</v>
      </c>
      <c r="L456">
        <v>1.7617799999999999</v>
      </c>
      <c r="N456">
        <v>1728</v>
      </c>
      <c r="O456">
        <v>99.308999999999997</v>
      </c>
      <c r="P456">
        <v>99.75</v>
      </c>
      <c r="Q456">
        <v>1.75024</v>
      </c>
    </row>
    <row r="457" spans="9:17" x14ac:dyDescent="0.3">
      <c r="I457">
        <v>1299</v>
      </c>
      <c r="J457">
        <v>85.951999999999998</v>
      </c>
      <c r="K457">
        <v>86.335999999999999</v>
      </c>
      <c r="L457">
        <v>1.7617499999999999</v>
      </c>
      <c r="N457">
        <v>1729</v>
      </c>
      <c r="O457">
        <v>99.337999999999994</v>
      </c>
      <c r="P457">
        <v>99.78</v>
      </c>
      <c r="Q457">
        <v>1.75021</v>
      </c>
    </row>
    <row r="458" spans="9:17" x14ac:dyDescent="0.3">
      <c r="I458">
        <v>1300</v>
      </c>
      <c r="J458">
        <v>85.984999999999999</v>
      </c>
      <c r="K458">
        <v>86.37</v>
      </c>
      <c r="L458">
        <v>1.76173</v>
      </c>
      <c r="N458">
        <v>1730</v>
      </c>
      <c r="O458">
        <v>99.367000000000004</v>
      </c>
      <c r="P458">
        <v>99.808999999999997</v>
      </c>
      <c r="Q458">
        <v>1.7501800000000001</v>
      </c>
    </row>
    <row r="459" spans="9:17" x14ac:dyDescent="0.3">
      <c r="N459">
        <v>1731</v>
      </c>
      <c r="O459">
        <v>99.397000000000006</v>
      </c>
      <c r="P459">
        <v>99.837999999999994</v>
      </c>
      <c r="Q459">
        <v>1.7501500000000001</v>
      </c>
    </row>
    <row r="460" spans="9:17" x14ac:dyDescent="0.3">
      <c r="N460">
        <v>1732</v>
      </c>
      <c r="O460">
        <v>99.426000000000002</v>
      </c>
      <c r="P460">
        <v>99.867000000000004</v>
      </c>
      <c r="Q460">
        <v>1.7501199999999999</v>
      </c>
    </row>
    <row r="461" spans="9:17" x14ac:dyDescent="0.3">
      <c r="N461">
        <v>1733</v>
      </c>
      <c r="O461">
        <v>99.454999999999998</v>
      </c>
      <c r="P461">
        <v>99.897000000000006</v>
      </c>
      <c r="Q461">
        <v>1.7500899999999999</v>
      </c>
    </row>
    <row r="462" spans="9:17" x14ac:dyDescent="0.3">
      <c r="N462">
        <v>1734</v>
      </c>
      <c r="O462">
        <v>99.483999999999995</v>
      </c>
      <c r="P462">
        <v>99.926000000000002</v>
      </c>
      <c r="Q462">
        <v>1.75007</v>
      </c>
    </row>
    <row r="463" spans="9:17" x14ac:dyDescent="0.3">
      <c r="N463">
        <v>1735</v>
      </c>
      <c r="O463">
        <v>99.513000000000005</v>
      </c>
      <c r="P463">
        <v>99.954999999999998</v>
      </c>
      <c r="Q463">
        <v>1.75004</v>
      </c>
    </row>
    <row r="464" spans="9:17" x14ac:dyDescent="0.3">
      <c r="N464">
        <v>1736</v>
      </c>
      <c r="O464">
        <v>99.542000000000002</v>
      </c>
      <c r="P464">
        <v>99.983999999999995</v>
      </c>
      <c r="Q464">
        <v>1.7500100000000001</v>
      </c>
    </row>
    <row r="465" spans="14:17" x14ac:dyDescent="0.3">
      <c r="N465">
        <v>1737</v>
      </c>
      <c r="O465">
        <v>99.570999999999998</v>
      </c>
      <c r="P465">
        <v>100.014</v>
      </c>
      <c r="Q465">
        <v>1.7499800000000001</v>
      </c>
    </row>
    <row r="466" spans="14:17" x14ac:dyDescent="0.3">
      <c r="N466">
        <v>1738</v>
      </c>
      <c r="O466">
        <v>99.600999999999999</v>
      </c>
      <c r="P466">
        <v>100.04300000000001</v>
      </c>
      <c r="Q466">
        <v>1.7499499999999999</v>
      </c>
    </row>
    <row r="467" spans="14:17" x14ac:dyDescent="0.3">
      <c r="N467">
        <v>1739</v>
      </c>
      <c r="O467">
        <v>99.63</v>
      </c>
      <c r="P467">
        <v>100.072</v>
      </c>
      <c r="Q467">
        <v>1.7499199999999999</v>
      </c>
    </row>
    <row r="468" spans="14:17" x14ac:dyDescent="0.3">
      <c r="N468">
        <v>1740</v>
      </c>
      <c r="O468">
        <v>99.659000000000006</v>
      </c>
      <c r="P468">
        <v>100.101</v>
      </c>
      <c r="Q468">
        <v>1.7498899999999999</v>
      </c>
    </row>
    <row r="469" spans="14:17" x14ac:dyDescent="0.3">
      <c r="N469">
        <v>1741</v>
      </c>
      <c r="O469">
        <v>99.688000000000002</v>
      </c>
      <c r="P469">
        <v>100.13</v>
      </c>
      <c r="Q469">
        <v>1.74986</v>
      </c>
    </row>
    <row r="470" spans="14:17" x14ac:dyDescent="0.3">
      <c r="N470">
        <v>1742</v>
      </c>
      <c r="O470">
        <v>99.716999999999999</v>
      </c>
      <c r="P470">
        <v>100.16</v>
      </c>
      <c r="Q470">
        <v>1.74983</v>
      </c>
    </row>
    <row r="471" spans="14:17" x14ac:dyDescent="0.3">
      <c r="N471">
        <v>1743</v>
      </c>
      <c r="O471">
        <v>99.745999999999995</v>
      </c>
      <c r="P471">
        <v>100.18899999999999</v>
      </c>
      <c r="Q471">
        <v>1.7498</v>
      </c>
    </row>
    <row r="472" spans="14:17" x14ac:dyDescent="0.3">
      <c r="N472">
        <v>1744</v>
      </c>
      <c r="O472">
        <v>99.775000000000006</v>
      </c>
      <c r="P472">
        <v>100.218</v>
      </c>
      <c r="Q472">
        <v>1.74977</v>
      </c>
    </row>
    <row r="473" spans="14:17" x14ac:dyDescent="0.3">
      <c r="N473">
        <v>1745</v>
      </c>
      <c r="O473">
        <v>99.804000000000002</v>
      </c>
      <c r="P473">
        <v>100.247</v>
      </c>
      <c r="Q473">
        <v>1.7497400000000001</v>
      </c>
    </row>
    <row r="474" spans="14:17" x14ac:dyDescent="0.3">
      <c r="N474">
        <v>1746</v>
      </c>
      <c r="O474">
        <v>99.832999999999998</v>
      </c>
      <c r="P474">
        <v>100.276</v>
      </c>
      <c r="Q474">
        <v>1.7497100000000001</v>
      </c>
    </row>
    <row r="475" spans="14:17" x14ac:dyDescent="0.3">
      <c r="N475">
        <v>1747</v>
      </c>
      <c r="O475">
        <v>99.861999999999995</v>
      </c>
      <c r="P475">
        <v>100.30500000000001</v>
      </c>
      <c r="Q475">
        <v>1.7496799999999999</v>
      </c>
    </row>
    <row r="476" spans="14:17" x14ac:dyDescent="0.3">
      <c r="N476">
        <v>1748</v>
      </c>
      <c r="O476">
        <v>99.891000000000005</v>
      </c>
      <c r="P476">
        <v>100.33499999999999</v>
      </c>
      <c r="Q476">
        <v>1.74966</v>
      </c>
    </row>
    <row r="477" spans="14:17" x14ac:dyDescent="0.3">
      <c r="N477">
        <v>1749</v>
      </c>
      <c r="O477">
        <v>99.92</v>
      </c>
      <c r="P477">
        <v>100.364</v>
      </c>
      <c r="Q477">
        <v>1.74963</v>
      </c>
    </row>
    <row r="478" spans="14:17" x14ac:dyDescent="0.3">
      <c r="N478">
        <v>1750</v>
      </c>
      <c r="O478">
        <v>99.948999999999998</v>
      </c>
      <c r="P478">
        <v>100.393</v>
      </c>
      <c r="Q478">
        <v>1.7496</v>
      </c>
    </row>
    <row r="479" spans="14:17" x14ac:dyDescent="0.3">
      <c r="N479">
        <v>1751</v>
      </c>
      <c r="O479">
        <v>99.977999999999994</v>
      </c>
      <c r="P479">
        <v>100.422</v>
      </c>
      <c r="Q479">
        <v>1.7495700000000001</v>
      </c>
    </row>
    <row r="480" spans="14:17" x14ac:dyDescent="0.3">
      <c r="N480">
        <v>1752</v>
      </c>
      <c r="O480">
        <v>100.00700000000001</v>
      </c>
      <c r="P480">
        <v>100.45099999999999</v>
      </c>
      <c r="Q480">
        <v>1.7495400000000001</v>
      </c>
    </row>
    <row r="481" spans="14:17" x14ac:dyDescent="0.3">
      <c r="N481">
        <v>1753</v>
      </c>
      <c r="O481">
        <v>100.036</v>
      </c>
      <c r="P481">
        <v>100.48</v>
      </c>
      <c r="Q481">
        <v>1.7495099999999999</v>
      </c>
    </row>
    <row r="482" spans="14:17" x14ac:dyDescent="0.3">
      <c r="N482">
        <v>1754</v>
      </c>
      <c r="O482">
        <v>100.065</v>
      </c>
      <c r="P482">
        <v>100.509</v>
      </c>
      <c r="Q482">
        <v>1.7494799999999999</v>
      </c>
    </row>
    <row r="483" spans="14:17" x14ac:dyDescent="0.3">
      <c r="N483">
        <v>1755</v>
      </c>
      <c r="O483">
        <v>100.09399999999999</v>
      </c>
      <c r="P483">
        <v>100.538</v>
      </c>
      <c r="Q483">
        <v>1.7494499999999999</v>
      </c>
    </row>
    <row r="484" spans="14:17" x14ac:dyDescent="0.3">
      <c r="N484">
        <v>1756</v>
      </c>
      <c r="O484">
        <v>100.123</v>
      </c>
      <c r="P484">
        <v>100.568</v>
      </c>
      <c r="Q484">
        <v>1.74942</v>
      </c>
    </row>
    <row r="485" spans="14:17" x14ac:dyDescent="0.3">
      <c r="N485">
        <v>1757</v>
      </c>
      <c r="O485">
        <v>100.152</v>
      </c>
      <c r="P485">
        <v>100.59699999999999</v>
      </c>
      <c r="Q485">
        <v>1.74939</v>
      </c>
    </row>
    <row r="486" spans="14:17" x14ac:dyDescent="0.3">
      <c r="N486">
        <v>1758</v>
      </c>
      <c r="O486">
        <v>100.181</v>
      </c>
      <c r="P486">
        <v>100.626</v>
      </c>
      <c r="Q486">
        <v>1.74936</v>
      </c>
    </row>
    <row r="487" spans="14:17" x14ac:dyDescent="0.3">
      <c r="N487">
        <v>1759</v>
      </c>
      <c r="O487">
        <v>100.21</v>
      </c>
      <c r="P487">
        <v>100.655</v>
      </c>
      <c r="Q487">
        <v>1.7493300000000001</v>
      </c>
    </row>
    <row r="488" spans="14:17" x14ac:dyDescent="0.3">
      <c r="N488">
        <v>1760</v>
      </c>
      <c r="O488">
        <v>100.239</v>
      </c>
      <c r="P488">
        <v>100.684</v>
      </c>
      <c r="Q488">
        <v>1.7493000000000001</v>
      </c>
    </row>
    <row r="489" spans="14:17" x14ac:dyDescent="0.3">
      <c r="N489">
        <v>1761</v>
      </c>
      <c r="O489">
        <v>100.268</v>
      </c>
      <c r="P489">
        <v>100.71299999999999</v>
      </c>
      <c r="Q489">
        <v>1.7492700000000001</v>
      </c>
    </row>
    <row r="490" spans="14:17" x14ac:dyDescent="0.3">
      <c r="N490">
        <v>1762</v>
      </c>
      <c r="O490">
        <v>100.297</v>
      </c>
      <c r="P490">
        <v>100.742</v>
      </c>
      <c r="Q490">
        <v>1.7492399999999999</v>
      </c>
    </row>
    <row r="491" spans="14:17" x14ac:dyDescent="0.3">
      <c r="N491">
        <v>1763</v>
      </c>
      <c r="O491">
        <v>100.32599999999999</v>
      </c>
      <c r="P491">
        <v>100.771</v>
      </c>
      <c r="Q491">
        <v>1.7492099999999999</v>
      </c>
    </row>
    <row r="492" spans="14:17" x14ac:dyDescent="0.3">
      <c r="N492">
        <v>1764</v>
      </c>
      <c r="O492">
        <v>100.354</v>
      </c>
      <c r="P492">
        <v>100.8</v>
      </c>
      <c r="Q492">
        <v>1.74918</v>
      </c>
    </row>
    <row r="493" spans="14:17" x14ac:dyDescent="0.3">
      <c r="N493">
        <v>1765</v>
      </c>
      <c r="O493">
        <v>100.383</v>
      </c>
      <c r="P493">
        <v>100.82899999999999</v>
      </c>
      <c r="Q493">
        <v>1.74915</v>
      </c>
    </row>
    <row r="494" spans="14:17" x14ac:dyDescent="0.3">
      <c r="N494">
        <v>1766</v>
      </c>
      <c r="O494">
        <v>100.41200000000001</v>
      </c>
      <c r="P494">
        <v>100.858</v>
      </c>
      <c r="Q494">
        <v>1.74912</v>
      </c>
    </row>
    <row r="495" spans="14:17" x14ac:dyDescent="0.3">
      <c r="N495">
        <v>1767</v>
      </c>
      <c r="O495">
        <v>100.441</v>
      </c>
      <c r="P495">
        <v>100.887</v>
      </c>
      <c r="Q495">
        <v>1.74909</v>
      </c>
    </row>
    <row r="496" spans="14:17" x14ac:dyDescent="0.3">
      <c r="N496">
        <v>1768</v>
      </c>
      <c r="O496">
        <v>100.47</v>
      </c>
      <c r="P496">
        <v>100.916</v>
      </c>
      <c r="Q496">
        <v>1.7490699999999999</v>
      </c>
    </row>
    <row r="497" spans="14:17" x14ac:dyDescent="0.3">
      <c r="N497">
        <v>1769</v>
      </c>
      <c r="O497">
        <v>100.499</v>
      </c>
      <c r="P497">
        <v>100.94499999999999</v>
      </c>
      <c r="Q497">
        <v>1.7490399999999999</v>
      </c>
    </row>
    <row r="498" spans="14:17" x14ac:dyDescent="0.3">
      <c r="N498">
        <v>1770</v>
      </c>
      <c r="O498">
        <v>100.52800000000001</v>
      </c>
      <c r="P498">
        <v>100.974</v>
      </c>
      <c r="Q498">
        <v>1.74901</v>
      </c>
    </row>
    <row r="499" spans="14:17" x14ac:dyDescent="0.3">
      <c r="N499">
        <v>1771</v>
      </c>
      <c r="O499">
        <v>100.557</v>
      </c>
      <c r="P499">
        <v>101.003</v>
      </c>
      <c r="Q499">
        <v>1.74898</v>
      </c>
    </row>
    <row r="500" spans="14:17" x14ac:dyDescent="0.3">
      <c r="N500">
        <v>1772</v>
      </c>
      <c r="O500">
        <v>100.58499999999999</v>
      </c>
      <c r="P500">
        <v>101.032</v>
      </c>
      <c r="Q500">
        <v>1.74895</v>
      </c>
    </row>
    <row r="501" spans="14:17" x14ac:dyDescent="0.3">
      <c r="N501">
        <v>1773</v>
      </c>
      <c r="O501">
        <v>100.614</v>
      </c>
      <c r="P501">
        <v>101.06100000000001</v>
      </c>
      <c r="Q501">
        <v>1.74892</v>
      </c>
    </row>
    <row r="502" spans="14:17" x14ac:dyDescent="0.3">
      <c r="N502">
        <v>1774</v>
      </c>
      <c r="O502">
        <v>100.643</v>
      </c>
      <c r="P502">
        <v>101.09</v>
      </c>
      <c r="Q502">
        <v>1.7488900000000001</v>
      </c>
    </row>
    <row r="503" spans="14:17" x14ac:dyDescent="0.3">
      <c r="N503">
        <v>1775</v>
      </c>
      <c r="O503">
        <v>100.672</v>
      </c>
      <c r="P503">
        <v>101.119</v>
      </c>
      <c r="Q503">
        <v>1.7488600000000001</v>
      </c>
    </row>
    <row r="504" spans="14:17" x14ac:dyDescent="0.3">
      <c r="N504">
        <v>1776</v>
      </c>
      <c r="O504">
        <v>100.70099999999999</v>
      </c>
      <c r="P504">
        <v>101.148</v>
      </c>
      <c r="Q504">
        <v>1.7488300000000001</v>
      </c>
    </row>
    <row r="505" spans="14:17" x14ac:dyDescent="0.3">
      <c r="N505">
        <v>1777</v>
      </c>
      <c r="O505">
        <v>100.73</v>
      </c>
      <c r="P505">
        <v>101.17700000000001</v>
      </c>
      <c r="Q505">
        <v>1.7487999999999999</v>
      </c>
    </row>
    <row r="506" spans="14:17" x14ac:dyDescent="0.3">
      <c r="N506">
        <v>1778</v>
      </c>
      <c r="O506">
        <v>100.758</v>
      </c>
      <c r="P506">
        <v>101.205</v>
      </c>
      <c r="Q506">
        <v>1.7487699999999999</v>
      </c>
    </row>
    <row r="507" spans="14:17" x14ac:dyDescent="0.3">
      <c r="N507">
        <v>1779</v>
      </c>
      <c r="O507">
        <v>100.78700000000001</v>
      </c>
      <c r="P507">
        <v>101.23399999999999</v>
      </c>
      <c r="Q507">
        <v>1.74874</v>
      </c>
    </row>
    <row r="508" spans="14:17" x14ac:dyDescent="0.3">
      <c r="N508">
        <v>1780</v>
      </c>
      <c r="O508">
        <v>100.816</v>
      </c>
      <c r="P508">
        <v>101.26300000000001</v>
      </c>
      <c r="Q508">
        <v>1.74871</v>
      </c>
    </row>
    <row r="509" spans="14:17" x14ac:dyDescent="0.3">
      <c r="N509">
        <v>1781</v>
      </c>
      <c r="O509">
        <v>100.845</v>
      </c>
      <c r="P509">
        <v>101.292</v>
      </c>
      <c r="Q509">
        <v>1.74868</v>
      </c>
    </row>
    <row r="510" spans="14:17" x14ac:dyDescent="0.3">
      <c r="N510">
        <v>1782</v>
      </c>
      <c r="O510">
        <v>100.873</v>
      </c>
      <c r="P510">
        <v>101.321</v>
      </c>
      <c r="Q510">
        <v>1.74865</v>
      </c>
    </row>
    <row r="511" spans="14:17" x14ac:dyDescent="0.3">
      <c r="N511">
        <v>1783</v>
      </c>
      <c r="O511">
        <v>100.902</v>
      </c>
      <c r="P511">
        <v>101.35</v>
      </c>
      <c r="Q511">
        <v>1.7486200000000001</v>
      </c>
    </row>
    <row r="512" spans="14:17" x14ac:dyDescent="0.3">
      <c r="N512">
        <v>1784</v>
      </c>
      <c r="O512">
        <v>100.931</v>
      </c>
      <c r="P512">
        <v>101.379</v>
      </c>
      <c r="Q512">
        <v>1.7485900000000001</v>
      </c>
    </row>
    <row r="513" spans="14:17" x14ac:dyDescent="0.3">
      <c r="N513">
        <v>1785</v>
      </c>
      <c r="O513">
        <v>100.96</v>
      </c>
      <c r="P513">
        <v>101.408</v>
      </c>
      <c r="Q513">
        <v>1.7485599999999999</v>
      </c>
    </row>
    <row r="514" spans="14:17" x14ac:dyDescent="0.3">
      <c r="N514">
        <v>1786</v>
      </c>
      <c r="O514">
        <v>100.988</v>
      </c>
      <c r="P514">
        <v>101.437</v>
      </c>
      <c r="Q514">
        <v>1.7485299999999999</v>
      </c>
    </row>
    <row r="515" spans="14:17" x14ac:dyDescent="0.3">
      <c r="N515">
        <v>1787</v>
      </c>
      <c r="O515">
        <v>101.017</v>
      </c>
      <c r="P515">
        <v>101.465</v>
      </c>
      <c r="Q515">
        <v>1.7484999999999999</v>
      </c>
    </row>
    <row r="516" spans="14:17" x14ac:dyDescent="0.3">
      <c r="N516">
        <v>1788</v>
      </c>
      <c r="O516">
        <v>101.04600000000001</v>
      </c>
      <c r="P516">
        <v>101.494</v>
      </c>
      <c r="Q516">
        <v>1.74847</v>
      </c>
    </row>
    <row r="517" spans="14:17" x14ac:dyDescent="0.3">
      <c r="N517">
        <v>1789</v>
      </c>
      <c r="O517">
        <v>101.075</v>
      </c>
      <c r="P517">
        <v>101.523</v>
      </c>
      <c r="Q517">
        <v>1.74844</v>
      </c>
    </row>
    <row r="518" spans="14:17" x14ac:dyDescent="0.3">
      <c r="N518">
        <v>1790</v>
      </c>
      <c r="O518">
        <v>101.10299999999999</v>
      </c>
      <c r="P518">
        <v>101.55200000000001</v>
      </c>
      <c r="Q518">
        <v>1.74841</v>
      </c>
    </row>
    <row r="519" spans="14:17" x14ac:dyDescent="0.3">
      <c r="N519">
        <v>1791</v>
      </c>
      <c r="O519">
        <v>101.13200000000001</v>
      </c>
      <c r="P519">
        <v>101.581</v>
      </c>
      <c r="Q519">
        <v>1.74838</v>
      </c>
    </row>
    <row r="520" spans="14:17" x14ac:dyDescent="0.3">
      <c r="N520">
        <v>1792</v>
      </c>
      <c r="O520">
        <v>101.161</v>
      </c>
      <c r="P520">
        <v>101.61</v>
      </c>
      <c r="Q520">
        <v>1.7483500000000001</v>
      </c>
    </row>
    <row r="521" spans="14:17" x14ac:dyDescent="0.3">
      <c r="N521">
        <v>1793</v>
      </c>
      <c r="O521">
        <v>101.18899999999999</v>
      </c>
      <c r="P521">
        <v>101.63800000000001</v>
      </c>
      <c r="Q521">
        <v>1.7483200000000001</v>
      </c>
    </row>
    <row r="522" spans="14:17" x14ac:dyDescent="0.3">
      <c r="N522">
        <v>1794</v>
      </c>
      <c r="O522">
        <v>101.218</v>
      </c>
      <c r="P522">
        <v>101.667</v>
      </c>
      <c r="Q522">
        <v>1.7482899999999999</v>
      </c>
    </row>
    <row r="523" spans="14:17" x14ac:dyDescent="0.3">
      <c r="N523">
        <v>1795</v>
      </c>
      <c r="O523">
        <v>101.247</v>
      </c>
      <c r="P523">
        <v>101.696</v>
      </c>
      <c r="Q523">
        <v>1.7482599999999999</v>
      </c>
    </row>
    <row r="524" spans="14:17" x14ac:dyDescent="0.3">
      <c r="N524">
        <v>1796</v>
      </c>
      <c r="O524">
        <v>101.27500000000001</v>
      </c>
      <c r="P524">
        <v>101.72499999999999</v>
      </c>
      <c r="Q524">
        <v>1.74823</v>
      </c>
    </row>
    <row r="525" spans="14:17" x14ac:dyDescent="0.3">
      <c r="N525">
        <v>1797</v>
      </c>
      <c r="O525">
        <v>101.304</v>
      </c>
      <c r="P525">
        <v>101.753</v>
      </c>
      <c r="Q525">
        <v>1.7482</v>
      </c>
    </row>
    <row r="526" spans="14:17" x14ac:dyDescent="0.3">
      <c r="N526">
        <v>1798</v>
      </c>
      <c r="O526">
        <v>101.333</v>
      </c>
      <c r="P526">
        <v>101.782</v>
      </c>
      <c r="Q526">
        <v>1.74817</v>
      </c>
    </row>
    <row r="527" spans="14:17" x14ac:dyDescent="0.3">
      <c r="N527">
        <v>1799</v>
      </c>
      <c r="O527">
        <v>101.361</v>
      </c>
      <c r="P527">
        <v>101.81100000000001</v>
      </c>
      <c r="Q527">
        <v>1.74814</v>
      </c>
    </row>
    <row r="528" spans="14:17" x14ac:dyDescent="0.3">
      <c r="N528">
        <v>1800</v>
      </c>
      <c r="O528">
        <v>101.39</v>
      </c>
      <c r="P528">
        <v>101.84</v>
      </c>
      <c r="Q528">
        <v>1.7481100000000001</v>
      </c>
    </row>
    <row r="529" spans="14:17" x14ac:dyDescent="0.3">
      <c r="N529">
        <v>1801</v>
      </c>
      <c r="O529">
        <v>101.419</v>
      </c>
      <c r="P529">
        <v>101.86799999999999</v>
      </c>
      <c r="Q529">
        <v>1.7480800000000001</v>
      </c>
    </row>
    <row r="530" spans="14:17" x14ac:dyDescent="0.3">
      <c r="N530">
        <v>1802</v>
      </c>
      <c r="O530">
        <v>101.447</v>
      </c>
      <c r="P530">
        <v>101.89700000000001</v>
      </c>
      <c r="Q530">
        <v>1.7480500000000001</v>
      </c>
    </row>
    <row r="531" spans="14:17" x14ac:dyDescent="0.3">
      <c r="N531">
        <v>1803</v>
      </c>
      <c r="O531">
        <v>101.476</v>
      </c>
      <c r="P531">
        <v>101.926</v>
      </c>
      <c r="Q531">
        <v>1.7480199999999999</v>
      </c>
    </row>
    <row r="532" spans="14:17" x14ac:dyDescent="0.3">
      <c r="N532">
        <v>1804</v>
      </c>
      <c r="O532">
        <v>101.504</v>
      </c>
      <c r="P532">
        <v>101.955</v>
      </c>
      <c r="Q532">
        <v>1.7479899999999999</v>
      </c>
    </row>
    <row r="533" spans="14:17" x14ac:dyDescent="0.3">
      <c r="N533">
        <v>1805</v>
      </c>
      <c r="O533">
        <v>101.533</v>
      </c>
      <c r="P533">
        <v>101.983</v>
      </c>
      <c r="Q533">
        <v>1.74796</v>
      </c>
    </row>
    <row r="534" spans="14:17" x14ac:dyDescent="0.3">
      <c r="N534">
        <v>1806</v>
      </c>
      <c r="O534">
        <v>101.562</v>
      </c>
      <c r="P534">
        <v>102.012</v>
      </c>
      <c r="Q534">
        <v>1.74793</v>
      </c>
    </row>
    <row r="535" spans="14:17" x14ac:dyDescent="0.3">
      <c r="N535">
        <v>1807</v>
      </c>
      <c r="O535">
        <v>101.59</v>
      </c>
      <c r="P535">
        <v>102.041</v>
      </c>
      <c r="Q535">
        <v>1.7479</v>
      </c>
    </row>
    <row r="536" spans="14:17" x14ac:dyDescent="0.3">
      <c r="N536">
        <v>1808</v>
      </c>
      <c r="O536">
        <v>101.619</v>
      </c>
      <c r="P536">
        <v>102.069</v>
      </c>
      <c r="Q536">
        <v>1.74787</v>
      </c>
    </row>
    <row r="537" spans="14:17" x14ac:dyDescent="0.3">
      <c r="N537">
        <v>1809</v>
      </c>
      <c r="O537">
        <v>101.64700000000001</v>
      </c>
      <c r="P537">
        <v>102.098</v>
      </c>
      <c r="Q537">
        <v>1.7478400000000001</v>
      </c>
    </row>
    <row r="538" spans="14:17" x14ac:dyDescent="0.3">
      <c r="N538">
        <v>1810</v>
      </c>
      <c r="O538">
        <v>101.676</v>
      </c>
      <c r="P538">
        <v>102.127</v>
      </c>
      <c r="Q538">
        <v>1.7478100000000001</v>
      </c>
    </row>
    <row r="539" spans="14:17" x14ac:dyDescent="0.3">
      <c r="N539">
        <v>1811</v>
      </c>
      <c r="O539">
        <v>101.70399999999999</v>
      </c>
      <c r="P539">
        <v>102.15600000000001</v>
      </c>
      <c r="Q539">
        <v>1.7477799999999999</v>
      </c>
    </row>
    <row r="540" spans="14:17" x14ac:dyDescent="0.3">
      <c r="N540">
        <v>1812</v>
      </c>
      <c r="O540">
        <v>101.733</v>
      </c>
      <c r="P540">
        <v>102.184</v>
      </c>
      <c r="Q540">
        <v>1.7477499999999999</v>
      </c>
    </row>
    <row r="541" spans="14:17" x14ac:dyDescent="0.3">
      <c r="N541">
        <v>1813</v>
      </c>
      <c r="O541">
        <v>101.762</v>
      </c>
      <c r="P541">
        <v>102.21299999999999</v>
      </c>
      <c r="Q541">
        <v>1.7477199999999999</v>
      </c>
    </row>
    <row r="542" spans="14:17" x14ac:dyDescent="0.3">
      <c r="N542">
        <v>1814</v>
      </c>
      <c r="O542">
        <v>101.79</v>
      </c>
      <c r="P542">
        <v>102.241</v>
      </c>
      <c r="Q542">
        <v>1.74769</v>
      </c>
    </row>
    <row r="543" spans="14:17" x14ac:dyDescent="0.3">
      <c r="N543">
        <v>1815</v>
      </c>
      <c r="O543">
        <v>101.819</v>
      </c>
      <c r="P543">
        <v>102.27</v>
      </c>
      <c r="Q543">
        <v>1.74766</v>
      </c>
    </row>
    <row r="544" spans="14:17" x14ac:dyDescent="0.3">
      <c r="N544">
        <v>1816</v>
      </c>
      <c r="O544">
        <v>101.84699999999999</v>
      </c>
      <c r="P544">
        <v>102.29900000000001</v>
      </c>
      <c r="Q544">
        <v>1.74762</v>
      </c>
    </row>
    <row r="545" spans="14:17" x14ac:dyDescent="0.3">
      <c r="N545">
        <v>1817</v>
      </c>
      <c r="O545">
        <v>101.876</v>
      </c>
      <c r="P545">
        <v>102.327</v>
      </c>
      <c r="Q545">
        <v>1.74759</v>
      </c>
    </row>
    <row r="546" spans="14:17" x14ac:dyDescent="0.3">
      <c r="N546">
        <v>1818</v>
      </c>
      <c r="O546">
        <v>101.904</v>
      </c>
      <c r="P546">
        <v>102.35599999999999</v>
      </c>
      <c r="Q546">
        <v>1.74756</v>
      </c>
    </row>
    <row r="547" spans="14:17" x14ac:dyDescent="0.3">
      <c r="N547">
        <v>1819</v>
      </c>
      <c r="O547">
        <v>101.93300000000001</v>
      </c>
      <c r="P547">
        <v>102.38500000000001</v>
      </c>
      <c r="Q547">
        <v>1.74753</v>
      </c>
    </row>
    <row r="548" spans="14:17" x14ac:dyDescent="0.3">
      <c r="N548">
        <v>1820</v>
      </c>
      <c r="O548">
        <v>101.961</v>
      </c>
      <c r="P548">
        <v>102.413</v>
      </c>
      <c r="Q548">
        <v>1.7475000000000001</v>
      </c>
    </row>
    <row r="549" spans="14:17" x14ac:dyDescent="0.3">
      <c r="N549">
        <v>1821</v>
      </c>
      <c r="O549">
        <v>101.99</v>
      </c>
      <c r="P549">
        <v>102.44199999999999</v>
      </c>
      <c r="Q549">
        <v>1.7474700000000001</v>
      </c>
    </row>
    <row r="550" spans="14:17" x14ac:dyDescent="0.3">
      <c r="N550">
        <v>1822</v>
      </c>
      <c r="O550">
        <v>102.018</v>
      </c>
      <c r="P550">
        <v>102.47</v>
      </c>
      <c r="Q550">
        <v>1.7474400000000001</v>
      </c>
    </row>
    <row r="551" spans="14:17" x14ac:dyDescent="0.3">
      <c r="N551">
        <v>1823</v>
      </c>
      <c r="O551">
        <v>102.047</v>
      </c>
      <c r="P551">
        <v>102.499</v>
      </c>
      <c r="Q551">
        <v>1.7474099999999999</v>
      </c>
    </row>
    <row r="552" spans="14:17" x14ac:dyDescent="0.3">
      <c r="N552">
        <v>1824</v>
      </c>
      <c r="O552">
        <v>102.075</v>
      </c>
      <c r="P552">
        <v>102.52800000000001</v>
      </c>
      <c r="Q552">
        <v>1.7473799999999999</v>
      </c>
    </row>
    <row r="553" spans="14:17" x14ac:dyDescent="0.3">
      <c r="N553">
        <v>1825</v>
      </c>
      <c r="O553">
        <v>102.10299999999999</v>
      </c>
      <c r="P553">
        <v>102.556</v>
      </c>
      <c r="Q553">
        <v>1.74735</v>
      </c>
    </row>
    <row r="554" spans="14:17" x14ac:dyDescent="0.3">
      <c r="N554">
        <v>1826</v>
      </c>
      <c r="O554">
        <v>102.13200000000001</v>
      </c>
      <c r="P554">
        <v>102.58499999999999</v>
      </c>
      <c r="Q554">
        <v>1.74732</v>
      </c>
    </row>
    <row r="555" spans="14:17" x14ac:dyDescent="0.3">
      <c r="N555">
        <v>1827</v>
      </c>
      <c r="O555">
        <v>102.16</v>
      </c>
      <c r="P555">
        <v>102.613</v>
      </c>
      <c r="Q555">
        <v>1.74729</v>
      </c>
    </row>
    <row r="556" spans="14:17" x14ac:dyDescent="0.3">
      <c r="N556">
        <v>1828</v>
      </c>
      <c r="O556">
        <v>102.18899999999999</v>
      </c>
      <c r="P556">
        <v>102.642</v>
      </c>
      <c r="Q556">
        <v>1.74726</v>
      </c>
    </row>
    <row r="557" spans="14:17" x14ac:dyDescent="0.3">
      <c r="N557">
        <v>1829</v>
      </c>
      <c r="O557">
        <v>102.217</v>
      </c>
      <c r="P557">
        <v>102.67</v>
      </c>
      <c r="Q557">
        <v>1.7472300000000001</v>
      </c>
    </row>
    <row r="558" spans="14:17" x14ac:dyDescent="0.3">
      <c r="N558">
        <v>1830</v>
      </c>
      <c r="O558">
        <v>102.246</v>
      </c>
      <c r="P558">
        <v>102.699</v>
      </c>
      <c r="Q558">
        <v>1.7472000000000001</v>
      </c>
    </row>
    <row r="559" spans="14:17" x14ac:dyDescent="0.3">
      <c r="N559">
        <v>1831</v>
      </c>
      <c r="O559">
        <v>102.274</v>
      </c>
      <c r="P559">
        <v>102.727</v>
      </c>
      <c r="Q559">
        <v>1.7471699999999999</v>
      </c>
    </row>
    <row r="560" spans="14:17" x14ac:dyDescent="0.3">
      <c r="N560">
        <v>1832</v>
      </c>
      <c r="O560">
        <v>102.30200000000001</v>
      </c>
      <c r="P560">
        <v>102.756</v>
      </c>
      <c r="Q560">
        <v>1.7471399999999999</v>
      </c>
    </row>
    <row r="561" spans="14:17" x14ac:dyDescent="0.3">
      <c r="N561">
        <v>1833</v>
      </c>
      <c r="O561">
        <v>102.331</v>
      </c>
      <c r="P561">
        <v>102.78400000000001</v>
      </c>
      <c r="Q561">
        <v>1.7471099999999999</v>
      </c>
    </row>
    <row r="562" spans="14:17" x14ac:dyDescent="0.3">
      <c r="N562">
        <v>1834</v>
      </c>
      <c r="O562">
        <v>102.35899999999999</v>
      </c>
      <c r="P562">
        <v>102.813</v>
      </c>
      <c r="Q562">
        <v>1.74708</v>
      </c>
    </row>
    <row r="563" spans="14:17" x14ac:dyDescent="0.3">
      <c r="N563">
        <v>1835</v>
      </c>
      <c r="O563">
        <v>102.38800000000001</v>
      </c>
      <c r="P563">
        <v>102.84099999999999</v>
      </c>
      <c r="Q563">
        <v>1.74705</v>
      </c>
    </row>
    <row r="564" spans="14:17" x14ac:dyDescent="0.3">
      <c r="N564">
        <v>1836</v>
      </c>
      <c r="O564">
        <v>102.416</v>
      </c>
      <c r="P564">
        <v>102.87</v>
      </c>
      <c r="Q564">
        <v>1.74701</v>
      </c>
    </row>
    <row r="565" spans="14:17" x14ac:dyDescent="0.3">
      <c r="N565">
        <v>1837</v>
      </c>
      <c r="O565">
        <v>102.444</v>
      </c>
      <c r="P565">
        <v>102.898</v>
      </c>
      <c r="Q565">
        <v>1.74698</v>
      </c>
    </row>
    <row r="566" spans="14:17" x14ac:dyDescent="0.3">
      <c r="N566">
        <v>1838</v>
      </c>
      <c r="O566">
        <v>102.473</v>
      </c>
      <c r="P566">
        <v>102.92700000000001</v>
      </c>
      <c r="Q566">
        <v>1.74695</v>
      </c>
    </row>
    <row r="567" spans="14:17" x14ac:dyDescent="0.3">
      <c r="N567">
        <v>1839</v>
      </c>
      <c r="O567">
        <v>102.501</v>
      </c>
      <c r="P567">
        <v>102.955</v>
      </c>
      <c r="Q567">
        <v>1.74692</v>
      </c>
    </row>
    <row r="568" spans="14:17" x14ac:dyDescent="0.3">
      <c r="N568">
        <v>1840</v>
      </c>
      <c r="O568">
        <v>102.529</v>
      </c>
      <c r="P568">
        <v>102.98399999999999</v>
      </c>
      <c r="Q568">
        <v>1.7468900000000001</v>
      </c>
    </row>
    <row r="569" spans="14:17" x14ac:dyDescent="0.3">
      <c r="N569">
        <v>1841</v>
      </c>
      <c r="O569">
        <v>102.55800000000001</v>
      </c>
      <c r="P569">
        <v>103.012</v>
      </c>
      <c r="Q569">
        <v>1.7468600000000001</v>
      </c>
    </row>
    <row r="570" spans="14:17" x14ac:dyDescent="0.3">
      <c r="N570">
        <v>1842</v>
      </c>
      <c r="O570">
        <v>102.586</v>
      </c>
      <c r="P570">
        <v>103.041</v>
      </c>
      <c r="Q570">
        <v>1.7468300000000001</v>
      </c>
    </row>
    <row r="571" spans="14:17" x14ac:dyDescent="0.3">
      <c r="N571">
        <v>1843</v>
      </c>
      <c r="O571">
        <v>102.614</v>
      </c>
      <c r="P571">
        <v>103.069</v>
      </c>
      <c r="Q571">
        <v>1.7467999999999999</v>
      </c>
    </row>
    <row r="572" spans="14:17" x14ac:dyDescent="0.3">
      <c r="N572">
        <v>1844</v>
      </c>
      <c r="O572">
        <v>102.643</v>
      </c>
      <c r="P572">
        <v>103.098</v>
      </c>
      <c r="Q572">
        <v>1.7467699999999999</v>
      </c>
    </row>
    <row r="573" spans="14:17" x14ac:dyDescent="0.3">
      <c r="N573">
        <v>1845</v>
      </c>
      <c r="O573">
        <v>102.67100000000001</v>
      </c>
      <c r="P573">
        <v>103.126</v>
      </c>
      <c r="Q573">
        <v>1.74674</v>
      </c>
    </row>
    <row r="574" spans="14:17" x14ac:dyDescent="0.3">
      <c r="N574">
        <v>1846</v>
      </c>
      <c r="O574">
        <v>102.699</v>
      </c>
      <c r="P574">
        <v>103.154</v>
      </c>
      <c r="Q574">
        <v>1.74671</v>
      </c>
    </row>
    <row r="575" spans="14:17" x14ac:dyDescent="0.3">
      <c r="N575">
        <v>1847</v>
      </c>
      <c r="O575">
        <v>102.72799999999999</v>
      </c>
      <c r="P575">
        <v>103.18300000000001</v>
      </c>
      <c r="Q575">
        <v>1.74668</v>
      </c>
    </row>
    <row r="576" spans="14:17" x14ac:dyDescent="0.3">
      <c r="N576">
        <v>1848</v>
      </c>
      <c r="O576">
        <v>102.756</v>
      </c>
      <c r="P576">
        <v>103.211</v>
      </c>
      <c r="Q576">
        <v>1.74665</v>
      </c>
    </row>
    <row r="577" spans="14:17" x14ac:dyDescent="0.3">
      <c r="N577">
        <v>1849</v>
      </c>
      <c r="O577">
        <v>102.78400000000001</v>
      </c>
      <c r="P577">
        <v>103.24</v>
      </c>
      <c r="Q577">
        <v>1.74661</v>
      </c>
    </row>
    <row r="578" spans="14:17" x14ac:dyDescent="0.3">
      <c r="N578">
        <v>1850</v>
      </c>
      <c r="O578">
        <v>102.812</v>
      </c>
      <c r="P578">
        <v>103.268</v>
      </c>
      <c r="Q578">
        <v>1.74658</v>
      </c>
    </row>
    <row r="579" spans="14:17" x14ac:dyDescent="0.3">
      <c r="N579">
        <v>1851</v>
      </c>
      <c r="O579">
        <v>102.84099999999999</v>
      </c>
      <c r="P579">
        <v>103.29600000000001</v>
      </c>
      <c r="Q579">
        <v>1.74655</v>
      </c>
    </row>
    <row r="580" spans="14:17" x14ac:dyDescent="0.3">
      <c r="N580">
        <v>1852</v>
      </c>
      <c r="O580">
        <v>102.869</v>
      </c>
      <c r="P580">
        <v>103.325</v>
      </c>
      <c r="Q580">
        <v>1.7465200000000001</v>
      </c>
    </row>
    <row r="581" spans="14:17" x14ac:dyDescent="0.3">
      <c r="N581">
        <v>1853</v>
      </c>
      <c r="O581">
        <v>102.89700000000001</v>
      </c>
      <c r="P581">
        <v>103.35299999999999</v>
      </c>
      <c r="Q581">
        <v>1.7464900000000001</v>
      </c>
    </row>
    <row r="582" spans="14:17" x14ac:dyDescent="0.3">
      <c r="N582">
        <v>1854</v>
      </c>
      <c r="O582">
        <v>102.925</v>
      </c>
      <c r="P582">
        <v>103.38200000000001</v>
      </c>
      <c r="Q582">
        <v>1.7464599999999999</v>
      </c>
    </row>
    <row r="583" spans="14:17" x14ac:dyDescent="0.3">
      <c r="N583">
        <v>1855</v>
      </c>
      <c r="O583">
        <v>102.95399999999999</v>
      </c>
      <c r="P583">
        <v>103.41</v>
      </c>
      <c r="Q583">
        <v>1.7464299999999999</v>
      </c>
    </row>
    <row r="584" spans="14:17" x14ac:dyDescent="0.3">
      <c r="N584">
        <v>1856</v>
      </c>
      <c r="O584">
        <v>102.982</v>
      </c>
      <c r="P584">
        <v>103.438</v>
      </c>
      <c r="Q584">
        <v>1.7464</v>
      </c>
    </row>
    <row r="585" spans="14:17" x14ac:dyDescent="0.3">
      <c r="N585">
        <v>1857</v>
      </c>
      <c r="O585">
        <v>103.01</v>
      </c>
      <c r="P585">
        <v>103.467</v>
      </c>
      <c r="Q585">
        <v>1.74637</v>
      </c>
    </row>
    <row r="586" spans="14:17" x14ac:dyDescent="0.3">
      <c r="N586">
        <v>1858</v>
      </c>
      <c r="O586">
        <v>103.038</v>
      </c>
      <c r="P586">
        <v>103.495</v>
      </c>
      <c r="Q586">
        <v>1.74634</v>
      </c>
    </row>
    <row r="587" spans="14:17" x14ac:dyDescent="0.3">
      <c r="N587">
        <v>1859</v>
      </c>
      <c r="O587">
        <v>103.06699999999999</v>
      </c>
      <c r="P587">
        <v>103.523</v>
      </c>
      <c r="Q587">
        <v>1.74631</v>
      </c>
    </row>
    <row r="588" spans="14:17" x14ac:dyDescent="0.3">
      <c r="N588">
        <v>1860</v>
      </c>
      <c r="O588">
        <v>103.095</v>
      </c>
      <c r="P588">
        <v>103.55200000000001</v>
      </c>
      <c r="Q588">
        <v>1.74627</v>
      </c>
    </row>
    <row r="589" spans="14:17" x14ac:dyDescent="0.3">
      <c r="N589">
        <v>1861</v>
      </c>
      <c r="O589">
        <v>103.123</v>
      </c>
      <c r="P589">
        <v>103.58</v>
      </c>
      <c r="Q589">
        <v>1.74624</v>
      </c>
    </row>
    <row r="590" spans="14:17" x14ac:dyDescent="0.3">
      <c r="N590">
        <v>1862</v>
      </c>
      <c r="O590">
        <v>103.151</v>
      </c>
      <c r="P590">
        <v>103.608</v>
      </c>
      <c r="Q590">
        <v>1.74621</v>
      </c>
    </row>
    <row r="591" spans="14:17" x14ac:dyDescent="0.3">
      <c r="N591">
        <v>1863</v>
      </c>
      <c r="O591">
        <v>103.179</v>
      </c>
      <c r="P591">
        <v>103.637</v>
      </c>
      <c r="Q591">
        <v>1.7461800000000001</v>
      </c>
    </row>
    <row r="592" spans="14:17" x14ac:dyDescent="0.3">
      <c r="N592">
        <v>1864</v>
      </c>
      <c r="O592">
        <v>103.208</v>
      </c>
      <c r="P592">
        <v>103.66500000000001</v>
      </c>
      <c r="Q592">
        <v>1.7461500000000001</v>
      </c>
    </row>
    <row r="593" spans="14:17" x14ac:dyDescent="0.3">
      <c r="N593">
        <v>1865</v>
      </c>
      <c r="O593">
        <v>103.236</v>
      </c>
      <c r="P593">
        <v>103.693</v>
      </c>
      <c r="Q593">
        <v>1.7461199999999999</v>
      </c>
    </row>
    <row r="594" spans="14:17" x14ac:dyDescent="0.3">
      <c r="N594">
        <v>1866</v>
      </c>
      <c r="O594">
        <v>103.264</v>
      </c>
      <c r="P594">
        <v>103.721</v>
      </c>
      <c r="Q594">
        <v>1.7460899999999999</v>
      </c>
    </row>
    <row r="595" spans="14:17" x14ac:dyDescent="0.3">
      <c r="N595">
        <v>1867</v>
      </c>
      <c r="O595">
        <v>103.292</v>
      </c>
      <c r="P595">
        <v>103.75</v>
      </c>
      <c r="Q595">
        <v>1.7460599999999999</v>
      </c>
    </row>
    <row r="596" spans="14:17" x14ac:dyDescent="0.3">
      <c r="N596">
        <v>1868</v>
      </c>
      <c r="O596">
        <v>103.32</v>
      </c>
      <c r="P596">
        <v>103.77800000000001</v>
      </c>
      <c r="Q596">
        <v>1.74603</v>
      </c>
    </row>
    <row r="597" spans="14:17" x14ac:dyDescent="0.3">
      <c r="N597">
        <v>1869</v>
      </c>
      <c r="O597">
        <v>103.348</v>
      </c>
      <c r="P597">
        <v>103.806</v>
      </c>
      <c r="Q597">
        <v>1.7459899999999999</v>
      </c>
    </row>
    <row r="598" spans="14:17" x14ac:dyDescent="0.3">
      <c r="N598">
        <v>1870</v>
      </c>
      <c r="O598">
        <v>103.376</v>
      </c>
      <c r="P598">
        <v>103.834</v>
      </c>
      <c r="Q598">
        <v>1.74596</v>
      </c>
    </row>
    <row r="599" spans="14:17" x14ac:dyDescent="0.3">
      <c r="N599">
        <v>1871</v>
      </c>
      <c r="O599">
        <v>103.405</v>
      </c>
      <c r="P599">
        <v>103.863</v>
      </c>
      <c r="Q599">
        <v>1.74593</v>
      </c>
    </row>
    <row r="600" spans="14:17" x14ac:dyDescent="0.3">
      <c r="N600">
        <v>1872</v>
      </c>
      <c r="O600">
        <v>103.43300000000001</v>
      </c>
      <c r="P600">
        <v>103.89100000000001</v>
      </c>
      <c r="Q600">
        <v>1.7459</v>
      </c>
    </row>
    <row r="601" spans="14:17" x14ac:dyDescent="0.3">
      <c r="N601">
        <v>1873</v>
      </c>
      <c r="O601">
        <v>103.461</v>
      </c>
      <c r="P601">
        <v>103.919</v>
      </c>
      <c r="Q601">
        <v>1.74587</v>
      </c>
    </row>
    <row r="602" spans="14:17" x14ac:dyDescent="0.3">
      <c r="N602">
        <v>1874</v>
      </c>
      <c r="O602">
        <v>103.489</v>
      </c>
      <c r="P602">
        <v>103.947</v>
      </c>
      <c r="Q602">
        <v>1.7458400000000001</v>
      </c>
    </row>
    <row r="603" spans="14:17" x14ac:dyDescent="0.3">
      <c r="N603">
        <v>1875</v>
      </c>
      <c r="O603">
        <v>103.517</v>
      </c>
      <c r="P603">
        <v>103.976</v>
      </c>
      <c r="Q603">
        <v>1.7458100000000001</v>
      </c>
    </row>
    <row r="604" spans="14:17" x14ac:dyDescent="0.3">
      <c r="N604">
        <v>1876</v>
      </c>
      <c r="O604">
        <v>103.545</v>
      </c>
      <c r="P604">
        <v>104.004</v>
      </c>
      <c r="Q604">
        <v>1.7457800000000001</v>
      </c>
    </row>
    <row r="605" spans="14:17" x14ac:dyDescent="0.3">
      <c r="N605">
        <v>1877</v>
      </c>
      <c r="O605">
        <v>103.57299999999999</v>
      </c>
      <c r="P605">
        <v>104.032</v>
      </c>
      <c r="Q605">
        <v>1.7457400000000001</v>
      </c>
    </row>
    <row r="606" spans="14:17" x14ac:dyDescent="0.3">
      <c r="N606">
        <v>1878</v>
      </c>
      <c r="O606">
        <v>103.601</v>
      </c>
      <c r="P606">
        <v>104.06</v>
      </c>
      <c r="Q606">
        <v>1.7457100000000001</v>
      </c>
    </row>
    <row r="607" spans="14:17" x14ac:dyDescent="0.3">
      <c r="N607">
        <v>1879</v>
      </c>
      <c r="O607">
        <v>103.629</v>
      </c>
      <c r="P607">
        <v>104.08799999999999</v>
      </c>
      <c r="Q607">
        <v>1.7456799999999999</v>
      </c>
    </row>
    <row r="608" spans="14:17" x14ac:dyDescent="0.3">
      <c r="N608">
        <v>1880</v>
      </c>
      <c r="O608">
        <v>103.657</v>
      </c>
      <c r="P608">
        <v>104.117</v>
      </c>
      <c r="Q608">
        <v>1.7456499999999999</v>
      </c>
    </row>
    <row r="609" spans="14:17" x14ac:dyDescent="0.3">
      <c r="N609">
        <v>1881</v>
      </c>
      <c r="O609">
        <v>103.685</v>
      </c>
      <c r="P609">
        <v>104.145</v>
      </c>
      <c r="Q609">
        <v>1.7456199999999999</v>
      </c>
    </row>
    <row r="610" spans="14:17" x14ac:dyDescent="0.3">
      <c r="N610">
        <v>1882</v>
      </c>
      <c r="O610">
        <v>103.714</v>
      </c>
      <c r="P610">
        <v>104.173</v>
      </c>
      <c r="Q610">
        <v>1.74559</v>
      </c>
    </row>
    <row r="611" spans="14:17" x14ac:dyDescent="0.3">
      <c r="N611">
        <v>1883</v>
      </c>
      <c r="O611">
        <v>103.742</v>
      </c>
      <c r="P611">
        <v>104.20099999999999</v>
      </c>
      <c r="Q611">
        <v>1.74556</v>
      </c>
    </row>
    <row r="612" spans="14:17" x14ac:dyDescent="0.3">
      <c r="N612">
        <v>1884</v>
      </c>
      <c r="O612">
        <v>103.77</v>
      </c>
      <c r="P612">
        <v>104.229</v>
      </c>
      <c r="Q612">
        <v>1.74553</v>
      </c>
    </row>
    <row r="613" spans="14:17" x14ac:dyDescent="0.3">
      <c r="N613">
        <v>1885</v>
      </c>
      <c r="O613">
        <v>103.798</v>
      </c>
      <c r="P613">
        <v>104.25700000000001</v>
      </c>
      <c r="Q613">
        <v>1.74549</v>
      </c>
    </row>
    <row r="614" spans="14:17" x14ac:dyDescent="0.3">
      <c r="N614">
        <v>1886</v>
      </c>
      <c r="O614">
        <v>103.82599999999999</v>
      </c>
      <c r="P614">
        <v>104.286</v>
      </c>
      <c r="Q614">
        <v>1.74546</v>
      </c>
    </row>
    <row r="615" spans="14:17" x14ac:dyDescent="0.3">
      <c r="N615">
        <v>1887</v>
      </c>
      <c r="O615">
        <v>103.854</v>
      </c>
      <c r="P615">
        <v>104.31399999999999</v>
      </c>
      <c r="Q615">
        <v>1.74543</v>
      </c>
    </row>
    <row r="616" spans="14:17" x14ac:dyDescent="0.3">
      <c r="N616">
        <v>1888</v>
      </c>
      <c r="O616">
        <v>103.88200000000001</v>
      </c>
      <c r="P616">
        <v>104.342</v>
      </c>
      <c r="Q616">
        <v>1.7454000000000001</v>
      </c>
    </row>
    <row r="617" spans="14:17" x14ac:dyDescent="0.3">
      <c r="N617">
        <v>1889</v>
      </c>
      <c r="O617">
        <v>103.91</v>
      </c>
      <c r="P617">
        <v>104.37</v>
      </c>
      <c r="Q617">
        <v>1.7453700000000001</v>
      </c>
    </row>
    <row r="618" spans="14:17" x14ac:dyDescent="0.3">
      <c r="N618">
        <v>1890</v>
      </c>
      <c r="O618">
        <v>103.938</v>
      </c>
      <c r="P618">
        <v>104.398</v>
      </c>
      <c r="Q618">
        <v>1.7453399999999999</v>
      </c>
    </row>
    <row r="619" spans="14:17" x14ac:dyDescent="0.3">
      <c r="N619">
        <v>1891</v>
      </c>
      <c r="O619">
        <v>103.96599999999999</v>
      </c>
      <c r="P619">
        <v>104.426</v>
      </c>
      <c r="Q619">
        <v>1.7453099999999999</v>
      </c>
    </row>
    <row r="620" spans="14:17" x14ac:dyDescent="0.3">
      <c r="N620">
        <v>1892</v>
      </c>
      <c r="O620">
        <v>103.994</v>
      </c>
      <c r="P620">
        <v>104.45399999999999</v>
      </c>
      <c r="Q620">
        <v>1.7452700000000001</v>
      </c>
    </row>
    <row r="621" spans="14:17" x14ac:dyDescent="0.3">
      <c r="N621">
        <v>1893</v>
      </c>
      <c r="O621">
        <v>104.02200000000001</v>
      </c>
      <c r="P621">
        <v>104.482</v>
      </c>
      <c r="Q621">
        <v>1.7452399999999999</v>
      </c>
    </row>
    <row r="622" spans="14:17" x14ac:dyDescent="0.3">
      <c r="N622">
        <v>1894</v>
      </c>
      <c r="O622">
        <v>104.05</v>
      </c>
      <c r="P622">
        <v>104.51</v>
      </c>
      <c r="Q622">
        <v>1.7452099999999999</v>
      </c>
    </row>
    <row r="623" spans="14:17" x14ac:dyDescent="0.3">
      <c r="N623">
        <v>1895</v>
      </c>
      <c r="O623">
        <v>104.078</v>
      </c>
      <c r="P623">
        <v>104.539</v>
      </c>
      <c r="Q623">
        <v>1.74518</v>
      </c>
    </row>
    <row r="624" spans="14:17" x14ac:dyDescent="0.3">
      <c r="N624">
        <v>1896</v>
      </c>
      <c r="O624">
        <v>104.10599999999999</v>
      </c>
      <c r="P624">
        <v>104.56699999999999</v>
      </c>
      <c r="Q624">
        <v>1.74515</v>
      </c>
    </row>
    <row r="625" spans="14:17" x14ac:dyDescent="0.3">
      <c r="N625">
        <v>1897</v>
      </c>
      <c r="O625">
        <v>104.134</v>
      </c>
      <c r="P625">
        <v>104.595</v>
      </c>
      <c r="Q625">
        <v>1.74512</v>
      </c>
    </row>
    <row r="626" spans="14:17" x14ac:dyDescent="0.3">
      <c r="N626">
        <v>1898</v>
      </c>
      <c r="O626">
        <v>104.161</v>
      </c>
      <c r="P626">
        <v>104.623</v>
      </c>
      <c r="Q626">
        <v>1.74508</v>
      </c>
    </row>
    <row r="627" spans="14:17" x14ac:dyDescent="0.3">
      <c r="N627">
        <v>1899</v>
      </c>
      <c r="O627">
        <v>104.18899999999999</v>
      </c>
      <c r="P627">
        <v>104.651</v>
      </c>
      <c r="Q627">
        <v>1.74505</v>
      </c>
    </row>
    <row r="628" spans="14:17" x14ac:dyDescent="0.3">
      <c r="N628">
        <v>1900</v>
      </c>
      <c r="O628">
        <v>104.217</v>
      </c>
      <c r="P628">
        <v>104.679</v>
      </c>
      <c r="Q628">
        <v>1.74502</v>
      </c>
    </row>
    <row r="629" spans="14:17" x14ac:dyDescent="0.3">
      <c r="N629">
        <v>1901</v>
      </c>
      <c r="O629">
        <v>104.245</v>
      </c>
      <c r="P629">
        <v>104.70699999999999</v>
      </c>
      <c r="Q629">
        <v>1.74499</v>
      </c>
    </row>
    <row r="630" spans="14:17" x14ac:dyDescent="0.3">
      <c r="N630">
        <v>1902</v>
      </c>
      <c r="O630">
        <v>104.273</v>
      </c>
      <c r="P630">
        <v>104.735</v>
      </c>
      <c r="Q630">
        <v>1.7449600000000001</v>
      </c>
    </row>
    <row r="631" spans="14:17" x14ac:dyDescent="0.3">
      <c r="N631">
        <v>1903</v>
      </c>
      <c r="O631">
        <v>104.301</v>
      </c>
      <c r="P631">
        <v>104.76300000000001</v>
      </c>
      <c r="Q631">
        <v>1.7449300000000001</v>
      </c>
    </row>
    <row r="632" spans="14:17" x14ac:dyDescent="0.3">
      <c r="N632">
        <v>1904</v>
      </c>
      <c r="O632">
        <v>104.32899999999999</v>
      </c>
      <c r="P632">
        <v>104.791</v>
      </c>
      <c r="Q632">
        <v>1.7448900000000001</v>
      </c>
    </row>
    <row r="633" spans="14:17" x14ac:dyDescent="0.3">
      <c r="N633">
        <v>1905</v>
      </c>
      <c r="O633">
        <v>104.357</v>
      </c>
      <c r="P633">
        <v>104.819</v>
      </c>
      <c r="Q633">
        <v>1.7448600000000001</v>
      </c>
    </row>
    <row r="634" spans="14:17" x14ac:dyDescent="0.3">
      <c r="N634">
        <v>1906</v>
      </c>
      <c r="O634">
        <v>104.38500000000001</v>
      </c>
      <c r="P634">
        <v>104.84699999999999</v>
      </c>
      <c r="Q634">
        <v>1.7448300000000001</v>
      </c>
    </row>
    <row r="635" spans="14:17" x14ac:dyDescent="0.3">
      <c r="N635">
        <v>1907</v>
      </c>
      <c r="O635">
        <v>104.413</v>
      </c>
      <c r="P635">
        <v>104.875</v>
      </c>
      <c r="Q635">
        <v>1.7447999999999999</v>
      </c>
    </row>
    <row r="636" spans="14:17" x14ac:dyDescent="0.3">
      <c r="N636">
        <v>1908</v>
      </c>
      <c r="O636">
        <v>104.441</v>
      </c>
      <c r="P636">
        <v>104.90300000000001</v>
      </c>
      <c r="Q636">
        <v>1.7447699999999999</v>
      </c>
    </row>
    <row r="637" spans="14:17" x14ac:dyDescent="0.3">
      <c r="N637">
        <v>1909</v>
      </c>
      <c r="O637">
        <v>104.468</v>
      </c>
      <c r="P637">
        <v>104.931</v>
      </c>
      <c r="Q637">
        <v>1.74474</v>
      </c>
    </row>
    <row r="638" spans="14:17" x14ac:dyDescent="0.3">
      <c r="N638">
        <v>1910</v>
      </c>
      <c r="O638">
        <v>104.496</v>
      </c>
      <c r="P638">
        <v>104.959</v>
      </c>
      <c r="Q638">
        <v>1.7446999999999999</v>
      </c>
    </row>
    <row r="639" spans="14:17" x14ac:dyDescent="0.3">
      <c r="N639">
        <v>1911</v>
      </c>
      <c r="O639">
        <v>104.524</v>
      </c>
      <c r="P639">
        <v>104.98699999999999</v>
      </c>
      <c r="Q639">
        <v>1.7446699999999999</v>
      </c>
    </row>
    <row r="640" spans="14:17" x14ac:dyDescent="0.3">
      <c r="N640">
        <v>1912</v>
      </c>
      <c r="O640">
        <v>104.55200000000001</v>
      </c>
      <c r="P640">
        <v>105.015</v>
      </c>
      <c r="Q640">
        <v>1.74464</v>
      </c>
    </row>
    <row r="641" spans="14:17" x14ac:dyDescent="0.3">
      <c r="N641">
        <v>1913</v>
      </c>
      <c r="O641">
        <v>104.58</v>
      </c>
      <c r="P641">
        <v>105.04300000000001</v>
      </c>
      <c r="Q641">
        <v>1.74461</v>
      </c>
    </row>
    <row r="642" spans="14:17" x14ac:dyDescent="0.3">
      <c r="N642">
        <v>1914</v>
      </c>
      <c r="O642">
        <v>104.608</v>
      </c>
      <c r="P642">
        <v>105.071</v>
      </c>
      <c r="Q642">
        <v>1.74458</v>
      </c>
    </row>
    <row r="643" spans="14:17" x14ac:dyDescent="0.3">
      <c r="N643">
        <v>1915</v>
      </c>
      <c r="O643">
        <v>104.636</v>
      </c>
      <c r="P643">
        <v>105.099</v>
      </c>
      <c r="Q643">
        <v>1.74454</v>
      </c>
    </row>
    <row r="644" spans="14:17" x14ac:dyDescent="0.3">
      <c r="N644">
        <v>1916</v>
      </c>
      <c r="O644">
        <v>104.663</v>
      </c>
      <c r="P644">
        <v>105.127</v>
      </c>
      <c r="Q644">
        <v>1.74451</v>
      </c>
    </row>
    <row r="645" spans="14:17" x14ac:dyDescent="0.3">
      <c r="N645">
        <v>1917</v>
      </c>
      <c r="O645">
        <v>104.691</v>
      </c>
      <c r="P645">
        <v>105.155</v>
      </c>
      <c r="Q645">
        <v>1.74448</v>
      </c>
    </row>
    <row r="646" spans="14:17" x14ac:dyDescent="0.3">
      <c r="N646">
        <v>1918</v>
      </c>
      <c r="O646">
        <v>104.71899999999999</v>
      </c>
      <c r="P646">
        <v>105.18300000000001</v>
      </c>
      <c r="Q646">
        <v>1.7444500000000001</v>
      </c>
    </row>
    <row r="647" spans="14:17" x14ac:dyDescent="0.3">
      <c r="N647">
        <v>1919</v>
      </c>
      <c r="O647">
        <v>104.747</v>
      </c>
      <c r="P647">
        <v>105.21</v>
      </c>
      <c r="Q647">
        <v>1.7444200000000001</v>
      </c>
    </row>
    <row r="648" spans="14:17" x14ac:dyDescent="0.3">
      <c r="N648">
        <v>1920</v>
      </c>
      <c r="O648">
        <v>104.77500000000001</v>
      </c>
      <c r="P648">
        <v>105.238</v>
      </c>
      <c r="Q648">
        <v>1.74438</v>
      </c>
    </row>
    <row r="649" spans="14:17" x14ac:dyDescent="0.3">
      <c r="N649">
        <v>1921</v>
      </c>
      <c r="O649">
        <v>104.80200000000001</v>
      </c>
      <c r="P649">
        <v>105.26600000000001</v>
      </c>
      <c r="Q649">
        <v>1.7443500000000001</v>
      </c>
    </row>
    <row r="650" spans="14:17" x14ac:dyDescent="0.3">
      <c r="N650">
        <v>1922</v>
      </c>
      <c r="O650">
        <v>104.83</v>
      </c>
      <c r="P650">
        <v>105.294</v>
      </c>
      <c r="Q650">
        <v>1.7443200000000001</v>
      </c>
    </row>
    <row r="651" spans="14:17" x14ac:dyDescent="0.3">
      <c r="N651">
        <v>1923</v>
      </c>
      <c r="O651">
        <v>104.858</v>
      </c>
      <c r="P651">
        <v>105.322</v>
      </c>
      <c r="Q651">
        <v>1.7442899999999999</v>
      </c>
    </row>
    <row r="652" spans="14:17" x14ac:dyDescent="0.3">
      <c r="N652">
        <v>1924</v>
      </c>
      <c r="O652">
        <v>104.886</v>
      </c>
      <c r="P652">
        <v>105.35</v>
      </c>
      <c r="Q652">
        <v>1.7442599999999999</v>
      </c>
    </row>
    <row r="653" spans="14:17" x14ac:dyDescent="0.3">
      <c r="N653">
        <v>1925</v>
      </c>
      <c r="O653">
        <v>104.913</v>
      </c>
      <c r="P653">
        <v>105.378</v>
      </c>
      <c r="Q653">
        <v>1.7442200000000001</v>
      </c>
    </row>
    <row r="654" spans="14:17" x14ac:dyDescent="0.3">
      <c r="N654">
        <v>1926</v>
      </c>
      <c r="O654">
        <v>104.941</v>
      </c>
      <c r="P654">
        <v>105.40600000000001</v>
      </c>
      <c r="Q654">
        <v>1.7441899999999999</v>
      </c>
    </row>
    <row r="655" spans="14:17" x14ac:dyDescent="0.3">
      <c r="N655">
        <v>1927</v>
      </c>
      <c r="O655">
        <v>104.96899999999999</v>
      </c>
      <c r="P655">
        <v>105.434</v>
      </c>
      <c r="Q655">
        <v>1.7441599999999999</v>
      </c>
    </row>
    <row r="656" spans="14:17" x14ac:dyDescent="0.3">
      <c r="N656">
        <v>1928</v>
      </c>
      <c r="O656">
        <v>104.997</v>
      </c>
      <c r="P656">
        <v>105.461</v>
      </c>
      <c r="Q656">
        <v>1.74413</v>
      </c>
    </row>
    <row r="657" spans="14:17" x14ac:dyDescent="0.3">
      <c r="N657">
        <v>1929</v>
      </c>
      <c r="O657">
        <v>105.024</v>
      </c>
      <c r="P657">
        <v>105.489</v>
      </c>
      <c r="Q657">
        <v>1.7441</v>
      </c>
    </row>
    <row r="658" spans="14:17" x14ac:dyDescent="0.3">
      <c r="N658">
        <v>1930</v>
      </c>
      <c r="O658">
        <v>105.05200000000001</v>
      </c>
      <c r="P658">
        <v>105.517</v>
      </c>
      <c r="Q658">
        <v>1.7440599999999999</v>
      </c>
    </row>
    <row r="659" spans="14:17" x14ac:dyDescent="0.3">
      <c r="N659">
        <v>1931</v>
      </c>
      <c r="O659">
        <v>105.08</v>
      </c>
      <c r="P659">
        <v>105.545</v>
      </c>
      <c r="Q659">
        <v>1.74403</v>
      </c>
    </row>
    <row r="660" spans="14:17" x14ac:dyDescent="0.3">
      <c r="N660">
        <v>1932</v>
      </c>
      <c r="O660">
        <v>105.108</v>
      </c>
      <c r="P660">
        <v>105.57299999999999</v>
      </c>
      <c r="Q660">
        <v>1.744</v>
      </c>
    </row>
    <row r="661" spans="14:17" x14ac:dyDescent="0.3">
      <c r="N661">
        <v>1933</v>
      </c>
      <c r="O661">
        <v>105.13500000000001</v>
      </c>
      <c r="P661">
        <v>105.601</v>
      </c>
      <c r="Q661">
        <v>1.74397</v>
      </c>
    </row>
    <row r="662" spans="14:17" x14ac:dyDescent="0.3">
      <c r="N662">
        <v>1934</v>
      </c>
      <c r="O662">
        <v>105.163</v>
      </c>
      <c r="P662">
        <v>105.628</v>
      </c>
      <c r="Q662">
        <v>1.74394</v>
      </c>
    </row>
    <row r="663" spans="14:17" x14ac:dyDescent="0.3">
      <c r="N663">
        <v>1935</v>
      </c>
      <c r="O663">
        <v>105.191</v>
      </c>
      <c r="P663">
        <v>105.65600000000001</v>
      </c>
      <c r="Q663">
        <v>1.7439</v>
      </c>
    </row>
    <row r="664" spans="14:17" x14ac:dyDescent="0.3">
      <c r="N664">
        <v>1936</v>
      </c>
      <c r="O664">
        <v>105.218</v>
      </c>
      <c r="P664">
        <v>105.684</v>
      </c>
      <c r="Q664">
        <v>1.74387</v>
      </c>
    </row>
    <row r="665" spans="14:17" x14ac:dyDescent="0.3">
      <c r="N665">
        <v>1937</v>
      </c>
      <c r="O665">
        <v>105.246</v>
      </c>
      <c r="P665">
        <v>105.712</v>
      </c>
      <c r="Q665">
        <v>1.7438400000000001</v>
      </c>
    </row>
    <row r="666" spans="14:17" x14ac:dyDescent="0.3">
      <c r="N666">
        <v>1938</v>
      </c>
      <c r="O666">
        <v>105.274</v>
      </c>
      <c r="P666">
        <v>105.74</v>
      </c>
      <c r="Q666">
        <v>1.7438100000000001</v>
      </c>
    </row>
    <row r="667" spans="14:17" x14ac:dyDescent="0.3">
      <c r="N667">
        <v>1939</v>
      </c>
      <c r="O667">
        <v>105.301</v>
      </c>
      <c r="P667">
        <v>105.767</v>
      </c>
      <c r="Q667">
        <v>1.74377</v>
      </c>
    </row>
    <row r="668" spans="14:17" x14ac:dyDescent="0.3">
      <c r="N668">
        <v>1940</v>
      </c>
      <c r="O668">
        <v>105.32899999999999</v>
      </c>
      <c r="P668">
        <v>105.795</v>
      </c>
      <c r="Q668">
        <v>1.7437400000000001</v>
      </c>
    </row>
    <row r="669" spans="14:17" x14ac:dyDescent="0.3">
      <c r="N669">
        <v>1941</v>
      </c>
      <c r="O669">
        <v>105.357</v>
      </c>
      <c r="P669">
        <v>105.82299999999999</v>
      </c>
      <c r="Q669">
        <v>1.7437100000000001</v>
      </c>
    </row>
    <row r="670" spans="14:17" x14ac:dyDescent="0.3">
      <c r="N670">
        <v>1942</v>
      </c>
      <c r="O670">
        <v>105.384</v>
      </c>
      <c r="P670">
        <v>105.851</v>
      </c>
      <c r="Q670">
        <v>1.7436799999999999</v>
      </c>
    </row>
    <row r="671" spans="14:17" x14ac:dyDescent="0.3">
      <c r="N671">
        <v>1943</v>
      </c>
      <c r="O671">
        <v>105.41200000000001</v>
      </c>
      <c r="P671">
        <v>105.879</v>
      </c>
      <c r="Q671">
        <v>1.7436499999999999</v>
      </c>
    </row>
    <row r="672" spans="14:17" x14ac:dyDescent="0.3">
      <c r="N672">
        <v>1944</v>
      </c>
      <c r="O672">
        <v>105.44</v>
      </c>
      <c r="P672">
        <v>105.90600000000001</v>
      </c>
      <c r="Q672">
        <v>1.7436100000000001</v>
      </c>
    </row>
    <row r="673" spans="14:17" x14ac:dyDescent="0.3">
      <c r="N673">
        <v>1945</v>
      </c>
      <c r="O673">
        <v>105.467</v>
      </c>
      <c r="P673">
        <v>105.934</v>
      </c>
      <c r="Q673">
        <v>1.7435799999999999</v>
      </c>
    </row>
    <row r="674" spans="14:17" x14ac:dyDescent="0.3">
      <c r="N674">
        <v>1946</v>
      </c>
      <c r="O674">
        <v>105.495</v>
      </c>
      <c r="P674">
        <v>105.962</v>
      </c>
      <c r="Q674">
        <v>1.7435499999999999</v>
      </c>
    </row>
    <row r="675" spans="14:17" x14ac:dyDescent="0.3">
      <c r="N675">
        <v>1947</v>
      </c>
      <c r="O675">
        <v>105.523</v>
      </c>
      <c r="P675">
        <v>105.99</v>
      </c>
      <c r="Q675">
        <v>1.74352</v>
      </c>
    </row>
    <row r="676" spans="14:17" x14ac:dyDescent="0.3">
      <c r="N676">
        <v>1948</v>
      </c>
      <c r="O676">
        <v>105.55</v>
      </c>
      <c r="P676">
        <v>106.017</v>
      </c>
      <c r="Q676">
        <v>1.7434799999999999</v>
      </c>
    </row>
    <row r="677" spans="14:17" x14ac:dyDescent="0.3">
      <c r="N677">
        <v>1949</v>
      </c>
      <c r="O677">
        <v>105.578</v>
      </c>
      <c r="P677">
        <v>106.045</v>
      </c>
      <c r="Q677">
        <v>1.7434499999999999</v>
      </c>
    </row>
    <row r="678" spans="14:17" x14ac:dyDescent="0.3">
      <c r="N678">
        <v>1950</v>
      </c>
      <c r="O678">
        <v>105.605</v>
      </c>
      <c r="P678">
        <v>106.07299999999999</v>
      </c>
      <c r="Q678">
        <v>1.74342</v>
      </c>
    </row>
    <row r="679" spans="14:17" x14ac:dyDescent="0.3">
      <c r="N679">
        <v>1951</v>
      </c>
      <c r="O679">
        <v>105.633</v>
      </c>
      <c r="P679">
        <v>106.1</v>
      </c>
      <c r="Q679">
        <v>1.74339</v>
      </c>
    </row>
    <row r="680" spans="14:17" x14ac:dyDescent="0.3">
      <c r="N680">
        <v>1952</v>
      </c>
      <c r="O680">
        <v>105.661</v>
      </c>
      <c r="P680">
        <v>106.128</v>
      </c>
      <c r="Q680">
        <v>1.74335</v>
      </c>
    </row>
    <row r="681" spans="14:17" x14ac:dyDescent="0.3">
      <c r="N681">
        <v>1953</v>
      </c>
      <c r="O681">
        <v>105.688</v>
      </c>
      <c r="P681">
        <v>106.15600000000001</v>
      </c>
      <c r="Q681">
        <v>1.74332</v>
      </c>
    </row>
    <row r="682" spans="14:17" x14ac:dyDescent="0.3">
      <c r="N682">
        <v>1954</v>
      </c>
      <c r="O682">
        <v>105.71599999999999</v>
      </c>
      <c r="P682">
        <v>106.18300000000001</v>
      </c>
      <c r="Q682">
        <v>1.74329</v>
      </c>
    </row>
    <row r="683" spans="14:17" x14ac:dyDescent="0.3">
      <c r="N683">
        <v>1955</v>
      </c>
      <c r="O683">
        <v>105.74299999999999</v>
      </c>
      <c r="P683">
        <v>106.211</v>
      </c>
      <c r="Q683">
        <v>1.74326</v>
      </c>
    </row>
    <row r="684" spans="14:17" x14ac:dyDescent="0.3">
      <c r="N684">
        <v>1956</v>
      </c>
      <c r="O684">
        <v>105.771</v>
      </c>
      <c r="P684">
        <v>106.239</v>
      </c>
      <c r="Q684">
        <v>1.74322</v>
      </c>
    </row>
    <row r="685" spans="14:17" x14ac:dyDescent="0.3">
      <c r="N685">
        <v>1957</v>
      </c>
      <c r="O685">
        <v>105.79900000000001</v>
      </c>
      <c r="P685">
        <v>106.267</v>
      </c>
      <c r="Q685">
        <v>1.74319</v>
      </c>
    </row>
    <row r="686" spans="14:17" x14ac:dyDescent="0.3">
      <c r="N686">
        <v>1958</v>
      </c>
      <c r="O686">
        <v>105.82599999999999</v>
      </c>
      <c r="P686">
        <v>106.294</v>
      </c>
      <c r="Q686">
        <v>1.74316</v>
      </c>
    </row>
    <row r="687" spans="14:17" x14ac:dyDescent="0.3">
      <c r="N687">
        <v>1959</v>
      </c>
      <c r="O687">
        <v>105.854</v>
      </c>
      <c r="P687">
        <v>106.322</v>
      </c>
      <c r="Q687">
        <v>1.7431300000000001</v>
      </c>
    </row>
    <row r="688" spans="14:17" x14ac:dyDescent="0.3">
      <c r="N688">
        <v>1960</v>
      </c>
      <c r="O688">
        <v>105.881</v>
      </c>
      <c r="P688">
        <v>106.349</v>
      </c>
      <c r="Q688">
        <v>1.74309</v>
      </c>
    </row>
    <row r="689" spans="14:17" x14ac:dyDescent="0.3">
      <c r="N689">
        <v>1961</v>
      </c>
      <c r="O689">
        <v>105.90900000000001</v>
      </c>
      <c r="P689">
        <v>106.377</v>
      </c>
      <c r="Q689">
        <v>1.7430600000000001</v>
      </c>
    </row>
    <row r="690" spans="14:17" x14ac:dyDescent="0.3">
      <c r="N690">
        <v>1962</v>
      </c>
      <c r="O690">
        <v>105.93600000000001</v>
      </c>
      <c r="P690">
        <v>106.405</v>
      </c>
      <c r="Q690">
        <v>1.7430300000000001</v>
      </c>
    </row>
    <row r="691" spans="14:17" x14ac:dyDescent="0.3">
      <c r="N691">
        <v>1963</v>
      </c>
      <c r="O691">
        <v>105.964</v>
      </c>
      <c r="P691">
        <v>106.432</v>
      </c>
      <c r="Q691">
        <v>1.74299</v>
      </c>
    </row>
    <row r="692" spans="14:17" x14ac:dyDescent="0.3">
      <c r="N692">
        <v>1964</v>
      </c>
      <c r="O692">
        <v>105.991</v>
      </c>
      <c r="P692">
        <v>106.46</v>
      </c>
      <c r="Q692">
        <v>1.7429600000000001</v>
      </c>
    </row>
    <row r="693" spans="14:17" x14ac:dyDescent="0.3">
      <c r="N693">
        <v>1965</v>
      </c>
      <c r="O693">
        <v>106.01900000000001</v>
      </c>
      <c r="P693">
        <v>106.488</v>
      </c>
      <c r="Q693">
        <v>1.7429300000000001</v>
      </c>
    </row>
    <row r="694" spans="14:17" x14ac:dyDescent="0.3">
      <c r="N694">
        <v>1966</v>
      </c>
      <c r="O694">
        <v>106.04600000000001</v>
      </c>
      <c r="P694">
        <v>106.515</v>
      </c>
      <c r="Q694">
        <v>1.7428999999999999</v>
      </c>
    </row>
    <row r="695" spans="14:17" x14ac:dyDescent="0.3">
      <c r="N695">
        <v>1967</v>
      </c>
      <c r="O695">
        <v>106.074</v>
      </c>
      <c r="P695">
        <v>106.54300000000001</v>
      </c>
      <c r="Q695">
        <v>1.7428600000000001</v>
      </c>
    </row>
    <row r="696" spans="14:17" x14ac:dyDescent="0.3">
      <c r="N696">
        <v>1968</v>
      </c>
      <c r="O696">
        <v>106.101</v>
      </c>
      <c r="P696">
        <v>106.57</v>
      </c>
      <c r="Q696">
        <v>1.7428300000000001</v>
      </c>
    </row>
    <row r="697" spans="14:17" x14ac:dyDescent="0.3">
      <c r="N697">
        <v>1969</v>
      </c>
      <c r="O697">
        <v>106.129</v>
      </c>
      <c r="P697">
        <v>106.598</v>
      </c>
      <c r="Q697">
        <v>1.7427999999999999</v>
      </c>
    </row>
    <row r="698" spans="14:17" x14ac:dyDescent="0.3">
      <c r="N698">
        <v>1970</v>
      </c>
      <c r="O698">
        <v>106.15600000000001</v>
      </c>
      <c r="P698">
        <v>106.626</v>
      </c>
      <c r="Q698">
        <v>1.7427699999999999</v>
      </c>
    </row>
    <row r="699" spans="14:17" x14ac:dyDescent="0.3">
      <c r="N699">
        <v>1971</v>
      </c>
      <c r="O699">
        <v>106.184</v>
      </c>
      <c r="P699">
        <v>106.65300000000001</v>
      </c>
      <c r="Q699">
        <v>1.7427299999999999</v>
      </c>
    </row>
    <row r="700" spans="14:17" x14ac:dyDescent="0.3">
      <c r="N700">
        <v>1972</v>
      </c>
      <c r="O700">
        <v>106.211</v>
      </c>
      <c r="P700">
        <v>106.681</v>
      </c>
      <c r="Q700">
        <v>1.7426999999999999</v>
      </c>
    </row>
    <row r="701" spans="14:17" x14ac:dyDescent="0.3">
      <c r="N701">
        <v>1973</v>
      </c>
      <c r="O701">
        <v>106.239</v>
      </c>
      <c r="P701">
        <v>106.708</v>
      </c>
      <c r="Q701">
        <v>1.7426699999999999</v>
      </c>
    </row>
    <row r="702" spans="14:17" x14ac:dyDescent="0.3">
      <c r="N702">
        <v>1974</v>
      </c>
      <c r="O702">
        <v>106.26600000000001</v>
      </c>
      <c r="P702">
        <v>106.736</v>
      </c>
      <c r="Q702">
        <v>1.7426299999999999</v>
      </c>
    </row>
    <row r="703" spans="14:17" x14ac:dyDescent="0.3">
      <c r="N703">
        <v>1975</v>
      </c>
      <c r="O703">
        <v>106.29300000000001</v>
      </c>
      <c r="P703">
        <v>106.764</v>
      </c>
      <c r="Q703">
        <v>1.7425999999999999</v>
      </c>
    </row>
    <row r="704" spans="14:17" x14ac:dyDescent="0.3">
      <c r="N704">
        <v>1976</v>
      </c>
      <c r="O704">
        <v>106.321</v>
      </c>
      <c r="P704">
        <v>106.791</v>
      </c>
      <c r="Q704">
        <v>1.74257</v>
      </c>
    </row>
    <row r="705" spans="14:17" x14ac:dyDescent="0.3">
      <c r="N705">
        <v>1977</v>
      </c>
      <c r="O705">
        <v>106.348</v>
      </c>
      <c r="P705">
        <v>106.819</v>
      </c>
      <c r="Q705">
        <v>1.74254</v>
      </c>
    </row>
    <row r="706" spans="14:17" x14ac:dyDescent="0.3">
      <c r="N706">
        <v>1978</v>
      </c>
      <c r="O706">
        <v>106.376</v>
      </c>
      <c r="P706">
        <v>106.846</v>
      </c>
      <c r="Q706">
        <v>1.7424999999999999</v>
      </c>
    </row>
    <row r="707" spans="14:17" x14ac:dyDescent="0.3">
      <c r="N707">
        <v>1979</v>
      </c>
      <c r="O707">
        <v>106.40300000000001</v>
      </c>
      <c r="P707">
        <v>106.874</v>
      </c>
      <c r="Q707">
        <v>1.74247</v>
      </c>
    </row>
    <row r="708" spans="14:17" x14ac:dyDescent="0.3">
      <c r="N708">
        <v>1980</v>
      </c>
      <c r="O708">
        <v>106.431</v>
      </c>
      <c r="P708">
        <v>106.901</v>
      </c>
      <c r="Q708">
        <v>1.74244</v>
      </c>
    </row>
    <row r="709" spans="14:17" x14ac:dyDescent="0.3">
      <c r="N709">
        <v>1981</v>
      </c>
      <c r="O709">
        <v>106.458</v>
      </c>
      <c r="P709">
        <v>106.929</v>
      </c>
      <c r="Q709">
        <v>1.7423999999999999</v>
      </c>
    </row>
    <row r="710" spans="14:17" x14ac:dyDescent="0.3">
      <c r="N710">
        <v>1982</v>
      </c>
      <c r="O710">
        <v>106.485</v>
      </c>
      <c r="P710">
        <v>106.956</v>
      </c>
      <c r="Q710">
        <v>1.74237</v>
      </c>
    </row>
    <row r="711" spans="14:17" x14ac:dyDescent="0.3">
      <c r="N711">
        <v>1983</v>
      </c>
      <c r="O711">
        <v>106.51300000000001</v>
      </c>
      <c r="P711">
        <v>106.98399999999999</v>
      </c>
      <c r="Q711">
        <v>1.74234</v>
      </c>
    </row>
    <row r="712" spans="14:17" x14ac:dyDescent="0.3">
      <c r="N712">
        <v>1984</v>
      </c>
      <c r="O712">
        <v>106.54</v>
      </c>
      <c r="P712">
        <v>107.011</v>
      </c>
      <c r="Q712">
        <v>1.7423</v>
      </c>
    </row>
    <row r="713" spans="14:17" x14ac:dyDescent="0.3">
      <c r="N713">
        <v>1985</v>
      </c>
      <c r="O713">
        <v>106.568</v>
      </c>
      <c r="P713">
        <v>107.039</v>
      </c>
      <c r="Q713">
        <v>1.74227</v>
      </c>
    </row>
    <row r="714" spans="14:17" x14ac:dyDescent="0.3">
      <c r="N714">
        <v>1986</v>
      </c>
      <c r="O714">
        <v>106.595</v>
      </c>
      <c r="P714">
        <v>107.066</v>
      </c>
      <c r="Q714">
        <v>1.74224</v>
      </c>
    </row>
    <row r="715" spans="14:17" x14ac:dyDescent="0.3">
      <c r="N715">
        <v>1987</v>
      </c>
      <c r="O715">
        <v>106.622</v>
      </c>
      <c r="P715">
        <v>107.09399999999999</v>
      </c>
      <c r="Q715">
        <v>1.74221</v>
      </c>
    </row>
    <row r="716" spans="14:17" x14ac:dyDescent="0.3">
      <c r="N716">
        <v>1988</v>
      </c>
      <c r="O716">
        <v>106.65</v>
      </c>
      <c r="P716">
        <v>107.121</v>
      </c>
      <c r="Q716">
        <v>1.74217</v>
      </c>
    </row>
    <row r="717" spans="14:17" x14ac:dyDescent="0.3">
      <c r="N717">
        <v>1989</v>
      </c>
      <c r="O717">
        <v>106.67700000000001</v>
      </c>
      <c r="P717">
        <v>107.149</v>
      </c>
      <c r="Q717">
        <v>1.74214</v>
      </c>
    </row>
    <row r="718" spans="14:17" x14ac:dyDescent="0.3">
      <c r="N718">
        <v>1990</v>
      </c>
      <c r="O718">
        <v>106.70399999999999</v>
      </c>
      <c r="P718">
        <v>107.176</v>
      </c>
      <c r="Q718">
        <v>1.74211</v>
      </c>
    </row>
    <row r="719" spans="14:17" x14ac:dyDescent="0.3">
      <c r="N719">
        <v>1991</v>
      </c>
      <c r="O719">
        <v>106.732</v>
      </c>
      <c r="P719">
        <v>107.20399999999999</v>
      </c>
      <c r="Q719">
        <v>1.74207</v>
      </c>
    </row>
    <row r="720" spans="14:17" x14ac:dyDescent="0.3">
      <c r="N720">
        <v>1992</v>
      </c>
      <c r="O720">
        <v>106.759</v>
      </c>
      <c r="P720">
        <v>107.23099999999999</v>
      </c>
      <c r="Q720">
        <v>1.74204</v>
      </c>
    </row>
    <row r="721" spans="14:17" x14ac:dyDescent="0.3">
      <c r="N721">
        <v>1993</v>
      </c>
      <c r="O721">
        <v>106.786</v>
      </c>
      <c r="P721">
        <v>107.258</v>
      </c>
      <c r="Q721">
        <v>1.7420100000000001</v>
      </c>
    </row>
    <row r="722" spans="14:17" x14ac:dyDescent="0.3">
      <c r="N722">
        <v>1994</v>
      </c>
      <c r="O722">
        <v>106.81399999999999</v>
      </c>
      <c r="P722">
        <v>107.286</v>
      </c>
      <c r="Q722">
        <v>1.74197</v>
      </c>
    </row>
    <row r="723" spans="14:17" x14ac:dyDescent="0.3">
      <c r="N723">
        <v>1995</v>
      </c>
      <c r="O723">
        <v>106.84099999999999</v>
      </c>
      <c r="P723">
        <v>107.313</v>
      </c>
      <c r="Q723">
        <v>1.74194</v>
      </c>
    </row>
    <row r="724" spans="14:17" x14ac:dyDescent="0.3">
      <c r="N724">
        <v>1996</v>
      </c>
      <c r="O724">
        <v>106.86799999999999</v>
      </c>
      <c r="P724">
        <v>107.34099999999999</v>
      </c>
      <c r="Q724">
        <v>1.7419100000000001</v>
      </c>
    </row>
    <row r="725" spans="14:17" x14ac:dyDescent="0.3">
      <c r="N725">
        <v>1997</v>
      </c>
      <c r="O725">
        <v>106.896</v>
      </c>
      <c r="P725">
        <v>107.36799999999999</v>
      </c>
      <c r="Q725">
        <v>1.74187</v>
      </c>
    </row>
    <row r="726" spans="14:17" x14ac:dyDescent="0.3">
      <c r="N726">
        <v>1998</v>
      </c>
      <c r="O726">
        <v>106.923</v>
      </c>
      <c r="P726">
        <v>107.396</v>
      </c>
      <c r="Q726">
        <v>1.7418400000000001</v>
      </c>
    </row>
    <row r="727" spans="14:17" x14ac:dyDescent="0.3">
      <c r="N727">
        <v>1999</v>
      </c>
      <c r="O727">
        <v>106.95</v>
      </c>
      <c r="P727">
        <v>107.423</v>
      </c>
      <c r="Q727">
        <v>1.7418100000000001</v>
      </c>
    </row>
    <row r="728" spans="14:17" x14ac:dyDescent="0.3">
      <c r="N728">
        <v>2000</v>
      </c>
      <c r="O728">
        <v>106.97799999999999</v>
      </c>
      <c r="P728">
        <v>107.45</v>
      </c>
      <c r="Q728">
        <v>1.74177</v>
      </c>
    </row>
  </sheetData>
  <mergeCells count="10">
    <mergeCell ref="N1:Q1"/>
    <mergeCell ref="A23:B31"/>
    <mergeCell ref="D1:G1"/>
    <mergeCell ref="I1:L1"/>
    <mergeCell ref="A3:B6"/>
    <mergeCell ref="A7:B7"/>
    <mergeCell ref="A8:B9"/>
    <mergeCell ref="A10:A12"/>
    <mergeCell ref="A13:B18"/>
    <mergeCell ref="A19: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FPQFA Waists</vt:lpstr>
      <vt:lpstr>FPQSA Waists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Zhanna Rodnova</dc:creator>
  <cp:lastModifiedBy>Joseph Liberko</cp:lastModifiedBy>
  <dcterms:created xsi:type="dcterms:W3CDTF">2025-02-20T19:39:31Z</dcterms:created>
  <dcterms:modified xsi:type="dcterms:W3CDTF">2025-09-04T14:27:13Z</dcterms:modified>
</cp:coreProperties>
</file>