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<sst xmlns="http://schemas.openxmlformats.org/spreadsheetml/2006/main" count="9" uniqueCount="9">
  <si>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</si>
  <si>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</si>
  <si>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</si>
  <si>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</si>
  <si>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</si>
  <si>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</si>
  <si>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</si>
  <si>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420 nm Longpass Colored Glass Filter</t>
  </si>
  <si>
    <t>FGL420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</si>
</sst>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0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13709963"/>
        <c:axId val="56280804"/>
      </c:scatterChart>
      <c:valAx>
        <c:axId val="13709963"/>
        <c:scaling>
          <c:orientation val="minMax"/>
        </c:scaling>
        <c:axPos val="b"/>
        <c:title>
          <c:tx>
            <c:strRef>
              <c:f>Sheet1!$C$1</c:f>
            </c:strRef>
          </c:tx>
          <c:layout>
            <c:manualLayout>
              <c:xMode val="factor"/>
              <c:yMode val="factor"/>
              <c:x val="0.0182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6280804"/>
        <c:crosses val="autoZero"/>
        <c:crossBetween val="midCat"/>
        <c:dispUnits/>
      </c:valAx>
      <c:valAx>
        <c:axId val="56280804"/>
        <c:scaling>
          <c:orientation val="minMax"/>
        </c:scaling>
        <c:axPos val="l"/>
        <c:title>
          <c:tx>
            <c:strRef>
              <c:f>Sheet1!$D$1</c:f>
            </c:strRef>
          </c:tx>
          <c:layout>
            <c:manualLayout>
              <c:xMode val="factor"/>
              <c:yMode val="factor"/>
              <c:x val="-0.008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0996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82"/>
  <sheetViews>
    <sheetView tabSelected="1" zoomScalePageLayoutView="0" workbookViewId="0" topLeftCell="A1">
      <selection activeCell="C9" sqref="C9"/>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4"/>
      <c r="B2" s="4"/>
      <c r="C2">
        <v>2600</v>
      </c>
      <c r="D2">
        <v>86.662117</v>
      </c>
    </row>
    <row r="3" spans="1:4" ht="15">
      <c r="A3" s="4"/>
      <c r="B3" s="4"/>
      <c r="C3">
        <v>2595</v>
      </c>
      <c r="D3">
        <v>86.689623</v>
      </c>
    </row>
    <row r="4" spans="1:4" ht="15">
      <c r="A4" s="4"/>
      <c r="B4" s="4"/>
      <c r="C4">
        <v>2590</v>
      </c>
      <c r="D4">
        <v>86.707894</v>
      </c>
    </row>
    <row r="5" spans="1:4" ht="15">
      <c r="A5" s="4"/>
      <c r="B5" s="4"/>
      <c r="C5">
        <v>2585</v>
      </c>
      <c r="D5">
        <v>86.755172</v>
      </c>
    </row>
    <row r="6" spans="1:4" ht="15">
      <c r="A6" s="5" t="s">
        <v>0</v>
      </c>
      <c r="B6" s="5"/>
      <c r="C6">
        <v>2580</v>
      </c>
      <c r="D6">
        <v>86.7423</v>
      </c>
    </row>
    <row r="7" spans="1:4" ht="15">
      <c r="A7" s="6" t="s">
        <v>7</v>
      </c>
      <c r="B7" s="6"/>
      <c r="C7">
        <v>2575</v>
      </c>
      <c r="D7">
        <v>86.797115</v>
      </c>
    </row>
    <row r="8" spans="1:4" ht="15">
      <c r="A8" s="6"/>
      <c r="B8" s="6"/>
      <c r="C8">
        <v>2570</v>
      </c>
      <c r="D8">
        <v>86.829209</v>
      </c>
    </row>
    <row r="9" spans="1:4" ht="15">
      <c r="A9" s="1" t="s">
        <v>1</v>
      </c>
      <c r="B9" s="2" t="s">
        <v>8</v>
      </c>
      <c r="C9">
        <v>2565</v>
      </c>
      <c r="D9">
        <v>86.871573</v>
      </c>
    </row>
    <row r="10" spans="1:4" ht="15">
      <c r="A10" s="7" t="s">
        <v>2</v>
      </c>
      <c r="B10" s="7"/>
      <c r="C10">
        <v>2560</v>
      </c>
      <c r="D10">
        <v>86.841145</v>
      </c>
    </row>
    <row r="11" spans="1:4" ht="15">
      <c r="A11" s="7"/>
      <c r="B11" s="7"/>
      <c r="C11">
        <v>2555</v>
      </c>
      <c r="D11">
        <v>86.86603</v>
      </c>
    </row>
    <row r="12" spans="1:4" ht="15">
      <c r="A12" s="7"/>
      <c r="B12" s="7"/>
      <c r="C12">
        <v>2550</v>
      </c>
      <c r="D12">
        <v>86.930275</v>
      </c>
    </row>
    <row r="13" spans="1:4" ht="15">
      <c r="A13" s="7"/>
      <c r="B13" s="7"/>
      <c r="C13">
        <v>2545</v>
      </c>
      <c r="D13">
        <v>86.986856</v>
      </c>
    </row>
    <row r="14" spans="1:4" ht="15">
      <c r="A14" s="7"/>
      <c r="B14" s="7"/>
      <c r="C14">
        <v>2540</v>
      </c>
      <c r="D14">
        <v>87.009591</v>
      </c>
    </row>
    <row r="15" spans="1:4" ht="15">
      <c r="A15" s="7"/>
      <c r="B15" s="7"/>
      <c r="C15">
        <v>2535</v>
      </c>
      <c r="D15">
        <v>87.008959</v>
      </c>
    </row>
    <row r="16" spans="3:4" ht="15">
      <c r="C16">
        <v>2530</v>
      </c>
      <c r="D16">
        <v>87.032859</v>
      </c>
    </row>
    <row r="17" spans="1:4" ht="15">
      <c r="A17" s="8" t="s">
        <v>3</v>
      </c>
      <c r="B17" s="8"/>
      <c r="C17">
        <v>2525</v>
      </c>
      <c r="D17">
        <v>87.033769</v>
      </c>
    </row>
    <row r="18" spans="1:4" ht="15">
      <c r="A18" s="4" t="s">
        <v>4</v>
      </c>
      <c r="B18" s="4"/>
      <c r="C18">
        <v>2520</v>
      </c>
      <c r="D18">
        <v>87.039541</v>
      </c>
    </row>
    <row r="19" spans="1:4" ht="15">
      <c r="A19" s="4"/>
      <c r="B19" s="4"/>
      <c r="C19">
        <v>2515</v>
      </c>
      <c r="D19">
        <v>87.11572</v>
      </c>
    </row>
    <row r="20" spans="3:4" ht="15">
      <c r="C20">
        <v>2510</v>
      </c>
      <c r="D20">
        <v>87.142512</v>
      </c>
    </row>
    <row r="21" spans="3:4" ht="15">
      <c r="C21">
        <v>2505</v>
      </c>
      <c r="D21">
        <v>87.196542</v>
      </c>
    </row>
    <row r="22" spans="3:4" ht="15">
      <c r="C22">
        <v>2500</v>
      </c>
      <c r="D22">
        <v>87.167954</v>
      </c>
    </row>
    <row r="23" spans="3:4" ht="15">
      <c r="C23">
        <v>2495</v>
      </c>
      <c r="D23">
        <v>87.239764</v>
      </c>
    </row>
    <row r="24" spans="3:4" ht="15">
      <c r="C24">
        <v>2490</v>
      </c>
      <c r="D24">
        <v>87.234604</v>
      </c>
    </row>
    <row r="25" spans="3:4" ht="15">
      <c r="C25">
        <v>2485</v>
      </c>
      <c r="D25">
        <v>87.311426</v>
      </c>
    </row>
    <row r="26" spans="3:4" ht="15">
      <c r="C26">
        <v>2480</v>
      </c>
      <c r="D26">
        <v>87.313449</v>
      </c>
    </row>
    <row r="27" spans="3:4" ht="15">
      <c r="C27">
        <v>2475</v>
      </c>
      <c r="D27">
        <v>87.366431</v>
      </c>
    </row>
    <row r="28" spans="3:4" ht="15">
      <c r="C28">
        <v>2470</v>
      </c>
      <c r="D28">
        <v>87.403182</v>
      </c>
    </row>
    <row r="29" spans="3:4" ht="15">
      <c r="C29">
        <v>2465</v>
      </c>
      <c r="D29">
        <v>87.485314</v>
      </c>
    </row>
    <row r="30" spans="3:4" ht="15">
      <c r="C30">
        <v>2460</v>
      </c>
      <c r="D30">
        <v>87.511661</v>
      </c>
    </row>
    <row r="31" spans="3:4" ht="15">
      <c r="C31">
        <v>2455</v>
      </c>
      <c r="D31">
        <v>87.558725</v>
      </c>
    </row>
    <row r="32" spans="3:4" ht="15">
      <c r="C32">
        <v>2450</v>
      </c>
      <c r="D32">
        <v>87.647169</v>
      </c>
    </row>
    <row r="33" spans="3:4" ht="15">
      <c r="C33">
        <v>2445</v>
      </c>
      <c r="D33">
        <v>87.708616</v>
      </c>
    </row>
    <row r="34" spans="3:4" ht="15">
      <c r="C34">
        <v>2440</v>
      </c>
      <c r="D34">
        <v>87.755644</v>
      </c>
    </row>
    <row r="35" spans="3:4" ht="15">
      <c r="C35">
        <v>2435</v>
      </c>
      <c r="D35">
        <v>87.764684</v>
      </c>
    </row>
    <row r="36" spans="3:4" ht="15">
      <c r="C36">
        <v>2430</v>
      </c>
      <c r="D36">
        <v>87.83289</v>
      </c>
    </row>
    <row r="37" spans="3:4" ht="15">
      <c r="C37">
        <v>2425</v>
      </c>
      <c r="D37">
        <v>87.878077</v>
      </c>
    </row>
    <row r="38" spans="3:4" ht="15">
      <c r="C38">
        <v>2420</v>
      </c>
      <c r="D38">
        <v>87.915123</v>
      </c>
    </row>
    <row r="39" spans="3:4" ht="15">
      <c r="C39">
        <v>2415</v>
      </c>
      <c r="D39">
        <v>87.991603</v>
      </c>
    </row>
    <row r="40" spans="3:4" ht="15">
      <c r="C40">
        <v>2410</v>
      </c>
      <c r="D40">
        <v>88.032231</v>
      </c>
    </row>
    <row r="41" spans="3:4" ht="15">
      <c r="C41">
        <v>2405</v>
      </c>
      <c r="D41">
        <v>88.0577</v>
      </c>
    </row>
    <row r="42" spans="3:4" ht="15">
      <c r="C42">
        <v>2400</v>
      </c>
      <c r="D42">
        <v>88.11092</v>
      </c>
    </row>
    <row r="43" spans="3:4" ht="15">
      <c r="C43">
        <v>2395</v>
      </c>
      <c r="D43">
        <v>88.191848</v>
      </c>
    </row>
    <row r="44" spans="3:4" ht="15">
      <c r="C44">
        <v>2390</v>
      </c>
      <c r="D44">
        <v>88.205586</v>
      </c>
    </row>
    <row r="45" spans="3:4" ht="15">
      <c r="C45">
        <v>2385</v>
      </c>
      <c r="D45">
        <v>88.309368</v>
      </c>
    </row>
    <row r="46" spans="3:4" ht="15">
      <c r="C46">
        <v>2380</v>
      </c>
      <c r="D46">
        <v>88.323905</v>
      </c>
    </row>
    <row r="47" spans="3:4" ht="15">
      <c r="C47">
        <v>2375</v>
      </c>
      <c r="D47">
        <v>88.355185</v>
      </c>
    </row>
    <row r="48" spans="3:4" ht="15">
      <c r="C48">
        <v>2370</v>
      </c>
      <c r="D48">
        <v>88.381205</v>
      </c>
    </row>
    <row r="49" spans="3:4" ht="15">
      <c r="C49">
        <v>2365</v>
      </c>
      <c r="D49">
        <v>88.412553</v>
      </c>
    </row>
    <row r="50" spans="3:4" ht="15">
      <c r="C50">
        <v>2360</v>
      </c>
      <c r="D50">
        <v>88.409518</v>
      </c>
    </row>
    <row r="51" spans="3:4" ht="15">
      <c r="C51">
        <v>2355</v>
      </c>
      <c r="D51">
        <v>88.444632</v>
      </c>
    </row>
    <row r="52" spans="3:4" ht="15">
      <c r="C52">
        <v>2350</v>
      </c>
      <c r="D52">
        <v>88.420241</v>
      </c>
    </row>
    <row r="53" spans="3:4" ht="15">
      <c r="C53">
        <v>2345</v>
      </c>
      <c r="D53">
        <v>88.493128</v>
      </c>
    </row>
    <row r="54" spans="3:4" ht="15">
      <c r="C54">
        <v>2340</v>
      </c>
      <c r="D54">
        <v>88.486787</v>
      </c>
    </row>
    <row r="55" spans="3:4" ht="15">
      <c r="C55">
        <v>2335</v>
      </c>
      <c r="D55">
        <v>88.501441</v>
      </c>
    </row>
    <row r="56" spans="3:4" ht="15">
      <c r="C56">
        <v>2330</v>
      </c>
      <c r="D56">
        <v>88.468818</v>
      </c>
    </row>
    <row r="57" spans="3:4" ht="15">
      <c r="C57">
        <v>2325</v>
      </c>
      <c r="D57">
        <v>88.466541</v>
      </c>
    </row>
    <row r="58" spans="3:4" ht="15">
      <c r="C58">
        <v>2320</v>
      </c>
      <c r="D58">
        <v>88.485267</v>
      </c>
    </row>
    <row r="59" spans="3:4" ht="15">
      <c r="C59">
        <v>2315</v>
      </c>
      <c r="D59">
        <v>88.504568</v>
      </c>
    </row>
    <row r="60" spans="3:4" ht="15">
      <c r="C60">
        <v>2310</v>
      </c>
      <c r="D60">
        <v>88.518105</v>
      </c>
    </row>
    <row r="61" spans="3:4" ht="15">
      <c r="C61">
        <v>2305</v>
      </c>
      <c r="D61">
        <v>88.507065</v>
      </c>
    </row>
    <row r="62" spans="3:4" ht="15">
      <c r="C62">
        <v>2300</v>
      </c>
      <c r="D62">
        <v>88.487437</v>
      </c>
    </row>
    <row r="63" spans="3:4" ht="15">
      <c r="C63">
        <v>2295</v>
      </c>
      <c r="D63">
        <v>88.448399</v>
      </c>
    </row>
    <row r="64" spans="3:4" ht="15">
      <c r="C64">
        <v>2290</v>
      </c>
      <c r="D64">
        <v>88.482582</v>
      </c>
    </row>
    <row r="65" spans="3:4" ht="15">
      <c r="C65">
        <v>2285</v>
      </c>
      <c r="D65">
        <v>88.453184</v>
      </c>
    </row>
    <row r="66" spans="3:4" ht="15">
      <c r="C66">
        <v>2280</v>
      </c>
      <c r="D66">
        <v>88.434957</v>
      </c>
    </row>
    <row r="67" spans="3:4" ht="15">
      <c r="C67">
        <v>2275</v>
      </c>
      <c r="D67">
        <v>88.398766</v>
      </c>
    </row>
    <row r="68" spans="3:4" ht="15">
      <c r="C68">
        <v>2270</v>
      </c>
      <c r="D68">
        <v>88.396266</v>
      </c>
    </row>
    <row r="69" spans="3:4" ht="15">
      <c r="C69">
        <v>2265</v>
      </c>
      <c r="D69">
        <v>88.372279</v>
      </c>
    </row>
    <row r="70" spans="3:4" ht="15">
      <c r="C70">
        <v>2260</v>
      </c>
      <c r="D70">
        <v>88.375429</v>
      </c>
    </row>
    <row r="71" spans="3:4" ht="15">
      <c r="C71">
        <v>2255</v>
      </c>
      <c r="D71">
        <v>88.355183</v>
      </c>
    </row>
    <row r="72" spans="3:4" ht="15">
      <c r="C72">
        <v>2250</v>
      </c>
      <c r="D72">
        <v>88.28552</v>
      </c>
    </row>
    <row r="73" spans="3:4" ht="15">
      <c r="C73">
        <v>2245</v>
      </c>
      <c r="D73">
        <v>88.228882</v>
      </c>
    </row>
    <row r="74" spans="3:4" ht="15">
      <c r="C74">
        <v>2240</v>
      </c>
      <c r="D74">
        <v>88.260263</v>
      </c>
    </row>
    <row r="75" spans="3:4" ht="15">
      <c r="C75">
        <v>2235</v>
      </c>
      <c r="D75">
        <v>88.245349</v>
      </c>
    </row>
    <row r="76" spans="3:4" ht="15">
      <c r="C76">
        <v>2230</v>
      </c>
      <c r="D76">
        <v>88.221701</v>
      </c>
    </row>
    <row r="77" spans="3:4" ht="15">
      <c r="C77">
        <v>2225</v>
      </c>
      <c r="D77">
        <v>88.228799</v>
      </c>
    </row>
    <row r="78" spans="3:4" ht="15">
      <c r="C78">
        <v>2220</v>
      </c>
      <c r="D78">
        <v>88.260412</v>
      </c>
    </row>
    <row r="79" spans="3:4" ht="15">
      <c r="C79">
        <v>2215</v>
      </c>
      <c r="D79">
        <v>88.293778</v>
      </c>
    </row>
    <row r="80" spans="3:4" ht="15">
      <c r="C80">
        <v>2210</v>
      </c>
      <c r="D80">
        <v>88.371748</v>
      </c>
    </row>
    <row r="81" spans="3:4" ht="15">
      <c r="C81">
        <v>2205</v>
      </c>
      <c r="D81">
        <v>88.400909</v>
      </c>
    </row>
    <row r="82" spans="3:4" ht="15">
      <c r="C82">
        <v>2200</v>
      </c>
      <c r="D82">
        <v>88.479866</v>
      </c>
    </row>
    <row r="83" spans="3:4" ht="15">
      <c r="C83">
        <v>2195</v>
      </c>
      <c r="D83">
        <v>88.529308</v>
      </c>
    </row>
    <row r="84" spans="3:4" ht="15">
      <c r="C84">
        <v>2190</v>
      </c>
      <c r="D84">
        <v>88.644385</v>
      </c>
    </row>
    <row r="85" spans="3:4" ht="15">
      <c r="C85">
        <v>2185</v>
      </c>
      <c r="D85">
        <v>88.769071</v>
      </c>
    </row>
    <row r="86" spans="3:4" ht="15">
      <c r="C86">
        <v>2180</v>
      </c>
      <c r="D86">
        <v>88.850508</v>
      </c>
    </row>
    <row r="87" spans="3:4" ht="15">
      <c r="C87">
        <v>2175</v>
      </c>
      <c r="D87">
        <v>88.965878</v>
      </c>
    </row>
    <row r="88" spans="3:4" ht="15">
      <c r="C88">
        <v>2170</v>
      </c>
      <c r="D88">
        <v>89.017825</v>
      </c>
    </row>
    <row r="89" spans="3:4" ht="15">
      <c r="C89">
        <v>2165</v>
      </c>
      <c r="D89">
        <v>89.073475</v>
      </c>
    </row>
    <row r="90" spans="3:4" ht="15">
      <c r="C90">
        <v>2160</v>
      </c>
      <c r="D90">
        <v>89.135433</v>
      </c>
    </row>
    <row r="91" spans="3:4" ht="15">
      <c r="C91">
        <v>2155</v>
      </c>
      <c r="D91">
        <v>89.176006</v>
      </c>
    </row>
    <row r="92" spans="3:4" ht="15">
      <c r="C92">
        <v>2150</v>
      </c>
      <c r="D92">
        <v>89.184322</v>
      </c>
    </row>
    <row r="93" spans="3:4" ht="15">
      <c r="C93">
        <v>2145</v>
      </c>
      <c r="D93">
        <v>89.194181</v>
      </c>
    </row>
    <row r="94" spans="3:4" ht="15">
      <c r="C94">
        <v>2140</v>
      </c>
      <c r="D94">
        <v>89.200331</v>
      </c>
    </row>
    <row r="95" spans="3:4" ht="15">
      <c r="C95">
        <v>2135</v>
      </c>
      <c r="D95">
        <v>89.226985</v>
      </c>
    </row>
    <row r="96" spans="3:4" ht="15">
      <c r="C96">
        <v>2130</v>
      </c>
      <c r="D96">
        <v>89.225366</v>
      </c>
    </row>
    <row r="97" spans="3:4" ht="15">
      <c r="C97">
        <v>2125</v>
      </c>
      <c r="D97">
        <v>89.271126</v>
      </c>
    </row>
    <row r="98" spans="3:4" ht="15">
      <c r="C98">
        <v>2120</v>
      </c>
      <c r="D98">
        <v>89.299193</v>
      </c>
    </row>
    <row r="99" spans="3:4" ht="15">
      <c r="C99">
        <v>2115</v>
      </c>
      <c r="D99">
        <v>89.307205</v>
      </c>
    </row>
    <row r="100" spans="3:4" ht="15">
      <c r="C100">
        <v>2110</v>
      </c>
      <c r="D100">
        <v>89.336525</v>
      </c>
    </row>
    <row r="101" spans="3:4" ht="15">
      <c r="C101">
        <v>2105</v>
      </c>
      <c r="D101">
        <v>89.36172</v>
      </c>
    </row>
    <row r="102" spans="3:4" ht="15">
      <c r="C102">
        <v>2100</v>
      </c>
      <c r="D102">
        <v>89.410533</v>
      </c>
    </row>
    <row r="103" spans="3:4" ht="15">
      <c r="C103">
        <v>2095</v>
      </c>
      <c r="D103">
        <v>89.434945</v>
      </c>
    </row>
    <row r="104" spans="3:4" ht="15">
      <c r="C104">
        <v>2090</v>
      </c>
      <c r="D104">
        <v>89.476356</v>
      </c>
    </row>
    <row r="105" spans="3:4" ht="15">
      <c r="C105">
        <v>2085</v>
      </c>
      <c r="D105">
        <v>89.506266</v>
      </c>
    </row>
    <row r="106" spans="3:4" ht="15">
      <c r="C106">
        <v>2080</v>
      </c>
      <c r="D106">
        <v>89.523905</v>
      </c>
    </row>
    <row r="107" spans="3:4" ht="15">
      <c r="C107">
        <v>2075</v>
      </c>
      <c r="D107">
        <v>89.5659</v>
      </c>
    </row>
    <row r="108" spans="3:4" ht="15">
      <c r="C108">
        <v>2070</v>
      </c>
      <c r="D108">
        <v>89.587796</v>
      </c>
    </row>
    <row r="109" spans="3:4" ht="15">
      <c r="C109">
        <v>2065</v>
      </c>
      <c r="D109">
        <v>89.626985</v>
      </c>
    </row>
    <row r="110" spans="3:4" ht="15">
      <c r="C110">
        <v>2060</v>
      </c>
      <c r="D110">
        <v>89.62757</v>
      </c>
    </row>
    <row r="111" spans="3:4" ht="15">
      <c r="C111">
        <v>2055</v>
      </c>
      <c r="D111">
        <v>89.638343</v>
      </c>
    </row>
    <row r="112" spans="3:4" ht="15">
      <c r="C112">
        <v>2050</v>
      </c>
      <c r="D112">
        <v>89.689277</v>
      </c>
    </row>
    <row r="113" spans="3:4" ht="15">
      <c r="C113">
        <v>2045</v>
      </c>
      <c r="D113">
        <v>89.702022</v>
      </c>
    </row>
    <row r="114" spans="3:4" ht="15">
      <c r="C114">
        <v>2040</v>
      </c>
      <c r="D114">
        <v>89.700885</v>
      </c>
    </row>
    <row r="115" spans="3:4" ht="15">
      <c r="C115">
        <v>2035</v>
      </c>
      <c r="D115">
        <v>89.726063</v>
      </c>
    </row>
    <row r="116" spans="3:4" ht="15">
      <c r="C116">
        <v>2030</v>
      </c>
      <c r="D116">
        <v>89.719757</v>
      </c>
    </row>
    <row r="117" spans="3:4" ht="15">
      <c r="C117">
        <v>2025</v>
      </c>
      <c r="D117">
        <v>89.715802</v>
      </c>
    </row>
    <row r="118" spans="3:4" ht="15">
      <c r="C118">
        <v>2020</v>
      </c>
      <c r="D118">
        <v>89.729264</v>
      </c>
    </row>
    <row r="119" spans="3:4" ht="15">
      <c r="C119">
        <v>2015</v>
      </c>
      <c r="D119">
        <v>89.742338</v>
      </c>
    </row>
    <row r="120" spans="3:4" ht="15">
      <c r="C120">
        <v>2010</v>
      </c>
      <c r="D120">
        <v>89.745035</v>
      </c>
    </row>
    <row r="121" spans="3:4" ht="15">
      <c r="C121">
        <v>2005</v>
      </c>
      <c r="D121">
        <v>89.765037</v>
      </c>
    </row>
    <row r="122" spans="3:4" ht="15">
      <c r="C122">
        <v>2000</v>
      </c>
      <c r="D122">
        <v>89.759073</v>
      </c>
    </row>
    <row r="123" spans="3:4" ht="15">
      <c r="C123">
        <v>1995</v>
      </c>
      <c r="D123">
        <v>89.762875</v>
      </c>
    </row>
    <row r="124" spans="3:4" ht="15">
      <c r="C124">
        <v>1990</v>
      </c>
      <c r="D124">
        <v>89.780601</v>
      </c>
    </row>
    <row r="125" spans="3:4" ht="15">
      <c r="C125">
        <v>1985</v>
      </c>
      <c r="D125">
        <v>89.805578</v>
      </c>
    </row>
    <row r="126" spans="3:4" ht="15">
      <c r="C126">
        <v>1980</v>
      </c>
      <c r="D126">
        <v>89.822671</v>
      </c>
    </row>
    <row r="127" spans="3:4" ht="15">
      <c r="C127">
        <v>1975</v>
      </c>
      <c r="D127">
        <v>89.831657</v>
      </c>
    </row>
    <row r="128" spans="3:4" ht="15">
      <c r="C128">
        <v>1970</v>
      </c>
      <c r="D128">
        <v>89.846398</v>
      </c>
    </row>
    <row r="129" spans="3:4" ht="15">
      <c r="C129">
        <v>1965</v>
      </c>
      <c r="D129">
        <v>89.845961</v>
      </c>
    </row>
    <row r="130" spans="3:4" ht="15">
      <c r="C130">
        <v>1960</v>
      </c>
      <c r="D130">
        <v>89.85995</v>
      </c>
    </row>
    <row r="131" spans="3:4" ht="15">
      <c r="C131">
        <v>1955</v>
      </c>
      <c r="D131">
        <v>89.880427</v>
      </c>
    </row>
    <row r="132" spans="3:4" ht="15">
      <c r="C132">
        <v>1950</v>
      </c>
      <c r="D132">
        <v>89.897963</v>
      </c>
    </row>
    <row r="133" spans="3:4" ht="15">
      <c r="C133">
        <v>1945</v>
      </c>
      <c r="D133">
        <v>89.877152</v>
      </c>
    </row>
    <row r="134" spans="3:4" ht="15">
      <c r="C134">
        <v>1940</v>
      </c>
      <c r="D134">
        <v>89.883287</v>
      </c>
    </row>
    <row r="135" spans="3:4" ht="15">
      <c r="C135">
        <v>1935</v>
      </c>
      <c r="D135">
        <v>89.885951</v>
      </c>
    </row>
    <row r="136" spans="3:4" ht="15">
      <c r="C136">
        <v>1930</v>
      </c>
      <c r="D136">
        <v>89.861837</v>
      </c>
    </row>
    <row r="137" spans="3:4" ht="15">
      <c r="C137">
        <v>1925</v>
      </c>
      <c r="D137">
        <v>89.890261</v>
      </c>
    </row>
    <row r="138" spans="3:4" ht="15">
      <c r="C138">
        <v>1920</v>
      </c>
      <c r="D138">
        <v>89.88756</v>
      </c>
    </row>
    <row r="139" spans="3:4" ht="15">
      <c r="C139">
        <v>1915</v>
      </c>
      <c r="D139">
        <v>89.856924</v>
      </c>
    </row>
    <row r="140" spans="3:4" ht="15">
      <c r="C140">
        <v>1910</v>
      </c>
      <c r="D140">
        <v>89.886721</v>
      </c>
    </row>
    <row r="141" spans="3:4" ht="15">
      <c r="C141">
        <v>1905</v>
      </c>
      <c r="D141">
        <v>89.896658</v>
      </c>
    </row>
    <row r="142" spans="3:4" ht="15">
      <c r="C142">
        <v>1900</v>
      </c>
      <c r="D142">
        <v>89.918208</v>
      </c>
    </row>
    <row r="143" spans="3:4" ht="15">
      <c r="C143">
        <v>1895</v>
      </c>
      <c r="D143">
        <v>89.922682</v>
      </c>
    </row>
    <row r="144" spans="3:4" ht="15">
      <c r="C144">
        <v>1890</v>
      </c>
      <c r="D144">
        <v>89.938509</v>
      </c>
    </row>
    <row r="145" spans="3:4" ht="15">
      <c r="C145">
        <v>1885</v>
      </c>
      <c r="D145">
        <v>89.946275</v>
      </c>
    </row>
    <row r="146" spans="3:4" ht="15">
      <c r="C146">
        <v>1880</v>
      </c>
      <c r="D146">
        <v>89.966232</v>
      </c>
    </row>
    <row r="147" spans="3:4" ht="15">
      <c r="C147">
        <v>1875</v>
      </c>
      <c r="D147">
        <v>90.029673</v>
      </c>
    </row>
    <row r="148" spans="3:4" ht="15">
      <c r="C148">
        <v>1870</v>
      </c>
      <c r="D148">
        <v>90.06526</v>
      </c>
    </row>
    <row r="149" spans="3:4" ht="15">
      <c r="C149">
        <v>1865</v>
      </c>
      <c r="D149">
        <v>89.98961</v>
      </c>
    </row>
    <row r="150" spans="3:4" ht="15">
      <c r="C150">
        <v>1860</v>
      </c>
      <c r="D150">
        <v>89.917901</v>
      </c>
    </row>
    <row r="151" spans="3:4" ht="15">
      <c r="C151">
        <v>1855</v>
      </c>
      <c r="D151">
        <v>89.968708</v>
      </c>
    </row>
    <row r="152" spans="3:4" ht="15">
      <c r="C152">
        <v>1850</v>
      </c>
      <c r="D152">
        <v>90.026225</v>
      </c>
    </row>
    <row r="153" spans="3:4" ht="15">
      <c r="C153">
        <v>1845</v>
      </c>
      <c r="D153">
        <v>90.048418</v>
      </c>
    </row>
    <row r="154" spans="3:4" ht="15">
      <c r="C154">
        <v>1840</v>
      </c>
      <c r="D154">
        <v>90.015761</v>
      </c>
    </row>
    <row r="155" spans="3:4" ht="15">
      <c r="C155">
        <v>1835</v>
      </c>
      <c r="D155">
        <v>90.022065</v>
      </c>
    </row>
    <row r="156" spans="3:4" ht="15">
      <c r="C156">
        <v>1830</v>
      </c>
      <c r="D156">
        <v>90.018802</v>
      </c>
    </row>
    <row r="157" spans="3:4" ht="15">
      <c r="C157">
        <v>1825</v>
      </c>
      <c r="D157">
        <v>90.047189</v>
      </c>
    </row>
    <row r="158" spans="3:4" ht="15">
      <c r="C158">
        <v>1820</v>
      </c>
      <c r="D158">
        <v>90.048385</v>
      </c>
    </row>
    <row r="159" spans="3:4" ht="15">
      <c r="C159">
        <v>1815</v>
      </c>
      <c r="D159">
        <v>90.048305</v>
      </c>
    </row>
    <row r="160" spans="3:4" ht="15">
      <c r="C160">
        <v>1810</v>
      </c>
      <c r="D160">
        <v>90.063699</v>
      </c>
    </row>
    <row r="161" spans="3:4" ht="15">
      <c r="C161">
        <v>1805</v>
      </c>
      <c r="D161">
        <v>90.085854</v>
      </c>
    </row>
    <row r="162" spans="3:4" ht="15">
      <c r="C162">
        <v>1800</v>
      </c>
      <c r="D162">
        <v>90.115881</v>
      </c>
    </row>
    <row r="163" spans="3:4" ht="15">
      <c r="C163">
        <v>1795</v>
      </c>
      <c r="D163">
        <v>90.121435</v>
      </c>
    </row>
    <row r="164" spans="3:4" ht="15">
      <c r="C164">
        <v>1790</v>
      </c>
      <c r="D164">
        <v>90.12265</v>
      </c>
    </row>
    <row r="165" spans="3:4" ht="15">
      <c r="C165">
        <v>1785</v>
      </c>
      <c r="D165">
        <v>90.144555</v>
      </c>
    </row>
    <row r="166" spans="3:4" ht="15">
      <c r="C166">
        <v>1780</v>
      </c>
      <c r="D166">
        <v>90.158541</v>
      </c>
    </row>
    <row r="167" spans="3:4" ht="15">
      <c r="C167">
        <v>1775</v>
      </c>
      <c r="D167">
        <v>90.160099</v>
      </c>
    </row>
    <row r="168" spans="3:4" ht="15">
      <c r="C168">
        <v>1770</v>
      </c>
      <c r="D168">
        <v>90.155489</v>
      </c>
    </row>
    <row r="169" spans="3:4" ht="15">
      <c r="C169">
        <v>1765</v>
      </c>
      <c r="D169">
        <v>90.132071</v>
      </c>
    </row>
    <row r="170" spans="3:4" ht="15">
      <c r="C170">
        <v>1760</v>
      </c>
      <c r="D170">
        <v>90.147642</v>
      </c>
    </row>
    <row r="171" spans="3:4" ht="15">
      <c r="C171">
        <v>1755</v>
      </c>
      <c r="D171">
        <v>90.164547</v>
      </c>
    </row>
    <row r="172" spans="3:4" ht="15">
      <c r="C172">
        <v>1750</v>
      </c>
      <c r="D172">
        <v>90.169262</v>
      </c>
    </row>
    <row r="173" spans="3:4" ht="15">
      <c r="C173">
        <v>1745</v>
      </c>
      <c r="D173">
        <v>90.184633</v>
      </c>
    </row>
    <row r="174" spans="3:4" ht="15">
      <c r="C174">
        <v>1740</v>
      </c>
      <c r="D174">
        <v>90.183364</v>
      </c>
    </row>
    <row r="175" spans="3:4" ht="15">
      <c r="C175">
        <v>1735</v>
      </c>
      <c r="D175">
        <v>90.18645</v>
      </c>
    </row>
    <row r="176" spans="3:4" ht="15">
      <c r="C176">
        <v>1730</v>
      </c>
      <c r="D176">
        <v>90.168076</v>
      </c>
    </row>
    <row r="177" spans="3:4" ht="15">
      <c r="C177">
        <v>1725</v>
      </c>
      <c r="D177">
        <v>90.163917</v>
      </c>
    </row>
    <row r="178" spans="3:4" ht="15">
      <c r="C178">
        <v>1720</v>
      </c>
      <c r="D178">
        <v>90.195554</v>
      </c>
    </row>
    <row r="179" spans="3:4" ht="15">
      <c r="C179">
        <v>1715</v>
      </c>
      <c r="D179">
        <v>90.196858</v>
      </c>
    </row>
    <row r="180" spans="3:4" ht="15">
      <c r="C180">
        <v>1710</v>
      </c>
      <c r="D180">
        <v>90.175126</v>
      </c>
    </row>
    <row r="181" spans="3:4" ht="15">
      <c r="C181">
        <v>1705</v>
      </c>
      <c r="D181">
        <v>90.176625</v>
      </c>
    </row>
    <row r="182" spans="3:4" ht="15">
      <c r="C182">
        <v>1700</v>
      </c>
      <c r="D182">
        <v>90.191769</v>
      </c>
    </row>
    <row r="183" spans="3:4" ht="15">
      <c r="C183">
        <v>1695</v>
      </c>
      <c r="D183">
        <v>90.201109</v>
      </c>
    </row>
    <row r="184" spans="3:4" ht="15">
      <c r="C184">
        <v>1690</v>
      </c>
      <c r="D184">
        <v>90.198297</v>
      </c>
    </row>
    <row r="185" spans="3:4" ht="15">
      <c r="C185">
        <v>1685</v>
      </c>
      <c r="D185">
        <v>90.2073</v>
      </c>
    </row>
    <row r="186" spans="3:4" ht="15">
      <c r="C186">
        <v>1680</v>
      </c>
      <c r="D186">
        <v>90.215143</v>
      </c>
    </row>
    <row r="187" spans="3:4" ht="15">
      <c r="C187">
        <v>1675</v>
      </c>
      <c r="D187">
        <v>90.200299</v>
      </c>
    </row>
    <row r="188" spans="3:4" ht="15">
      <c r="C188">
        <v>1670</v>
      </c>
      <c r="D188">
        <v>90.1799</v>
      </c>
    </row>
    <row r="189" spans="3:4" ht="15">
      <c r="C189">
        <v>1665</v>
      </c>
      <c r="D189">
        <v>90.169898</v>
      </c>
    </row>
    <row r="190" spans="3:4" ht="15">
      <c r="C190">
        <v>1660</v>
      </c>
      <c r="D190">
        <v>90.187516</v>
      </c>
    </row>
    <row r="191" spans="3:4" ht="15">
      <c r="C191">
        <v>1655</v>
      </c>
      <c r="D191">
        <v>90.173264</v>
      </c>
    </row>
    <row r="192" spans="3:4" ht="15">
      <c r="C192">
        <v>1650</v>
      </c>
      <c r="D192">
        <v>90.163161</v>
      </c>
    </row>
    <row r="193" spans="3:4" ht="15">
      <c r="C193">
        <v>1645</v>
      </c>
      <c r="D193">
        <v>90.156776</v>
      </c>
    </row>
    <row r="194" spans="3:4" ht="15">
      <c r="C194">
        <v>1640</v>
      </c>
      <c r="D194">
        <v>90.134698</v>
      </c>
    </row>
    <row r="195" spans="3:4" ht="15">
      <c r="C195">
        <v>1635</v>
      </c>
      <c r="D195">
        <v>90.133589</v>
      </c>
    </row>
    <row r="196" spans="3:4" ht="15">
      <c r="C196">
        <v>1630</v>
      </c>
      <c r="D196">
        <v>90.129023</v>
      </c>
    </row>
    <row r="197" spans="3:4" ht="15">
      <c r="C197">
        <v>1625</v>
      </c>
      <c r="D197">
        <v>90.108326</v>
      </c>
    </row>
    <row r="198" spans="3:4" ht="15">
      <c r="C198">
        <v>1620</v>
      </c>
      <c r="D198">
        <v>90.085083</v>
      </c>
    </row>
    <row r="199" spans="3:4" ht="15">
      <c r="C199">
        <v>1615</v>
      </c>
      <c r="D199">
        <v>90.084816</v>
      </c>
    </row>
    <row r="200" spans="3:4" ht="15">
      <c r="C200">
        <v>1610</v>
      </c>
      <c r="D200">
        <v>90.076221</v>
      </c>
    </row>
    <row r="201" spans="3:4" ht="15">
      <c r="C201">
        <v>1605</v>
      </c>
      <c r="D201">
        <v>90.067205</v>
      </c>
    </row>
    <row r="202" spans="3:4" ht="15">
      <c r="C202">
        <v>1600</v>
      </c>
      <c r="D202">
        <v>90.053514</v>
      </c>
    </row>
    <row r="203" spans="3:4" ht="15">
      <c r="C203">
        <v>1595</v>
      </c>
      <c r="D203">
        <v>90.017825</v>
      </c>
    </row>
    <row r="204" spans="3:4" ht="15">
      <c r="C204">
        <v>1590</v>
      </c>
      <c r="D204">
        <v>90.007349</v>
      </c>
    </row>
    <row r="205" spans="3:4" ht="15">
      <c r="C205">
        <v>1585</v>
      </c>
      <c r="D205">
        <v>90.022509</v>
      </c>
    </row>
    <row r="206" spans="3:4" ht="15">
      <c r="C206">
        <v>1580</v>
      </c>
      <c r="D206">
        <v>90.009612</v>
      </c>
    </row>
    <row r="207" spans="3:4" ht="15">
      <c r="C207">
        <v>1575</v>
      </c>
      <c r="D207">
        <v>89.992462</v>
      </c>
    </row>
    <row r="208" spans="3:4" ht="15">
      <c r="C208">
        <v>1570</v>
      </c>
      <c r="D208">
        <v>89.967381</v>
      </c>
    </row>
    <row r="209" spans="3:4" ht="15">
      <c r="C209">
        <v>1565</v>
      </c>
      <c r="D209">
        <v>89.952327</v>
      </c>
    </row>
    <row r="210" spans="3:4" ht="15">
      <c r="C210">
        <v>1560</v>
      </c>
      <c r="D210">
        <v>89.94164</v>
      </c>
    </row>
    <row r="211" spans="3:4" ht="15">
      <c r="C211">
        <v>1555</v>
      </c>
      <c r="D211">
        <v>89.925489</v>
      </c>
    </row>
    <row r="212" spans="3:4" ht="15">
      <c r="C212">
        <v>1550</v>
      </c>
      <c r="D212">
        <v>89.924639</v>
      </c>
    </row>
    <row r="213" spans="3:4" ht="15">
      <c r="C213">
        <v>1545</v>
      </c>
      <c r="D213">
        <v>89.920677</v>
      </c>
    </row>
    <row r="214" spans="3:4" ht="15">
      <c r="C214">
        <v>1540</v>
      </c>
      <c r="D214">
        <v>89.887987</v>
      </c>
    </row>
    <row r="215" spans="3:4" ht="15">
      <c r="C215">
        <v>1535</v>
      </c>
      <c r="D215">
        <v>89.86021</v>
      </c>
    </row>
    <row r="216" spans="3:4" ht="15">
      <c r="C216">
        <v>1530</v>
      </c>
      <c r="D216">
        <v>89.829581</v>
      </c>
    </row>
    <row r="217" spans="3:4" ht="15">
      <c r="C217">
        <v>1525</v>
      </c>
      <c r="D217">
        <v>89.811354</v>
      </c>
    </row>
    <row r="218" spans="3:4" ht="15">
      <c r="C218">
        <v>1520</v>
      </c>
      <c r="D218">
        <v>89.797112</v>
      </c>
    </row>
    <row r="219" spans="3:4" ht="15">
      <c r="C219">
        <v>1515</v>
      </c>
      <c r="D219">
        <v>89.766482</v>
      </c>
    </row>
    <row r="220" spans="3:4" ht="15">
      <c r="C220">
        <v>1510</v>
      </c>
      <c r="D220">
        <v>89.75273</v>
      </c>
    </row>
    <row r="221" spans="3:4" ht="15">
      <c r="C221">
        <v>1505</v>
      </c>
      <c r="D221">
        <v>89.725298</v>
      </c>
    </row>
    <row r="222" spans="3:4" ht="15">
      <c r="C222">
        <v>1500</v>
      </c>
      <c r="D222">
        <v>89.704349</v>
      </c>
    </row>
    <row r="223" spans="3:4" ht="15">
      <c r="C223">
        <v>1495</v>
      </c>
      <c r="D223">
        <v>89.693559</v>
      </c>
    </row>
    <row r="224" spans="3:4" ht="15">
      <c r="C224">
        <v>1490</v>
      </c>
      <c r="D224">
        <v>89.652759</v>
      </c>
    </row>
    <row r="225" spans="3:4" ht="15">
      <c r="C225">
        <v>1485</v>
      </c>
      <c r="D225">
        <v>89.628098</v>
      </c>
    </row>
    <row r="226" spans="3:4" ht="15">
      <c r="C226">
        <v>1480</v>
      </c>
      <c r="D226">
        <v>89.616127</v>
      </c>
    </row>
    <row r="227" spans="3:4" ht="15">
      <c r="C227">
        <v>1475</v>
      </c>
      <c r="D227">
        <v>89.58415</v>
      </c>
    </row>
    <row r="228" spans="3:4" ht="15">
      <c r="C228">
        <v>1470</v>
      </c>
      <c r="D228">
        <v>89.569336</v>
      </c>
    </row>
    <row r="229" spans="3:4" ht="15">
      <c r="C229">
        <v>1465</v>
      </c>
      <c r="D229">
        <v>89.542643</v>
      </c>
    </row>
    <row r="230" spans="3:4" ht="15">
      <c r="C230">
        <v>1460</v>
      </c>
      <c r="D230">
        <v>89.502377</v>
      </c>
    </row>
    <row r="231" spans="3:4" ht="15">
      <c r="C231">
        <v>1455</v>
      </c>
      <c r="D231">
        <v>89.458975</v>
      </c>
    </row>
    <row r="232" spans="3:4" ht="15">
      <c r="C232">
        <v>1450</v>
      </c>
      <c r="D232">
        <v>89.425094</v>
      </c>
    </row>
    <row r="233" spans="3:4" ht="15">
      <c r="C233">
        <v>1445</v>
      </c>
      <c r="D233">
        <v>89.398729</v>
      </c>
    </row>
    <row r="234" spans="3:4" ht="15">
      <c r="C234">
        <v>1440</v>
      </c>
      <c r="D234">
        <v>89.357618</v>
      </c>
    </row>
    <row r="235" spans="3:4" ht="15">
      <c r="C235">
        <v>1435</v>
      </c>
      <c r="D235">
        <v>89.329675</v>
      </c>
    </row>
    <row r="236" spans="3:4" ht="15">
      <c r="C236">
        <v>1430</v>
      </c>
      <c r="D236">
        <v>89.251919</v>
      </c>
    </row>
    <row r="237" spans="3:4" ht="15">
      <c r="C237">
        <v>1425</v>
      </c>
      <c r="D237">
        <v>89.200368</v>
      </c>
    </row>
    <row r="238" spans="3:4" ht="15">
      <c r="C238">
        <v>1420</v>
      </c>
      <c r="D238">
        <v>89.18208</v>
      </c>
    </row>
    <row r="239" spans="3:4" ht="15">
      <c r="C239">
        <v>1415</v>
      </c>
      <c r="D239">
        <v>89.167039</v>
      </c>
    </row>
    <row r="240" spans="3:4" ht="15">
      <c r="C240">
        <v>1410</v>
      </c>
      <c r="D240">
        <v>89.122795</v>
      </c>
    </row>
    <row r="241" spans="3:4" ht="15">
      <c r="C241">
        <v>1405</v>
      </c>
      <c r="D241">
        <v>89.095079</v>
      </c>
    </row>
    <row r="242" spans="3:4" ht="15">
      <c r="C242">
        <v>1400</v>
      </c>
      <c r="D242">
        <v>89.101054</v>
      </c>
    </row>
    <row r="243" spans="3:4" ht="15">
      <c r="C243">
        <v>1395</v>
      </c>
      <c r="D243">
        <v>89.101801</v>
      </c>
    </row>
    <row r="244" spans="3:4" ht="15">
      <c r="C244">
        <v>1390</v>
      </c>
      <c r="D244">
        <v>89.188091</v>
      </c>
    </row>
    <row r="245" spans="3:4" ht="15">
      <c r="C245">
        <v>1385</v>
      </c>
      <c r="D245">
        <v>89.219106</v>
      </c>
    </row>
    <row r="246" spans="3:4" ht="15">
      <c r="C246">
        <v>1380</v>
      </c>
      <c r="D246">
        <v>89.131095</v>
      </c>
    </row>
    <row r="247" spans="3:4" ht="15">
      <c r="C247">
        <v>1375</v>
      </c>
      <c r="D247">
        <v>89.135296</v>
      </c>
    </row>
    <row r="248" spans="3:4" ht="15">
      <c r="C248">
        <v>1370</v>
      </c>
      <c r="D248">
        <v>89.154063</v>
      </c>
    </row>
    <row r="249" spans="3:4" ht="15">
      <c r="C249">
        <v>1365</v>
      </c>
      <c r="D249">
        <v>89.182078</v>
      </c>
    </row>
    <row r="250" spans="3:4" ht="15">
      <c r="C250">
        <v>1360</v>
      </c>
      <c r="D250">
        <v>89.142666</v>
      </c>
    </row>
    <row r="251" spans="3:4" ht="15">
      <c r="C251">
        <v>1355</v>
      </c>
      <c r="D251">
        <v>89.049583</v>
      </c>
    </row>
    <row r="252" spans="3:4" ht="15">
      <c r="C252">
        <v>1350</v>
      </c>
      <c r="D252">
        <v>89.036959</v>
      </c>
    </row>
    <row r="253" spans="3:4" ht="15">
      <c r="C253">
        <v>1345</v>
      </c>
      <c r="D253">
        <v>89.019517</v>
      </c>
    </row>
    <row r="254" spans="3:4" ht="15">
      <c r="C254">
        <v>1340</v>
      </c>
      <c r="D254">
        <v>89.06715</v>
      </c>
    </row>
    <row r="255" spans="3:4" ht="15">
      <c r="C255">
        <v>1335</v>
      </c>
      <c r="D255">
        <v>89.082764</v>
      </c>
    </row>
    <row r="256" spans="3:4" ht="15">
      <c r="C256">
        <v>1330</v>
      </c>
      <c r="D256">
        <v>89.074825</v>
      </c>
    </row>
    <row r="257" spans="3:4" ht="15">
      <c r="C257">
        <v>1325</v>
      </c>
      <c r="D257">
        <v>89.035322</v>
      </c>
    </row>
    <row r="258" spans="3:4" ht="15">
      <c r="C258">
        <v>1320</v>
      </c>
      <c r="D258">
        <v>89.019712</v>
      </c>
    </row>
    <row r="259" spans="3:4" ht="15">
      <c r="C259">
        <v>1315</v>
      </c>
      <c r="D259">
        <v>88.992456</v>
      </c>
    </row>
    <row r="260" spans="3:4" ht="15">
      <c r="C260">
        <v>1310</v>
      </c>
      <c r="D260">
        <v>88.97644</v>
      </c>
    </row>
    <row r="261" spans="3:4" ht="15">
      <c r="C261">
        <v>1305</v>
      </c>
      <c r="D261">
        <v>88.953229</v>
      </c>
    </row>
    <row r="262" spans="3:4" ht="15">
      <c r="C262">
        <v>1300</v>
      </c>
      <c r="D262">
        <v>88.958077</v>
      </c>
    </row>
    <row r="263" spans="3:4" ht="15">
      <c r="C263">
        <v>1295</v>
      </c>
      <c r="D263">
        <v>88.950696</v>
      </c>
    </row>
    <row r="264" spans="3:4" ht="15">
      <c r="C264">
        <v>1290</v>
      </c>
      <c r="D264">
        <v>88.952679</v>
      </c>
    </row>
    <row r="265" spans="3:4" ht="15">
      <c r="C265">
        <v>1285</v>
      </c>
      <c r="D265">
        <v>88.944945</v>
      </c>
    </row>
    <row r="266" spans="3:4" ht="15">
      <c r="C266">
        <v>1280</v>
      </c>
      <c r="D266">
        <v>88.913029</v>
      </c>
    </row>
    <row r="267" spans="3:4" ht="15">
      <c r="C267">
        <v>1275</v>
      </c>
      <c r="D267">
        <v>88.907514</v>
      </c>
    </row>
    <row r="268" spans="3:4" ht="15">
      <c r="C268">
        <v>1270</v>
      </c>
      <c r="D268">
        <v>88.888054</v>
      </c>
    </row>
    <row r="269" spans="3:4" ht="15">
      <c r="C269">
        <v>1265</v>
      </c>
      <c r="D269">
        <v>88.881802</v>
      </c>
    </row>
    <row r="270" spans="3:4" ht="15">
      <c r="C270">
        <v>1260</v>
      </c>
      <c r="D270">
        <v>88.85495</v>
      </c>
    </row>
    <row r="271" spans="3:4" ht="15">
      <c r="C271">
        <v>1255</v>
      </c>
      <c r="D271">
        <v>88.822903</v>
      </c>
    </row>
    <row r="272" spans="3:4" ht="15">
      <c r="C272">
        <v>1250</v>
      </c>
      <c r="D272">
        <v>88.844892</v>
      </c>
    </row>
    <row r="273" spans="3:4" ht="15">
      <c r="C273">
        <v>1245</v>
      </c>
      <c r="D273">
        <v>88.841331</v>
      </c>
    </row>
    <row r="274" spans="3:4" ht="15">
      <c r="C274">
        <v>1240</v>
      </c>
      <c r="D274">
        <v>88.81898</v>
      </c>
    </row>
    <row r="275" spans="3:4" ht="15">
      <c r="C275">
        <v>1235</v>
      </c>
      <c r="D275">
        <v>88.806359</v>
      </c>
    </row>
    <row r="276" spans="3:4" ht="15">
      <c r="C276">
        <v>1230</v>
      </c>
      <c r="D276">
        <v>88.775342</v>
      </c>
    </row>
    <row r="277" spans="3:4" ht="15">
      <c r="C277">
        <v>1225</v>
      </c>
      <c r="D277">
        <v>88.773964</v>
      </c>
    </row>
    <row r="278" spans="3:4" ht="15">
      <c r="C278">
        <v>1220</v>
      </c>
      <c r="D278">
        <v>88.777963</v>
      </c>
    </row>
    <row r="279" spans="3:4" ht="15">
      <c r="C279">
        <v>1215</v>
      </c>
      <c r="D279">
        <v>88.755589</v>
      </c>
    </row>
    <row r="280" spans="3:4" ht="15">
      <c r="C280">
        <v>1210</v>
      </c>
      <c r="D280">
        <v>88.744097</v>
      </c>
    </row>
    <row r="281" spans="3:4" ht="15">
      <c r="C281">
        <v>1205</v>
      </c>
      <c r="D281">
        <v>88.747295</v>
      </c>
    </row>
    <row r="282" spans="3:4" ht="15">
      <c r="C282">
        <v>1200</v>
      </c>
      <c r="D282">
        <v>88.769637</v>
      </c>
    </row>
    <row r="283" spans="3:4" ht="15">
      <c r="C283">
        <v>1195</v>
      </c>
      <c r="D283">
        <v>88.786438</v>
      </c>
    </row>
    <row r="284" spans="3:4" ht="15">
      <c r="C284">
        <v>1190</v>
      </c>
      <c r="D284">
        <v>88.726258</v>
      </c>
    </row>
    <row r="285" spans="3:4" ht="15">
      <c r="C285">
        <v>1185</v>
      </c>
      <c r="D285">
        <v>88.707456</v>
      </c>
    </row>
    <row r="286" spans="3:4" ht="15">
      <c r="C286">
        <v>1180</v>
      </c>
      <c r="D286">
        <v>88.721217</v>
      </c>
    </row>
    <row r="287" spans="3:4" ht="15">
      <c r="C287">
        <v>1175</v>
      </c>
      <c r="D287">
        <v>88.715116</v>
      </c>
    </row>
    <row r="288" spans="3:4" ht="15">
      <c r="C288">
        <v>1170</v>
      </c>
      <c r="D288">
        <v>88.725581</v>
      </c>
    </row>
    <row r="289" spans="3:4" ht="15">
      <c r="C289">
        <v>1165</v>
      </c>
      <c r="D289">
        <v>88.702364</v>
      </c>
    </row>
    <row r="290" spans="3:4" ht="15">
      <c r="C290">
        <v>1160</v>
      </c>
      <c r="D290">
        <v>88.708438</v>
      </c>
    </row>
    <row r="291" spans="3:4" ht="15">
      <c r="C291">
        <v>1155</v>
      </c>
      <c r="D291">
        <v>88.706744</v>
      </c>
    </row>
    <row r="292" spans="3:4" ht="15">
      <c r="C292">
        <v>1150</v>
      </c>
      <c r="D292">
        <v>88.68831</v>
      </c>
    </row>
    <row r="293" spans="3:4" ht="15">
      <c r="C293">
        <v>1145</v>
      </c>
      <c r="D293">
        <v>88.666943</v>
      </c>
    </row>
    <row r="294" spans="3:4" ht="15">
      <c r="C294">
        <v>1140</v>
      </c>
      <c r="D294">
        <v>88.681475</v>
      </c>
    </row>
    <row r="295" spans="3:4" ht="15">
      <c r="C295">
        <v>1135</v>
      </c>
      <c r="D295">
        <v>88.685898</v>
      </c>
    </row>
    <row r="296" spans="3:4" ht="15">
      <c r="C296">
        <v>1130</v>
      </c>
      <c r="D296">
        <v>88.683565</v>
      </c>
    </row>
    <row r="297" spans="3:4" ht="15">
      <c r="C297">
        <v>1125</v>
      </c>
      <c r="D297">
        <v>88.672049</v>
      </c>
    </row>
    <row r="298" spans="3:4" ht="15">
      <c r="C298">
        <v>1120</v>
      </c>
      <c r="D298">
        <v>88.67854</v>
      </c>
    </row>
    <row r="299" spans="3:4" ht="15">
      <c r="C299">
        <v>1115</v>
      </c>
      <c r="D299">
        <v>88.660149</v>
      </c>
    </row>
    <row r="300" spans="3:4" ht="15">
      <c r="C300">
        <v>1110</v>
      </c>
      <c r="D300">
        <v>88.669322</v>
      </c>
    </row>
    <row r="301" spans="3:4" ht="15">
      <c r="C301">
        <v>1105</v>
      </c>
      <c r="D301">
        <v>88.684675</v>
      </c>
    </row>
    <row r="302" spans="3:4" ht="15">
      <c r="C302">
        <v>1100</v>
      </c>
      <c r="D302">
        <v>88.666977</v>
      </c>
    </row>
    <row r="303" spans="3:4" ht="15">
      <c r="C303">
        <v>1095</v>
      </c>
      <c r="D303">
        <v>88.684735</v>
      </c>
    </row>
    <row r="304" spans="3:4" ht="15">
      <c r="C304">
        <v>1090</v>
      </c>
      <c r="D304">
        <v>88.670127</v>
      </c>
    </row>
    <row r="305" spans="3:4" ht="15">
      <c r="C305">
        <v>1085</v>
      </c>
      <c r="D305">
        <v>88.699529</v>
      </c>
    </row>
    <row r="306" spans="3:4" ht="15">
      <c r="C306">
        <v>1080</v>
      </c>
      <c r="D306">
        <v>88.699934</v>
      </c>
    </row>
    <row r="307" spans="3:4" ht="15">
      <c r="C307">
        <v>1075</v>
      </c>
      <c r="D307">
        <v>88.685813</v>
      </c>
    </row>
    <row r="308" spans="3:4" ht="15">
      <c r="C308">
        <v>1070</v>
      </c>
      <c r="D308">
        <v>88.668039</v>
      </c>
    </row>
    <row r="309" spans="3:4" ht="15">
      <c r="C309">
        <v>1065</v>
      </c>
      <c r="D309">
        <v>88.698091</v>
      </c>
    </row>
    <row r="310" spans="3:4" ht="15">
      <c r="C310">
        <v>1060</v>
      </c>
      <c r="D310">
        <v>88.689285</v>
      </c>
    </row>
    <row r="311" spans="3:4" ht="15">
      <c r="C311">
        <v>1055</v>
      </c>
      <c r="D311">
        <v>88.689849</v>
      </c>
    </row>
    <row r="312" spans="3:4" ht="15">
      <c r="C312">
        <v>1050</v>
      </c>
      <c r="D312">
        <v>88.712781</v>
      </c>
    </row>
    <row r="313" spans="3:4" ht="15">
      <c r="C313">
        <v>1045</v>
      </c>
      <c r="D313">
        <v>88.731935</v>
      </c>
    </row>
    <row r="314" spans="3:4" ht="15">
      <c r="C314">
        <v>1040</v>
      </c>
      <c r="D314">
        <v>88.728361</v>
      </c>
    </row>
    <row r="315" spans="3:4" ht="15">
      <c r="C315">
        <v>1035</v>
      </c>
      <c r="D315">
        <v>88.718436</v>
      </c>
    </row>
    <row r="316" spans="3:4" ht="15">
      <c r="C316">
        <v>1030</v>
      </c>
      <c r="D316">
        <v>88.738146</v>
      </c>
    </row>
    <row r="317" spans="3:4" ht="15">
      <c r="C317">
        <v>1025</v>
      </c>
      <c r="D317">
        <v>88.737782</v>
      </c>
    </row>
    <row r="318" spans="3:4" ht="15">
      <c r="C318">
        <v>1020</v>
      </c>
      <c r="D318">
        <v>88.75323</v>
      </c>
    </row>
    <row r="319" spans="3:4" ht="15">
      <c r="C319">
        <v>1015</v>
      </c>
      <c r="D319">
        <v>88.766488</v>
      </c>
    </row>
    <row r="320" spans="3:4" ht="15">
      <c r="C320">
        <v>1010</v>
      </c>
      <c r="D320">
        <v>88.766971</v>
      </c>
    </row>
    <row r="321" spans="3:4" ht="15">
      <c r="C321">
        <v>1005</v>
      </c>
      <c r="D321">
        <v>88.752121</v>
      </c>
    </row>
    <row r="322" spans="3:4" ht="15">
      <c r="C322">
        <v>1000</v>
      </c>
      <c r="D322">
        <v>88.781448</v>
      </c>
    </row>
    <row r="323" spans="3:4" ht="15">
      <c r="C323">
        <v>995</v>
      </c>
      <c r="D323">
        <v>88.795916</v>
      </c>
    </row>
    <row r="324" spans="3:4" ht="15">
      <c r="C324">
        <v>990</v>
      </c>
      <c r="D324">
        <v>88.820002</v>
      </c>
    </row>
    <row r="325" spans="3:4" ht="15">
      <c r="C325">
        <v>985</v>
      </c>
      <c r="D325">
        <v>88.836679</v>
      </c>
    </row>
    <row r="326" spans="3:4" ht="15">
      <c r="C326">
        <v>980</v>
      </c>
      <c r="D326">
        <v>88.854571</v>
      </c>
    </row>
    <row r="327" spans="3:4" ht="15">
      <c r="C327">
        <v>975</v>
      </c>
      <c r="D327">
        <v>88.855248</v>
      </c>
    </row>
    <row r="328" spans="3:4" ht="15">
      <c r="C328">
        <v>970</v>
      </c>
      <c r="D328">
        <v>88.896472</v>
      </c>
    </row>
    <row r="329" spans="3:4" ht="15">
      <c r="C329">
        <v>965</v>
      </c>
      <c r="D329">
        <v>88.86623</v>
      </c>
    </row>
    <row r="330" spans="3:4" ht="15">
      <c r="C330">
        <v>960</v>
      </c>
      <c r="D330">
        <v>88.905854</v>
      </c>
    </row>
    <row r="331" spans="3:4" ht="15">
      <c r="C331">
        <v>955</v>
      </c>
      <c r="D331">
        <v>88.889825</v>
      </c>
    </row>
    <row r="332" spans="3:4" ht="15">
      <c r="C332">
        <v>950</v>
      </c>
      <c r="D332">
        <v>88.933853</v>
      </c>
    </row>
    <row r="333" spans="3:4" ht="15">
      <c r="C333">
        <v>945</v>
      </c>
      <c r="D333">
        <v>88.942752</v>
      </c>
    </row>
    <row r="334" spans="3:4" ht="15">
      <c r="C334">
        <v>940</v>
      </c>
      <c r="D334">
        <v>88.950264</v>
      </c>
    </row>
    <row r="335" spans="3:4" ht="15">
      <c r="C335">
        <v>935</v>
      </c>
      <c r="D335">
        <v>88.987942</v>
      </c>
    </row>
    <row r="336" spans="3:4" ht="15">
      <c r="C336">
        <v>930</v>
      </c>
      <c r="D336">
        <v>88.991159</v>
      </c>
    </row>
    <row r="337" spans="3:4" ht="15">
      <c r="C337">
        <v>925</v>
      </c>
      <c r="D337">
        <v>89.027716</v>
      </c>
    </row>
    <row r="338" spans="3:4" ht="15">
      <c r="C338">
        <v>920</v>
      </c>
      <c r="D338">
        <v>89.07135</v>
      </c>
    </row>
    <row r="339" spans="3:4" ht="15">
      <c r="C339">
        <v>915</v>
      </c>
      <c r="D339">
        <v>89.095152</v>
      </c>
    </row>
    <row r="340" spans="3:4" ht="15">
      <c r="C340">
        <v>910</v>
      </c>
      <c r="D340">
        <v>89.080456</v>
      </c>
    </row>
    <row r="341" spans="3:4" ht="15">
      <c r="C341">
        <v>905</v>
      </c>
      <c r="D341">
        <v>89.091344</v>
      </c>
    </row>
    <row r="342" spans="3:4" ht="15">
      <c r="C342">
        <v>900</v>
      </c>
      <c r="D342">
        <v>89.128613</v>
      </c>
    </row>
    <row r="343" spans="3:4" ht="15">
      <c r="C343">
        <v>895</v>
      </c>
      <c r="D343">
        <v>89.144686</v>
      </c>
    </row>
    <row r="344" spans="3:4" ht="15">
      <c r="C344">
        <v>890</v>
      </c>
      <c r="D344">
        <v>89.155279</v>
      </c>
    </row>
    <row r="345" spans="3:4" ht="15">
      <c r="C345">
        <v>885</v>
      </c>
      <c r="D345">
        <v>89.178572</v>
      </c>
    </row>
    <row r="346" spans="3:4" ht="15">
      <c r="C346">
        <v>880</v>
      </c>
      <c r="D346">
        <v>89.18574</v>
      </c>
    </row>
    <row r="347" spans="3:4" ht="15">
      <c r="C347">
        <v>875</v>
      </c>
      <c r="D347">
        <v>89.200621</v>
      </c>
    </row>
    <row r="348" spans="3:4" ht="15">
      <c r="C348">
        <v>870</v>
      </c>
      <c r="D348">
        <v>89.24516</v>
      </c>
    </row>
    <row r="349" spans="3:4" ht="15">
      <c r="C349">
        <v>865</v>
      </c>
      <c r="D349">
        <v>89.290583</v>
      </c>
    </row>
    <row r="350" spans="3:4" ht="15">
      <c r="C350">
        <v>860</v>
      </c>
      <c r="D350">
        <v>89.277501</v>
      </c>
    </row>
    <row r="351" spans="3:4" ht="15">
      <c r="C351">
        <v>855</v>
      </c>
      <c r="D351">
        <v>89.541909</v>
      </c>
    </row>
    <row r="352" spans="3:4" ht="15">
      <c r="C352">
        <v>850</v>
      </c>
      <c r="D352">
        <v>89.507009</v>
      </c>
    </row>
    <row r="353" spans="3:4" ht="15">
      <c r="C353">
        <v>845</v>
      </c>
      <c r="D353">
        <v>89.606085</v>
      </c>
    </row>
    <row r="354" spans="3:4" ht="15">
      <c r="C354">
        <v>840</v>
      </c>
      <c r="D354">
        <v>89.568557</v>
      </c>
    </row>
    <row r="355" spans="3:4" ht="15">
      <c r="C355">
        <v>835</v>
      </c>
      <c r="D355">
        <v>89.566933</v>
      </c>
    </row>
    <row r="356" spans="3:4" ht="15">
      <c r="C356">
        <v>830</v>
      </c>
      <c r="D356">
        <v>89.529065</v>
      </c>
    </row>
    <row r="357" spans="3:4" ht="15">
      <c r="C357">
        <v>825</v>
      </c>
      <c r="D357">
        <v>89.61446</v>
      </c>
    </row>
    <row r="358" spans="3:4" ht="15">
      <c r="C358">
        <v>820</v>
      </c>
      <c r="D358">
        <v>89.604377</v>
      </c>
    </row>
    <row r="359" spans="3:4" ht="15">
      <c r="C359">
        <v>815</v>
      </c>
      <c r="D359">
        <v>89.643338</v>
      </c>
    </row>
    <row r="360" spans="3:4" ht="15">
      <c r="C360">
        <v>810</v>
      </c>
      <c r="D360">
        <v>89.621505</v>
      </c>
    </row>
    <row r="361" spans="3:4" ht="15">
      <c r="C361">
        <v>805</v>
      </c>
      <c r="D361">
        <v>89.692453</v>
      </c>
    </row>
    <row r="362" spans="3:4" ht="15">
      <c r="C362">
        <v>800</v>
      </c>
      <c r="D362">
        <v>89.687054</v>
      </c>
    </row>
    <row r="363" spans="3:4" ht="15">
      <c r="C363">
        <v>795</v>
      </c>
      <c r="D363">
        <v>89.756483</v>
      </c>
    </row>
    <row r="364" spans="3:4" ht="15">
      <c r="C364">
        <v>790</v>
      </c>
      <c r="D364">
        <v>89.746842</v>
      </c>
    </row>
    <row r="365" spans="3:4" ht="15">
      <c r="C365">
        <v>785</v>
      </c>
      <c r="D365">
        <v>89.842328</v>
      </c>
    </row>
    <row r="366" spans="3:4" ht="15">
      <c r="C366">
        <v>780</v>
      </c>
      <c r="D366">
        <v>89.842986</v>
      </c>
    </row>
    <row r="367" spans="3:4" ht="15">
      <c r="C367">
        <v>775</v>
      </c>
      <c r="D367">
        <v>89.914732</v>
      </c>
    </row>
    <row r="368" spans="3:4" ht="15">
      <c r="C368">
        <v>770</v>
      </c>
      <c r="D368">
        <v>89.915487</v>
      </c>
    </row>
    <row r="369" spans="3:4" ht="15">
      <c r="C369">
        <v>765</v>
      </c>
      <c r="D369">
        <v>90.003111</v>
      </c>
    </row>
    <row r="370" spans="3:4" ht="15">
      <c r="C370">
        <v>760</v>
      </c>
      <c r="D370">
        <v>89.997193</v>
      </c>
    </row>
    <row r="371" spans="3:4" ht="15">
      <c r="C371">
        <v>755</v>
      </c>
      <c r="D371">
        <v>90.085172</v>
      </c>
    </row>
    <row r="372" spans="3:4" ht="15">
      <c r="C372">
        <v>750</v>
      </c>
      <c r="D372">
        <v>90.108223</v>
      </c>
    </row>
    <row r="373" spans="3:4" ht="15">
      <c r="C373">
        <v>745</v>
      </c>
      <c r="D373">
        <v>90.147761</v>
      </c>
    </row>
    <row r="374" spans="3:4" ht="15">
      <c r="C374">
        <v>740</v>
      </c>
      <c r="D374">
        <v>90.144508</v>
      </c>
    </row>
    <row r="375" spans="3:4" ht="15">
      <c r="C375">
        <v>735</v>
      </c>
      <c r="D375">
        <v>90.204371</v>
      </c>
    </row>
    <row r="376" spans="3:4" ht="15">
      <c r="C376">
        <v>730</v>
      </c>
      <c r="D376">
        <v>90.289736</v>
      </c>
    </row>
    <row r="377" spans="3:4" ht="15">
      <c r="C377">
        <v>725</v>
      </c>
      <c r="D377">
        <v>90.303341</v>
      </c>
    </row>
    <row r="378" spans="3:4" ht="15">
      <c r="C378">
        <v>720</v>
      </c>
      <c r="D378">
        <v>90.322819</v>
      </c>
    </row>
    <row r="379" spans="3:4" ht="15">
      <c r="C379">
        <v>715</v>
      </c>
      <c r="D379">
        <v>90.361291</v>
      </c>
    </row>
    <row r="380" spans="3:4" ht="15">
      <c r="C380">
        <v>710</v>
      </c>
      <c r="D380">
        <v>90.374334</v>
      </c>
    </row>
    <row r="381" spans="3:4" ht="15">
      <c r="C381">
        <v>705</v>
      </c>
      <c r="D381">
        <v>90.416782</v>
      </c>
    </row>
    <row r="382" spans="3:4" ht="15">
      <c r="C382">
        <v>700</v>
      </c>
      <c r="D382">
        <v>90.423922</v>
      </c>
    </row>
    <row r="383" spans="3:4" ht="15">
      <c r="C383">
        <v>695</v>
      </c>
      <c r="D383">
        <v>90.486358</v>
      </c>
    </row>
    <row r="384" spans="3:4" ht="15">
      <c r="C384">
        <v>690</v>
      </c>
      <c r="D384">
        <v>90.483466</v>
      </c>
    </row>
    <row r="385" spans="3:4" ht="15">
      <c r="C385">
        <v>685</v>
      </c>
      <c r="D385">
        <v>90.546518</v>
      </c>
    </row>
    <row r="386" spans="3:4" ht="15">
      <c r="C386">
        <v>680</v>
      </c>
      <c r="D386">
        <v>90.528346</v>
      </c>
    </row>
    <row r="387" spans="3:4" ht="15">
      <c r="C387">
        <v>675</v>
      </c>
      <c r="D387">
        <v>90.589976</v>
      </c>
    </row>
    <row r="388" spans="3:4" ht="15">
      <c r="C388">
        <v>670</v>
      </c>
      <c r="D388">
        <v>90.591344</v>
      </c>
    </row>
    <row r="389" spans="3:4" ht="15">
      <c r="C389">
        <v>665</v>
      </c>
      <c r="D389">
        <v>90.606273</v>
      </c>
    </row>
    <row r="390" spans="3:4" ht="15">
      <c r="C390">
        <v>660</v>
      </c>
      <c r="D390">
        <v>90.587809</v>
      </c>
    </row>
    <row r="391" spans="3:4" ht="15">
      <c r="C391">
        <v>655</v>
      </c>
      <c r="D391">
        <v>90.686815</v>
      </c>
    </row>
    <row r="392" spans="3:4" ht="15">
      <c r="C392">
        <v>650</v>
      </c>
      <c r="D392">
        <v>90.668903</v>
      </c>
    </row>
    <row r="393" spans="3:4" ht="15">
      <c r="C393">
        <v>645</v>
      </c>
      <c r="D393">
        <v>90.720017</v>
      </c>
    </row>
    <row r="394" spans="3:4" ht="15">
      <c r="C394">
        <v>640</v>
      </c>
      <c r="D394">
        <v>90.66459</v>
      </c>
    </row>
    <row r="395" spans="3:4" ht="15">
      <c r="C395">
        <v>635</v>
      </c>
      <c r="D395">
        <v>90.751499</v>
      </c>
    </row>
    <row r="396" spans="3:4" ht="15">
      <c r="C396">
        <v>630</v>
      </c>
      <c r="D396">
        <v>90.719983</v>
      </c>
    </row>
    <row r="397" spans="3:4" ht="15">
      <c r="C397">
        <v>625</v>
      </c>
      <c r="D397">
        <v>90.737263</v>
      </c>
    </row>
    <row r="398" spans="3:4" ht="15">
      <c r="C398">
        <v>620</v>
      </c>
      <c r="D398">
        <v>90.708832</v>
      </c>
    </row>
    <row r="399" spans="3:4" ht="15">
      <c r="C399">
        <v>615</v>
      </c>
      <c r="D399">
        <v>90.759932</v>
      </c>
    </row>
    <row r="400" spans="3:4" ht="15">
      <c r="C400">
        <v>610</v>
      </c>
      <c r="D400">
        <v>90.787471</v>
      </c>
    </row>
    <row r="401" spans="3:4" ht="15">
      <c r="C401">
        <v>605</v>
      </c>
      <c r="D401">
        <v>90.74128</v>
      </c>
    </row>
    <row r="402" spans="3:4" ht="15">
      <c r="C402">
        <v>600</v>
      </c>
      <c r="D402">
        <v>90.715225</v>
      </c>
    </row>
    <row r="403" spans="3:4" ht="15">
      <c r="C403">
        <v>595</v>
      </c>
      <c r="D403">
        <v>90.741848</v>
      </c>
    </row>
    <row r="404" spans="3:4" ht="15">
      <c r="C404">
        <v>590</v>
      </c>
      <c r="D404">
        <v>90.736899</v>
      </c>
    </row>
    <row r="405" spans="3:4" ht="15">
      <c r="C405">
        <v>585</v>
      </c>
      <c r="D405">
        <v>90.698333</v>
      </c>
    </row>
    <row r="406" spans="3:4" ht="15">
      <c r="C406">
        <v>580</v>
      </c>
      <c r="D406">
        <v>90.659762</v>
      </c>
    </row>
    <row r="407" spans="3:4" ht="15">
      <c r="C407">
        <v>575</v>
      </c>
      <c r="D407">
        <v>90.681677</v>
      </c>
    </row>
    <row r="408" spans="3:4" ht="15">
      <c r="C408">
        <v>570</v>
      </c>
      <c r="D408">
        <v>90.668155</v>
      </c>
    </row>
    <row r="409" spans="3:4" ht="15">
      <c r="C409">
        <v>565</v>
      </c>
      <c r="D409">
        <v>90.623959</v>
      </c>
    </row>
    <row r="410" spans="3:4" ht="15">
      <c r="C410">
        <v>560</v>
      </c>
      <c r="D410">
        <v>90.517246</v>
      </c>
    </row>
    <row r="411" spans="3:4" ht="15">
      <c r="C411">
        <v>555</v>
      </c>
      <c r="D411">
        <v>90.495327</v>
      </c>
    </row>
    <row r="412" spans="3:4" ht="15">
      <c r="C412">
        <v>550</v>
      </c>
      <c r="D412">
        <v>90.342055</v>
      </c>
    </row>
    <row r="413" spans="3:4" ht="15">
      <c r="C413">
        <v>545</v>
      </c>
      <c r="D413">
        <v>90.311366</v>
      </c>
    </row>
    <row r="414" spans="3:4" ht="15">
      <c r="C414">
        <v>540</v>
      </c>
      <c r="D414">
        <v>90.227167</v>
      </c>
    </row>
    <row r="415" spans="3:4" ht="15">
      <c r="C415">
        <v>535</v>
      </c>
      <c r="D415">
        <v>90.111097</v>
      </c>
    </row>
    <row r="416" spans="3:4" ht="15">
      <c r="C416">
        <v>530</v>
      </c>
      <c r="D416">
        <v>89.94245</v>
      </c>
    </row>
    <row r="417" spans="3:4" ht="15">
      <c r="C417">
        <v>525</v>
      </c>
      <c r="D417">
        <v>89.830172</v>
      </c>
    </row>
    <row r="418" spans="3:4" ht="15">
      <c r="C418">
        <v>520</v>
      </c>
      <c r="D418">
        <v>89.697591</v>
      </c>
    </row>
    <row r="419" spans="3:4" ht="15">
      <c r="C419">
        <v>515</v>
      </c>
      <c r="D419">
        <v>89.476698</v>
      </c>
    </row>
    <row r="420" spans="3:4" ht="15">
      <c r="C420">
        <v>510</v>
      </c>
      <c r="D420">
        <v>89.267587</v>
      </c>
    </row>
    <row r="421" spans="3:4" ht="15">
      <c r="C421">
        <v>505</v>
      </c>
      <c r="D421">
        <v>89.103875</v>
      </c>
    </row>
    <row r="422" spans="3:4" ht="15">
      <c r="C422">
        <v>500</v>
      </c>
      <c r="D422">
        <v>88.859378</v>
      </c>
    </row>
    <row r="423" spans="3:4" ht="15">
      <c r="C423">
        <v>495</v>
      </c>
      <c r="D423">
        <v>88.640773</v>
      </c>
    </row>
    <row r="424" spans="3:4" ht="15">
      <c r="C424">
        <v>490</v>
      </c>
      <c r="D424">
        <v>88.353012</v>
      </c>
    </row>
    <row r="425" spans="3:4" ht="15">
      <c r="C425">
        <v>485</v>
      </c>
      <c r="D425">
        <v>88.057441</v>
      </c>
    </row>
    <row r="426" spans="3:4" ht="15">
      <c r="C426">
        <v>480</v>
      </c>
      <c r="D426">
        <v>87.749399</v>
      </c>
    </row>
    <row r="427" spans="3:4" ht="15">
      <c r="C427">
        <v>475</v>
      </c>
      <c r="D427">
        <v>87.406209</v>
      </c>
    </row>
    <row r="428" spans="3:4" ht="15">
      <c r="C428">
        <v>470</v>
      </c>
      <c r="D428">
        <v>86.95701</v>
      </c>
    </row>
    <row r="429" spans="3:4" ht="15">
      <c r="C429">
        <v>465</v>
      </c>
      <c r="D429">
        <v>86.564939</v>
      </c>
    </row>
    <row r="430" spans="3:4" ht="15">
      <c r="C430">
        <v>460</v>
      </c>
      <c r="D430">
        <v>86.053638</v>
      </c>
    </row>
    <row r="431" spans="3:4" ht="15">
      <c r="C431">
        <v>455</v>
      </c>
      <c r="D431">
        <v>85.523268</v>
      </c>
    </row>
    <row r="432" spans="3:4" ht="15">
      <c r="C432">
        <v>450</v>
      </c>
      <c r="D432">
        <v>84.858152</v>
      </c>
    </row>
    <row r="433" spans="3:4" ht="15">
      <c r="C433">
        <v>445</v>
      </c>
      <c r="D433">
        <v>84.087764</v>
      </c>
    </row>
    <row r="434" spans="3:4" ht="15">
      <c r="C434">
        <v>440</v>
      </c>
      <c r="D434">
        <v>83.107053</v>
      </c>
    </row>
    <row r="435" spans="3:4" ht="15">
      <c r="C435">
        <v>435</v>
      </c>
      <c r="D435">
        <v>81.587439</v>
      </c>
    </row>
    <row r="436" spans="3:4" ht="15">
      <c r="C436">
        <v>430</v>
      </c>
      <c r="D436">
        <v>78.594536</v>
      </c>
    </row>
    <row r="437" spans="3:4" ht="15">
      <c r="C437">
        <v>425</v>
      </c>
      <c r="D437">
        <v>70.883558</v>
      </c>
    </row>
    <row r="438" spans="3:4" ht="15">
      <c r="C438">
        <v>420</v>
      </c>
      <c r="D438">
        <v>51.058068</v>
      </c>
    </row>
    <row r="439" spans="3:4" ht="15">
      <c r="C439">
        <v>415</v>
      </c>
      <c r="D439">
        <v>18.48491</v>
      </c>
    </row>
    <row r="440" spans="3:4" ht="15">
      <c r="C440">
        <v>410</v>
      </c>
      <c r="D440">
        <v>2.000411</v>
      </c>
    </row>
    <row r="441" spans="3:4" ht="15">
      <c r="C441">
        <v>405</v>
      </c>
      <c r="D441">
        <v>0.0883</v>
      </c>
    </row>
    <row r="442" spans="3:4" ht="15">
      <c r="C442">
        <v>400</v>
      </c>
      <c r="D442">
        <v>0.017243</v>
      </c>
    </row>
    <row r="443" spans="3:4" ht="15">
      <c r="C443">
        <v>395</v>
      </c>
      <c r="D443">
        <v>0.01441</v>
      </c>
    </row>
    <row r="444" spans="3:4" ht="15">
      <c r="C444">
        <v>390</v>
      </c>
      <c r="D444">
        <v>0.01008</v>
      </c>
    </row>
    <row r="445" spans="3:4" ht="15">
      <c r="C445">
        <v>385</v>
      </c>
      <c r="D445">
        <v>0.014444</v>
      </c>
    </row>
    <row r="446" spans="3:4" ht="15">
      <c r="C446">
        <v>380</v>
      </c>
      <c r="D446">
        <v>0.01638</v>
      </c>
    </row>
    <row r="447" spans="3:4" ht="15">
      <c r="C447">
        <v>375</v>
      </c>
      <c r="D447">
        <v>0.013527</v>
      </c>
    </row>
    <row r="448" spans="3:4" ht="15">
      <c r="C448">
        <v>370</v>
      </c>
      <c r="D448">
        <v>0.009633</v>
      </c>
    </row>
    <row r="449" spans="3:4" ht="15">
      <c r="C449">
        <v>365</v>
      </c>
      <c r="D449">
        <v>0.005029</v>
      </c>
    </row>
    <row r="450" spans="3:4" ht="15">
      <c r="C450">
        <v>360</v>
      </c>
      <c r="D450">
        <v>0.009859</v>
      </c>
    </row>
    <row r="451" spans="3:4" ht="15">
      <c r="C451">
        <v>355</v>
      </c>
      <c r="D451">
        <v>0.011377</v>
      </c>
    </row>
    <row r="452" spans="3:4" ht="15">
      <c r="C452">
        <v>350</v>
      </c>
      <c r="D452">
        <v>0.014609</v>
      </c>
    </row>
    <row r="453" spans="3:4" ht="15">
      <c r="C453">
        <v>345</v>
      </c>
      <c r="D453">
        <v>0.013018</v>
      </c>
    </row>
    <row r="454" spans="3:4" ht="15">
      <c r="C454">
        <v>340</v>
      </c>
      <c r="D454">
        <v>0.016053</v>
      </c>
    </row>
    <row r="455" spans="3:4" ht="15">
      <c r="C455">
        <v>335</v>
      </c>
      <c r="D455">
        <v>0.014778</v>
      </c>
    </row>
    <row r="456" spans="3:4" ht="15">
      <c r="C456">
        <v>330</v>
      </c>
      <c r="D456">
        <v>0.015654</v>
      </c>
    </row>
    <row r="457" spans="3:4" ht="15">
      <c r="C457">
        <v>325</v>
      </c>
      <c r="D457">
        <v>0.015025</v>
      </c>
    </row>
    <row r="458" spans="3:4" ht="15">
      <c r="C458">
        <v>320</v>
      </c>
      <c r="D458">
        <v>0.016878</v>
      </c>
    </row>
    <row r="459" spans="3:4" ht="15">
      <c r="C459">
        <v>315</v>
      </c>
      <c r="D459">
        <v>0.015598</v>
      </c>
    </row>
    <row r="460" spans="3:4" ht="15">
      <c r="C460">
        <v>310</v>
      </c>
      <c r="D460">
        <v>0.009036</v>
      </c>
    </row>
    <row r="461" spans="3:4" ht="15">
      <c r="C461">
        <v>305</v>
      </c>
      <c r="D461">
        <v>0.00501</v>
      </c>
    </row>
    <row r="462" spans="3:4" ht="15">
      <c r="C462">
        <v>300</v>
      </c>
      <c r="D462">
        <v>0.010032</v>
      </c>
    </row>
    <row r="463" spans="3:4" ht="15">
      <c r="C463">
        <v>295</v>
      </c>
      <c r="D463">
        <v>0.009065</v>
      </c>
    </row>
    <row r="464" spans="3:4" ht="15">
      <c r="C464">
        <v>290</v>
      </c>
      <c r="D464">
        <v>0.007872</v>
      </c>
    </row>
    <row r="465" spans="3:4" ht="15">
      <c r="C465">
        <v>285</v>
      </c>
      <c r="D465">
        <v>0.004488</v>
      </c>
    </row>
    <row r="466" spans="3:4" ht="15">
      <c r="C466">
        <v>280</v>
      </c>
      <c r="D466">
        <v>0.00975</v>
      </c>
    </row>
    <row r="467" spans="3:4" ht="15">
      <c r="C467">
        <v>275</v>
      </c>
      <c r="D467">
        <v>0.007457</v>
      </c>
    </row>
    <row r="468" spans="3:4" ht="15">
      <c r="C468">
        <v>270</v>
      </c>
      <c r="D468">
        <v>0.009434</v>
      </c>
    </row>
    <row r="469" spans="3:4" ht="15">
      <c r="C469">
        <v>265</v>
      </c>
      <c r="D469">
        <v>0.005702</v>
      </c>
    </row>
    <row r="470" spans="3:4" ht="15">
      <c r="C470">
        <v>260</v>
      </c>
      <c r="D470">
        <v>0.008772</v>
      </c>
    </row>
    <row r="471" spans="3:4" ht="15">
      <c r="C471">
        <v>255</v>
      </c>
      <c r="D471">
        <v>0.008786</v>
      </c>
    </row>
    <row r="472" spans="3:4" ht="15">
      <c r="C472">
        <v>250</v>
      </c>
      <c r="D472">
        <v>0.00693</v>
      </c>
    </row>
    <row r="473" spans="3:4" ht="15">
      <c r="C473">
        <v>245</v>
      </c>
      <c r="D473">
        <v>0.00297</v>
      </c>
    </row>
    <row r="474" spans="3:4" ht="15">
      <c r="C474">
        <v>240</v>
      </c>
      <c r="D474">
        <v>0.006574</v>
      </c>
    </row>
    <row r="475" spans="3:4" ht="15">
      <c r="C475">
        <v>235</v>
      </c>
      <c r="D475" s="3">
        <v>0.008822</v>
      </c>
    </row>
    <row r="476" spans="3:4" ht="15">
      <c r="C476">
        <v>230</v>
      </c>
      <c r="D476" s="3">
        <v>0.007715</v>
      </c>
    </row>
    <row r="477" spans="3:4" ht="15">
      <c r="C477">
        <v>225</v>
      </c>
      <c r="D477" s="3">
        <v>0.00523</v>
      </c>
    </row>
    <row r="478" spans="3:4" ht="15">
      <c r="C478">
        <v>220</v>
      </c>
      <c r="D478">
        <v>0.009867</v>
      </c>
    </row>
    <row r="479" spans="3:4" ht="15">
      <c r="C479">
        <v>215</v>
      </c>
      <c r="D479">
        <v>0.011803</v>
      </c>
    </row>
    <row r="480" spans="3:4" ht="15">
      <c r="C480">
        <v>210</v>
      </c>
      <c r="D480">
        <v>0.010528</v>
      </c>
    </row>
    <row r="481" spans="3:4" ht="15">
      <c r="C481">
        <v>205</v>
      </c>
      <c r="D481">
        <v>0.009318</v>
      </c>
    </row>
    <row r="482" spans="3:4" ht="15">
      <c r="C482">
        <v>200</v>
      </c>
      <c r="D482">
        <v>0.014919</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2012-07-30T19:55:58Z</dcterms:modified>
  <cp:category/>
  <cp:version/>
  <cp:contentType/>
  <cp:contentStatus/>
</cp:coreProperties>
</file>